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B578C319-28C4-41C8-B6E5-A79FFDA8B6E9}" xr6:coauthVersionLast="47" xr6:coauthVersionMax="47" xr10:uidLastSave="{00000000-0000-0000-0000-000000000000}"/>
  <bookViews>
    <workbookView xWindow="-120" yWindow="-120" windowWidth="38640" windowHeight="21120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(LCU)'!$A$1:$H$354</definedName>
    <definedName name="_xlnm._FilterDatabase" localSheetId="13" hidden="1">'LoLGame_summary_header (SGP)'!$A$1:$G$623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<sst xmlns="http://schemas.openxmlformats.org/spreadsheetml/2006/main" count="12708" uniqueCount="6731">
  <si>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</si>
  <si>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</si>
  <si>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</si>
  <si>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</si>
  <si>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</si>
  <si>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</si>
  <si>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</si>
  <si>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</si>
  <si>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</si>
  <si>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</si>
  <si>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</si>
  <si>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</si>
  <si>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</si>
  <si>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</si>
  <si>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</si>
  <si>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</si>
  <si>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</si>
  <si>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</si>
  <si>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</si>
  <si>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</si>
  <si>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</si>
  <si>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</si>
  <si>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</si>
  <si>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</si>
  <si>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</si>
  <si>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</si>
  <si>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</si>
  <si>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</si>
  <si>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</si>
  <si>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</si>
  <si>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</si>
  <si>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</si>
  <si>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</si>
  <si>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</si>
  <si>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</si>
  <si>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</si>
  <si>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</si>
  <si>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</si>
  <si>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</si>
  <si>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</si>
  <si>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</si>
  <si>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</si>
  <si>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</si>
  <si>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</si>
  <si>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</si>
  <si>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</si>
  <si>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</si>
  <si>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</si>
  <si>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</si>
  <si>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</si>
  <si>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</si>
  <si>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</si>
  <si>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</si>
  <si>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</si>
  <si>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</si>
  <si>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</si>
  <si>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</si>
  <si>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</si>
  <si>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</si>
  <si>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</si>
  <si>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</si>
  <si>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</si>
  <si>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</si>
  <si>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</si>
  <si>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</si>
  <si>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</si>
  <si>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</si>
  <si>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</si>
  <si>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</si>
  <si>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</si>
  <si>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</si>
  <si>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</si>
  <si>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</si>
  <si>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</si>
  <si>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</si>
  <si>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</si>
  <si>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</si>
  <si>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</si>
  <si>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</si>
  <si>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</si>
  <si>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</si>
  <si>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</si>
  <si>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</si>
  <si>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</si>
  <si>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</si>
  <si>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</si>
  <si>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</si>
  <si>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</si>
  <si>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</si>
  <si>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</si>
  <si>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</si>
  <si>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</si>
  <si>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</si>
  <si>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</si>
  <si>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</si>
  <si>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</si>
  <si>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</si>
  <si>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</si>
  <si>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</si>
  <si>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</si>
  <si>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</si>
  <si>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</si>
  <si>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</si>
  <si>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</si>
  <si>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</si>
  <si>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</si>
  <si>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</si>
  <si>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</si>
  <si>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</si>
  <si>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</si>
  <si>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</si>
  <si>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</si>
  <si>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</si>
  <si>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</si>
  <si>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</si>
  <si>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</si>
  <si>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</si>
  <si>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</si>
  <si>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</si>
  <si>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</si>
  <si>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</si>
  <si>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</si>
  <si>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</si>
  <si>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</si>
  <si>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</si>
  <si>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</si>
  <si>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</si>
  <si>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</si>
  <si>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</si>
  <si>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</si>
  <si>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</si>
  <si>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</si>
  <si>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</si>
  <si>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</si>
  <si>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</si>
  <si>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</si>
  <si>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</si>
  <si>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</si>
  <si>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</si>
  <si>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</si>
  <si>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</si>
  <si>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</si>
  <si>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</si>
  <si>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</si>
  <si>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</si>
  <si>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</si>
  <si>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</si>
  <si>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</si>
  <si>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</si>
  <si>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</si>
  <si>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</si>
  <si>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</si>
  <si>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</si>
  <si>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</si>
  <si>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</si>
  <si>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</si>
  <si>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</si>
  <si>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</si>
  <si>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</si>
  <si>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</si>
  <si>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</si>
  <si>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</si>
  <si>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</si>
  <si>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</si>
  <si>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</si>
  <si>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</si>
  <si>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</si>
  <si>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</si>
  <si>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</si>
  <si>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</si>
  <si>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</si>
  <si>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</si>
  <si>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</si>
  <si>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</si>
  <si>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</si>
  <si>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</si>
  <si>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</si>
  <si>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</si>
  <si>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</si>
  <si>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</si>
  <si>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</si>
  <si>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</si>
  <si>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</si>
  <si>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</si>
  <si>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</si>
  <si>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</si>
  <si>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</si>
  <si>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</si>
  <si>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</si>
  <si>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</si>
  <si>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</si>
  <si>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</si>
  <si>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</si>
  <si>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</si>
  <si>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</si>
  <si>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</si>
  <si>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</si>
  <si>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</si>
  <si>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</si>
  <si>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</si>
  <si>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</si>
  <si>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</si>
  <si>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</si>
  <si>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</si>
  <si>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</si>
  <si>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</si>
  <si>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</si>
  <si>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</si>
  <si>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</si>
  <si>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</si>
  <si>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</si>
  <si>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</si>
  <si>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</si>
  <si>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</si>
  <si>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</si>
  <si>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</si>
  <si>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</si>
  <si>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</si>
  <si>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</si>
  <si>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</si>
  <si>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</si>
  <si>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</si>
  <si>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</si>
  <si>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</si>
  <si>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</si>
  <si>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</si>
  <si>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</si>
  <si>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</si>
  <si>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</si>
  <si>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</si>
  <si>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</si>
  <si>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</si>
  <si>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</si>
  <si>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</si>
  <si>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</si>
  <si>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</si>
  <si>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</si>
  <si>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</si>
  <si>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</si>
  <si>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</si>
  <si>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</si>
  <si>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</si>
  <si>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</si>
  <si>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</si>
  <si>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</si>
  <si>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</si>
  <si>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</si>
  <si>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</si>
  <si>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</si>
  <si>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</si>
  <si>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</si>
  <si>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</si>
  <si>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</si>
  <si>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</si>
  <si>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</si>
  <si>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</si>
  <si>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</si>
  <si>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</si>
  <si>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</si>
  <si>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</si>
  <si>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</si>
  <si>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</si>
  <si>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</si>
  <si>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</si>
  <si>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</si>
  <si>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</si>
  <si>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</si>
  <si>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</si>
  <si>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</si>
  <si>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</si>
  <si>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</si>
  <si>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</si>
  <si>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</si>
  <si>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</si>
  <si>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</si>
  <si>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</si>
  <si>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</si>
  <si>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</si>
  <si>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</si>
  <si>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</si>
  <si>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</si>
  <si>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</si>
  <si>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</si>
  <si>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</si>
  <si>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</si>
  <si>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</si>
  <si>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</si>
  <si>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</si>
  <si>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</si>
  <si>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</si>
  <si>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</si>
  <si>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</si>
  <si>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</si>
  <si>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</si>
  <si>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</si>
  <si>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</si>
  <si>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</si>
  <si>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</si>
  <si>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</si>
  <si>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</si>
  <si>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</si>
  <si>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</si>
  <si>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</si>
  <si>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</si>
  <si>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</si>
  <si>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</si>
  <si>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</si>
  <si>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</si>
  <si>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</si>
  <si>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</si>
  <si>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</si>
  <si>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</si>
  <si>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</si>
  <si>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</si>
  <si>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</si>
  <si>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</si>
  <si>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</si>
  <si>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</si>
  <si>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</si>
  <si>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</si>
  <si>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</si>
  <si>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</si>
  <si>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</si>
  <si>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</si>
  <si>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</si>
  <si>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</si>
  <si>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</si>
  <si>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</si>
  <si>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</si>
  <si>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</si>
  <si>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</si>
  <si>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</si>
  <si>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</si>
  <si>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</si>
  <si>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</si>
  <si>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</si>
  <si>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</si>
  <si>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</si>
  <si>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</si>
  <si>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</si>
  <si>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</si>
  <si>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</si>
  <si>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</si>
  <si>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</si>
  <si>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</si>
  <si>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</si>
  <si>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</si>
  <si>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</si>
  <si>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</si>
  <si>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</si>
  <si>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</si>
  <si>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</si>
  <si>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</si>
  <si>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</si>
  <si>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</si>
  <si>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</si>
  <si>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</si>
  <si>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</si>
  <si>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</si>
  <si>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</si>
  <si>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</si>
  <si>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</si>
  <si>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</si>
  <si>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</si>
  <si>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</si>
  <si>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</si>
  <si>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</si>
  <si>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</si>
  <si>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</si>
  <si>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</si>
  <si>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</si>
  <si>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</si>
  <si>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</si>
  <si>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</si>
  <si>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</si>
  <si>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</si>
  <si>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</si>
  <si>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</si>
  <si>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</si>
  <si>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</si>
  <si>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</si>
  <si>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</si>
  <si>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</si>
  <si>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</si>
  <si>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</si>
  <si>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</si>
  <si>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</si>
  <si>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</si>
  <si>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</si>
  <si>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</si>
  <si>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</si>
  <si>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</si>
  <si>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</si>
  <si>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</si>
  <si>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</si>
  <si>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</si>
  <si>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</si>
  <si>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</si>
  <si>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</si>
  <si>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</si>
  <si>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</si>
  <si>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</si>
  <si>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</si>
  <si>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</si>
  <si>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</si>
  <si>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</si>
  <si>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</si>
  <si>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</si>
  <si>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</si>
  <si>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</si>
  <si>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</si>
  <si>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</si>
  <si>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</si>
  <si>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</si>
  <si>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</si>
  <si>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</si>
  <si>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</si>
  <si>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</si>
  <si>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</si>
  <si>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</si>
  <si>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</si>
  <si>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</si>
  <si>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</si>
  <si>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</si>
  <si>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</si>
  <si>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</si>
  <si>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</si>
  <si>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</si>
  <si>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</si>
  <si>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</si>
  <si>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</si>
  <si>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</si>
  <si>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</si>
  <si>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</si>
  <si>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</si>
  <si>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</si>
  <si>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</si>
  <si>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</si>
  <si>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</si>
  <si>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</si>
  <si>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</si>
  <si>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</si>
  <si>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</si>
  <si>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</si>
  <si>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</si>
  <si>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</si>
  <si>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</si>
  <si>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</si>
  <si>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</si>
  <si>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</si>
  <si>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</si>
  <si>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</si>
  <si>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</si>
  <si>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</si>
  <si>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</si>
  <si>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</si>
  <si>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</si>
  <si>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</si>
  <si>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</si>
  <si>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</si>
  <si>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</si>
  <si>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</si>
  <si>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</si>
  <si>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</si>
  <si>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</si>
  <si>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</si>
  <si>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</si>
  <si>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</si>
  <si>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</si>
  <si>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</si>
  <si>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</si>
  <si>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</si>
  <si>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</si>
  <si>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</si>
  <si>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</si>
  <si>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</si>
  <si>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</si>
  <si>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</si>
  <si>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</si>
  <si>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</si>
  <si>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</si>
  <si>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</si>
  <si>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</si>
  <si>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</si>
  <si>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</si>
  <si>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</si>
  <si>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</si>
  <si>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</si>
  <si>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</si>
  <si>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</si>
  <si>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</si>
  <si>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</si>
  <si>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</si>
  <si>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</si>
  <si>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</si>
  <si>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</si>
  <si>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</si>
  <si>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</si>
  <si>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</si>
  <si>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</si>
  <si>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</si>
  <si>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</si>
  <si>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</si>
  <si>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</si>
  <si>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</si>
  <si>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</si>
  <si>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</si>
  <si>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</si>
  <si>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</si>
  <si>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</si>
  <si>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</si>
  <si>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</si>
  <si>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</si>
  <si>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</si>
  <si>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</si>
  <si>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</si>
  <si>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</si>
  <si>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</si>
  <si>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</si>
  <si>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</si>
  <si>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</si>
  <si>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</si>
  <si>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</si>
  <si>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</si>
  <si>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</si>
  <si>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</si>
  <si>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</si>
  <si>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</si>
  <si>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</si>
  <si>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</si>
  <si>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</si>
  <si>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</si>
  <si>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</si>
  <si>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</si>
  <si>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</si>
  <si>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</si>
  <si>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</si>
  <si>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</si>
  <si>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</si>
  <si>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</si>
  <si>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</si>
  <si>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</si>
  <si>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</si>
  <si>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</si>
  <si>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</si>
  <si>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</si>
  <si>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</si>
  <si>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</si>
  <si>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</si>
  <si>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</si>
  <si>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</si>
  <si>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</si>
  <si>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</si>
  <si>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</si>
  <si>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</si>
  <si>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</si>
  <si>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</si>
  <si>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</si>
  <si>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</si>
  <si>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</si>
  <si>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</si>
  <si>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</si>
  <si>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</si>
  <si>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</si>
  <si>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</si>
  <si>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</si>
  <si>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</si>
  <si>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</si>
  <si>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</si>
  <si>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</si>
  <si>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</si>
  <si>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</si>
  <si>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</si>
  <si>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</si>
  <si>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</si>
  <si>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</si>
  <si>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</si>
  <si>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</si>
  <si>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</si>
  <si>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</si>
  <si>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</si>
  <si>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</si>
  <si>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</si>
  <si>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</si>
  <si>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</si>
  <si>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</si>
  <si>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</si>
  <si>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</si>
  <si>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</si>
  <si>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</si>
  <si>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</si>
  <si>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</si>
  <si>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</si>
  <si>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</si>
  <si>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</si>
  <si>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</si>
  <si>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</si>
  <si>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</si>
  <si>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</si>
  <si>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</si>
  <si>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</si>
  <si>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</si>
  <si>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</si>
  <si>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</si>
  <si>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</si>
  <si>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</si>
  <si>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</si>
  <si>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</si>
  <si>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</si>
  <si>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</si>
  <si>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</si>
  <si>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</si>
  <si>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</si>
  <si>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</si>
  <si>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</si>
  <si>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</si>
  <si>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</si>
  <si>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</si>
  <si>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</si>
  <si>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</si>
  <si>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</si>
  <si>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</si>
  <si>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</si>
  <si>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</si>
  <si>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</si>
  <si>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</si>
  <si>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</si>
  <si>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</si>
  <si>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</si>
  <si>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</si>
  <si>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</si>
  <si>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</si>
  <si>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</si>
  <si>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</si>
  <si>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</si>
  <si>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</si>
  <si>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</si>
  <si>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</si>
  <si>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</si>
  <si>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</si>
  <si>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</si>
  <si>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</si>
  <si>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</si>
  <si>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</si>
  <si>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</si>
  <si>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</si>
  <si>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</si>
  <si>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</si>
  <si>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</si>
  <si>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</si>
  <si>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</si>
  <si>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</si>
  <si>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</si>
  <si>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</si>
  <si>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</si>
  <si>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</si>
  <si>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</si>
  <si>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</si>
  <si>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</si>
  <si>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</si>
  <si>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</si>
  <si>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</si>
  <si>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</si>
  <si>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</si>
  <si>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</si>
  <si>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</si>
  <si>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</si>
  <si>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</si>
  <si>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</si>
  <si>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</si>
  <si>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</si>
  <si>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</si>
  <si>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</si>
  <si>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</si>
  <si>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</si>
  <si>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</si>
  <si>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</si>
  <si>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</si>
  <si>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</si>
  <si>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</si>
  <si>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</si>
  <si>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</si>
  <si>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</si>
  <si>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</si>
  <si>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</si>
  <si>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</si>
  <si>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</si>
  <si>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</si>
  <si>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</si>
  <si>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</si>
  <si>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</si>
  <si>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</si>
  <si>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</si>
  <si>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</si>
  <si>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</si>
  <si>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</si>
  <si>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</si>
  <si>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</si>
  <si>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</si>
  <si>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</si>
  <si>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</si>
  <si>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</si>
  <si>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</si>
  <si>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</si>
  <si>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</si>
  <si>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</si>
  <si>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</si>
  <si>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</si>
  <si>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</si>
  <si>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</si>
  <si>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</si>
  <si>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</si>
  <si>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</si>
  <si>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</si>
  <si>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</si>
  <si>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</si>
  <si>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</si>
  <si>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</si>
  <si>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</si>
  <si>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</si>
  <si>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</si>
  <si>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</si>
  <si>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</si>
  <si>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</si>
  <si>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</si>
  <si>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</si>
  <si>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</si>
  <si>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</si>
  <si>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</si>
  <si>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</si>
  <si>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</si>
  <si>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</si>
  <si>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</si>
  <si>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</si>
  <si>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</si>
  <si>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</si>
  <si>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</si>
  <si>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</si>
  <si>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</si>
  <si>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</si>
  <si>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</si>
  <si>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</si>
  <si>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</si>
  <si>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</si>
  <si>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</si>
  <si>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</si>
  <si>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</si>
  <si>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</si>
  <si>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</si>
  <si>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</si>
  <si>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</si>
  <si>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</si>
  <si>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</si>
  <si>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</si>
  <si>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</si>
  <si>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</si>
  <si>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</si>
  <si>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</si>
  <si>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</si>
  <si>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</si>
  <si>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</si>
  <si>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</si>
  <si>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</si>
  <si>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</si>
  <si>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</si>
  <si>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</si>
  <si>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</si>
  <si>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</si>
  <si>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</si>
  <si>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</si>
  <si>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</si>
  <si>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</si>
  <si>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</si>
  <si>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</si>
  <si>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</si>
  <si>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</si>
  <si>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</si>
  <si>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</si>
  <si>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</si>
  <si>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</si>
  <si>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</si>
  <si>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</si>
  <si>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</si>
  <si>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</si>
  <si>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</si>
  <si>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</si>
  <si>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</si>
  <si>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</si>
  <si>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</si>
  <si>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</si>
  <si>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</si>
  <si>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</si>
  <si>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</si>
  <si>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</si>
  <si>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</si>
  <si>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</si>
  <si>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</si>
  <si>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</si>
  <si>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</si>
  <si>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</si>
  <si>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</si>
  <si>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</si>
  <si>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</si>
  <si>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</si>
  <si>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</si>
  <si>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</si>
  <si>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</si>
  <si>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</si>
  <si>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</si>
  <si>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</si>
  <si>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</si>
  <si>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</si>
  <si>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</si>
  <si>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</si>
  <si>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</si>
  <si>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</si>
  <si>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</si>
  <si>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</si>
  <si>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</si>
  <si>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</si>
  <si>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</si>
  <si>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</si>
  <si>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</si>
  <si>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</si>
  <si>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</si>
  <si>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</si>
  <si>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</si>
  <si>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</si>
  <si>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</si>
  <si>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</si>
  <si>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</si>
  <si>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</si>
  <si>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</si>
  <si>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玩家昵称</t>
  </si>
  <si>
    <t>昵称编号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</si>
  <si>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</si>
  <si>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</si>
  <si>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</si>
  <si>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</si>
  <si>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</si>
  <si>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</si>
  <si>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</si>
  <si>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</si>
  <si>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</si>
  <si>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</si>
  <si>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</si>
  <si>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</si>
  <si>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</si>
  <si>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</si>
  <si>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</si>
  <si>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</si>
  <si>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</si>
  <si>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</si>
  <si>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</si>
  <si>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</si>
  <si>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</si>
  <si>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</si>
  <si>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</si>
  <si>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</si>
  <si>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</si>
  <si>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</si>
  <si>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</si>
  <si>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</si>
  <si>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</si>
  <si>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</si>
  <si>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</si>
  <si>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</si>
  <si>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</si>
  <si>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</si>
  <si>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</si>
  <si>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</si>
  <si>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</si>
  <si>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</si>
  <si>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</si>
  <si>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</si>
  <si>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</si>
  <si>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</si>
  <si>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</si>
  <si>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</si>
  <si>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</si>
  <si>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</si>
  <si>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</si>
  <si>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</si>
  <si>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</si>
  <si>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</si>
  <si>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</si>
  <si>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</si>
  <si>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</si>
  <si>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</si>
  <si>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</si>
  <si>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</si>
  <si>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</si>
  <si>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</si>
  <si>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</si>
  <si>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</si>
  <si>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</si>
  <si>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</si>
  <si>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</si>
  <si>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</si>
  <si>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</si>
  <si>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</si>
  <si>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</si>
  <si>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</si>
  <si>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</si>
  <si>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</si>
  <si>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</si>
  <si>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</si>
  <si>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</si>
  <si>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</si>
  <si>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</si>
  <si>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</si>
  <si>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</si>
  <si>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</si>
  <si>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</si>
  <si>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</si>
  <si>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</si>
  <si>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</si>
  <si>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</si>
  <si>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</si>
  <si>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</si>
  <si>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</si>
  <si>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</si>
  <si>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</si>
  <si>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</si>
  <si>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</si>
  <si>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</si>
  <si>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</si>
  <si>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</si>
  <si>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</si>
  <si>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玩家昵称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</si>
  <si>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</si>
  <si>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</si>
  <si>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</si>
  <si>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</si>
  <si>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昵称编号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</si>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</sst>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4479</v>
      </c>
      <c r="C1" t="s">
        <v>4753</v>
      </c>
      <c r="D1" t="s">
        <v>4383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4480</v>
      </c>
      <c r="C2" t="s">
        <v>977</v>
      </c>
      <c r="D2" t="s">
        <v>4791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4480</v>
      </c>
      <c r="C3" t="s">
        <v>977</v>
      </c>
      <c r="D3" t="s">
        <v>4792</v>
      </c>
      <c r="H3" t="s">
        <v>137</v>
      </c>
    </row>
    <row r="4" spans="1:27">
      <c r="A4">
        <v>3</v>
      </c>
      <c r="B4" t="s">
        <v>4480</v>
      </c>
      <c r="C4" t="s">
        <v>977</v>
      </c>
      <c r="D4" t="s">
        <v>4793</v>
      </c>
      <c r="H4" t="s">
        <v>137</v>
      </c>
    </row>
    <row r="5" spans="1:27">
      <c r="A5">
        <v>4</v>
      </c>
      <c r="B5" t="s">
        <v>4481</v>
      </c>
      <c r="C5" t="s">
        <v>4754</v>
      </c>
      <c r="D5" t="s">
        <v>6724</v>
      </c>
      <c r="I5" t="s">
        <v>137</v>
      </c>
    </row>
    <row r="6" spans="1:27">
      <c r="A6">
        <v>5</v>
      </c>
      <c r="B6" t="s">
        <v>4481</v>
      </c>
      <c r="C6" t="s">
        <v>4754</v>
      </c>
      <c r="D6" t="s">
        <v>4384</v>
      </c>
      <c r="I6" t="s">
        <v>137</v>
      </c>
    </row>
    <row r="7" spans="1:27">
      <c r="A7">
        <v>6</v>
      </c>
      <c r="B7" t="s">
        <v>4481</v>
      </c>
      <c r="C7" t="s">
        <v>4754</v>
      </c>
      <c r="D7" t="s">
        <v>4385</v>
      </c>
      <c r="I7" t="s">
        <v>137</v>
      </c>
    </row>
    <row r="8" spans="1:27">
      <c r="A8">
        <v>7</v>
      </c>
      <c r="B8" t="s">
        <v>4481</v>
      </c>
      <c r="C8" t="s">
        <v>4754</v>
      </c>
      <c r="D8" t="s">
        <v>4794</v>
      </c>
      <c r="I8" t="s">
        <v>137</v>
      </c>
    </row>
    <row r="9" spans="1:27">
      <c r="A9">
        <v>8</v>
      </c>
      <c r="B9" t="s">
        <v>4774</v>
      </c>
      <c r="C9" t="s">
        <v>4775</v>
      </c>
      <c r="D9" t="s">
        <v>4780</v>
      </c>
      <c r="I9" t="s">
        <v>137</v>
      </c>
      <c r="O9" t="s">
        <v>137</v>
      </c>
    </row>
    <row r="10" spans="1:27">
      <c r="A10">
        <v>9</v>
      </c>
      <c r="B10" t="s">
        <v>4771</v>
      </c>
      <c r="C10" t="s">
        <v>4772</v>
      </c>
      <c r="D10" t="s">
        <v>4386</v>
      </c>
      <c r="I10" t="s">
        <v>137</v>
      </c>
      <c r="O10" t="s">
        <v>137</v>
      </c>
    </row>
    <row r="11" spans="1:27">
      <c r="A11">
        <v>10</v>
      </c>
      <c r="B11" t="s">
        <v>4771</v>
      </c>
      <c r="C11" t="s">
        <v>4772</v>
      </c>
      <c r="D11" t="s">
        <v>6728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4771</v>
      </c>
      <c r="C12" t="s">
        <v>4772</v>
      </c>
      <c r="D12" t="s">
        <v>4779</v>
      </c>
      <c r="I12" t="s">
        <v>137</v>
      </c>
      <c r="X12" t="s">
        <v>137</v>
      </c>
    </row>
    <row r="13" spans="1:27">
      <c r="A13">
        <v>12</v>
      </c>
      <c r="B13" t="s">
        <v>4771</v>
      </c>
      <c r="C13" t="s">
        <v>4772</v>
      </c>
      <c r="D13" t="s">
        <v>4777</v>
      </c>
      <c r="I13" t="s">
        <v>137</v>
      </c>
    </row>
    <row r="14" spans="1:27">
      <c r="A14">
        <v>13</v>
      </c>
      <c r="B14" t="s">
        <v>4771</v>
      </c>
      <c r="C14" t="s">
        <v>4772</v>
      </c>
      <c r="D14" t="s">
        <v>4778</v>
      </c>
      <c r="I14" t="s">
        <v>137</v>
      </c>
    </row>
    <row r="15" spans="1:27">
      <c r="A15">
        <v>14</v>
      </c>
      <c r="B15" t="s">
        <v>4771</v>
      </c>
      <c r="C15" t="s">
        <v>4772</v>
      </c>
      <c r="D15" t="s">
        <v>6729</v>
      </c>
    </row>
    <row r="16" spans="1:27">
      <c r="A16">
        <v>15</v>
      </c>
      <c r="B16" t="s">
        <v>4771</v>
      </c>
      <c r="C16" t="s">
        <v>4772</v>
      </c>
      <c r="D16" t="s">
        <v>4820</v>
      </c>
    </row>
    <row r="17" spans="1:25">
      <c r="A17">
        <v>16</v>
      </c>
      <c r="B17" t="s">
        <v>4771</v>
      </c>
      <c r="C17" t="s">
        <v>4772</v>
      </c>
      <c r="D17" t="s">
        <v>4821</v>
      </c>
    </row>
    <row r="18" spans="1:25">
      <c r="A18">
        <v>17</v>
      </c>
      <c r="B18" t="s">
        <v>4771</v>
      </c>
      <c r="C18" t="s">
        <v>4772</v>
      </c>
      <c r="D18" t="s">
        <v>4387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4771</v>
      </c>
      <c r="C19" t="s">
        <v>4772</v>
      </c>
      <c r="D19" t="s">
        <v>6730</v>
      </c>
      <c r="I19" t="s">
        <v>137</v>
      </c>
    </row>
    <row r="20" spans="1:25">
      <c r="A20">
        <v>19</v>
      </c>
      <c r="B20" t="s">
        <v>4482</v>
      </c>
      <c r="C20" t="s">
        <v>4755</v>
      </c>
      <c r="D20" t="s">
        <v>4388</v>
      </c>
      <c r="K20" t="s">
        <v>137</v>
      </c>
    </row>
    <row r="21" spans="1:25">
      <c r="A21">
        <v>20</v>
      </c>
      <c r="B21" t="s">
        <v>4482</v>
      </c>
      <c r="C21" t="s">
        <v>4755</v>
      </c>
      <c r="D21" t="s">
        <v>4389</v>
      </c>
      <c r="K21" t="s">
        <v>137</v>
      </c>
    </row>
    <row r="22" spans="1:25">
      <c r="A22">
        <v>21</v>
      </c>
      <c r="B22" t="s">
        <v>4482</v>
      </c>
      <c r="C22" t="s">
        <v>4755</v>
      </c>
      <c r="D22" t="s">
        <v>4390</v>
      </c>
      <c r="K22" t="s">
        <v>137</v>
      </c>
      <c r="Y22" t="s">
        <v>137</v>
      </c>
    </row>
    <row r="23" spans="1:25">
      <c r="A23">
        <v>22</v>
      </c>
      <c r="B23" t="s">
        <v>4481</v>
      </c>
      <c r="C23" t="s">
        <v>4754</v>
      </c>
      <c r="D23" t="s">
        <v>6725</v>
      </c>
      <c r="L23" t="s">
        <v>6726</v>
      </c>
    </row>
    <row r="24" spans="1:25">
      <c r="A24">
        <v>23</v>
      </c>
      <c r="B24" t="s">
        <v>4483</v>
      </c>
      <c r="C24" t="s">
        <v>922</v>
      </c>
      <c r="D24" t="s">
        <v>4795</v>
      </c>
      <c r="M24" t="s">
        <v>137</v>
      </c>
      <c r="X24" t="s">
        <v>137</v>
      </c>
    </row>
    <row r="25" spans="1:25">
      <c r="A25">
        <v>24</v>
      </c>
      <c r="B25" t="s">
        <v>4484</v>
      </c>
      <c r="C25" t="s">
        <v>4756</v>
      </c>
      <c r="D25" t="s">
        <v>4391</v>
      </c>
      <c r="O25" t="s">
        <v>137</v>
      </c>
    </row>
    <row r="26" spans="1:25">
      <c r="A26">
        <v>25</v>
      </c>
      <c r="B26" t="s">
        <v>4485</v>
      </c>
      <c r="C26" t="s">
        <v>4757</v>
      </c>
      <c r="D26" t="s">
        <v>4392</v>
      </c>
      <c r="P26" t="s">
        <v>137</v>
      </c>
    </row>
    <row r="27" spans="1:25">
      <c r="A27">
        <v>26</v>
      </c>
      <c r="B27" t="s">
        <v>4486</v>
      </c>
      <c r="C27" t="s">
        <v>4758</v>
      </c>
      <c r="D27" t="s">
        <v>4393</v>
      </c>
      <c r="Q27" t="s">
        <v>137</v>
      </c>
    </row>
    <row r="28" spans="1:25">
      <c r="A28">
        <v>27</v>
      </c>
      <c r="B28" t="s">
        <v>4486</v>
      </c>
      <c r="C28" t="s">
        <v>4758</v>
      </c>
      <c r="D28" t="s">
        <v>4394</v>
      </c>
      <c r="Q28" t="s">
        <v>137</v>
      </c>
    </row>
    <row r="29" spans="1:25">
      <c r="A29">
        <v>28</v>
      </c>
      <c r="B29" t="s">
        <v>4486</v>
      </c>
      <c r="C29" t="s">
        <v>4758</v>
      </c>
      <c r="D29" t="s">
        <v>4395</v>
      </c>
      <c r="Q29" t="s">
        <v>137</v>
      </c>
    </row>
    <row r="30" spans="1:25">
      <c r="A30">
        <v>29</v>
      </c>
      <c r="B30" t="s">
        <v>4486</v>
      </c>
      <c r="C30" t="s">
        <v>4758</v>
      </c>
      <c r="D30" t="s">
        <v>4796</v>
      </c>
      <c r="Q30" t="s">
        <v>137</v>
      </c>
    </row>
    <row r="31" spans="1:25">
      <c r="A31">
        <v>30</v>
      </c>
      <c r="B31" t="s">
        <v>4486</v>
      </c>
      <c r="C31" t="s">
        <v>4758</v>
      </c>
      <c r="D31" t="s">
        <v>4797</v>
      </c>
      <c r="Q31" t="s">
        <v>137</v>
      </c>
    </row>
    <row r="32" spans="1:25">
      <c r="A32">
        <v>31</v>
      </c>
      <c r="B32" t="s">
        <v>4487</v>
      </c>
      <c r="C32" t="s">
        <v>4759</v>
      </c>
      <c r="D32" t="s">
        <v>4396</v>
      </c>
      <c r="T32" t="s">
        <v>137</v>
      </c>
    </row>
    <row r="33" spans="1:25">
      <c r="A33">
        <v>32</v>
      </c>
      <c r="B33" t="s">
        <v>4487</v>
      </c>
      <c r="C33" t="s">
        <v>4759</v>
      </c>
      <c r="D33" t="s">
        <v>4397</v>
      </c>
      <c r="T33" t="s">
        <v>137</v>
      </c>
    </row>
    <row r="34" spans="1:25">
      <c r="A34">
        <v>33</v>
      </c>
      <c r="B34" t="s">
        <v>4487</v>
      </c>
      <c r="C34" t="s">
        <v>4759</v>
      </c>
      <c r="D34" t="s">
        <v>4798</v>
      </c>
      <c r="T34" t="s">
        <v>137</v>
      </c>
    </row>
    <row r="35" spans="1:25">
      <c r="A35">
        <v>34</v>
      </c>
      <c r="B35" t="s">
        <v>4487</v>
      </c>
      <c r="C35" t="s">
        <v>4759</v>
      </c>
      <c r="D35" t="s">
        <v>4398</v>
      </c>
      <c r="T35" t="s">
        <v>137</v>
      </c>
      <c r="Y35" t="s">
        <v>137</v>
      </c>
    </row>
    <row r="36" spans="1:25">
      <c r="A36">
        <v>35</v>
      </c>
      <c r="B36" t="s">
        <v>4487</v>
      </c>
      <c r="C36" t="s">
        <v>4759</v>
      </c>
      <c r="D36" t="s">
        <v>4399</v>
      </c>
      <c r="T36" t="s">
        <v>137</v>
      </c>
    </row>
    <row r="37" spans="1:25">
      <c r="A37">
        <v>36</v>
      </c>
      <c r="B37" t="s">
        <v>4487</v>
      </c>
      <c r="C37" t="s">
        <v>4759</v>
      </c>
      <c r="D37" t="s">
        <v>4400</v>
      </c>
      <c r="T37" t="s">
        <v>137</v>
      </c>
    </row>
    <row r="38" spans="1:25">
      <c r="A38">
        <v>37</v>
      </c>
      <c r="B38" t="s">
        <v>4487</v>
      </c>
      <c r="C38" t="s">
        <v>4759</v>
      </c>
      <c r="D38" t="s">
        <v>4401</v>
      </c>
      <c r="T38" t="s">
        <v>137</v>
      </c>
    </row>
    <row r="39" spans="1:25">
      <c r="A39">
        <v>38</v>
      </c>
      <c r="B39" t="s">
        <v>4487</v>
      </c>
      <c r="C39" t="s">
        <v>4759</v>
      </c>
      <c r="D39" t="s">
        <v>4402</v>
      </c>
      <c r="T39" t="s">
        <v>137</v>
      </c>
      <c r="Y39" t="s">
        <v>137</v>
      </c>
    </row>
    <row r="40" spans="1:25">
      <c r="A40">
        <v>39</v>
      </c>
      <c r="B40" t="s">
        <v>4762</v>
      </c>
      <c r="C40" t="s">
        <v>4760</v>
      </c>
      <c r="D40" t="s">
        <v>4776</v>
      </c>
      <c r="T40" t="s">
        <v>137</v>
      </c>
    </row>
    <row r="41" spans="1:25">
      <c r="A41">
        <v>40</v>
      </c>
      <c r="B41" t="s">
        <v>4762</v>
      </c>
      <c r="C41" t="s">
        <v>4760</v>
      </c>
      <c r="D41" t="s">
        <v>4403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4487</v>
      </c>
      <c r="C42" t="s">
        <v>4759</v>
      </c>
      <c r="D42" t="s">
        <v>4491</v>
      </c>
      <c r="T42" t="s">
        <v>137</v>
      </c>
    </row>
    <row r="43" spans="1:25">
      <c r="A43">
        <v>42</v>
      </c>
      <c r="B43" t="s">
        <v>4487</v>
      </c>
      <c r="C43" t="s">
        <v>4759</v>
      </c>
      <c r="D43" t="s">
        <v>4404</v>
      </c>
      <c r="T43" t="s">
        <v>137</v>
      </c>
    </row>
    <row r="44" spans="1:25">
      <c r="A44">
        <v>43</v>
      </c>
      <c r="B44" t="s">
        <v>4762</v>
      </c>
      <c r="C44" t="s">
        <v>4760</v>
      </c>
      <c r="D44" t="s">
        <v>4405</v>
      </c>
      <c r="T44" t="s">
        <v>137</v>
      </c>
    </row>
    <row r="45" spans="1:25">
      <c r="A45">
        <v>44</v>
      </c>
      <c r="B45" t="s">
        <v>4763</v>
      </c>
      <c r="C45" t="s">
        <v>4761</v>
      </c>
      <c r="D45" t="s">
        <v>4406</v>
      </c>
      <c r="T45" t="s">
        <v>137</v>
      </c>
    </row>
    <row r="46" spans="1:25">
      <c r="A46">
        <v>45</v>
      </c>
      <c r="B46" t="s">
        <v>4484</v>
      </c>
      <c r="C46" t="s">
        <v>4756</v>
      </c>
      <c r="D46" t="s">
        <v>4407</v>
      </c>
      <c r="U46" t="s">
        <v>137</v>
      </c>
    </row>
    <row r="47" spans="1:25">
      <c r="A47">
        <v>46</v>
      </c>
      <c r="B47" t="s">
        <v>4764</v>
      </c>
      <c r="C47" t="s">
        <v>4765</v>
      </c>
      <c r="D47" t="s">
        <v>4408</v>
      </c>
      <c r="V47" t="s">
        <v>137</v>
      </c>
    </row>
    <row r="48" spans="1:25">
      <c r="A48">
        <v>47</v>
      </c>
      <c r="B48" t="s">
        <v>4764</v>
      </c>
      <c r="C48" t="s">
        <v>4765</v>
      </c>
      <c r="D48" t="s">
        <v>4409</v>
      </c>
      <c r="V48" t="s">
        <v>137</v>
      </c>
    </row>
    <row r="49" spans="1:25">
      <c r="A49">
        <v>48</v>
      </c>
      <c r="B49" t="s">
        <v>4764</v>
      </c>
      <c r="C49" t="s">
        <v>4765</v>
      </c>
      <c r="D49" t="s">
        <v>4410</v>
      </c>
      <c r="V49" t="s">
        <v>137</v>
      </c>
    </row>
    <row r="50" spans="1:25">
      <c r="A50">
        <v>49</v>
      </c>
      <c r="B50" t="s">
        <v>4767</v>
      </c>
      <c r="C50" t="s">
        <v>4766</v>
      </c>
      <c r="D50" t="s">
        <v>4411</v>
      </c>
      <c r="W50" t="s">
        <v>137</v>
      </c>
    </row>
    <row r="51" spans="1:25">
      <c r="A51">
        <v>50</v>
      </c>
      <c r="B51" t="s">
        <v>4767</v>
      </c>
      <c r="C51" t="s">
        <v>4766</v>
      </c>
      <c r="D51" t="s">
        <v>4412</v>
      </c>
      <c r="W51" t="s">
        <v>137</v>
      </c>
    </row>
    <row r="52" spans="1:25">
      <c r="A52">
        <v>51</v>
      </c>
      <c r="B52" t="s">
        <v>4767</v>
      </c>
      <c r="C52" t="s">
        <v>4766</v>
      </c>
      <c r="D52" t="s">
        <v>4413</v>
      </c>
      <c r="W52" t="s">
        <v>137</v>
      </c>
      <c r="Y52" t="s">
        <v>137</v>
      </c>
    </row>
    <row r="53" spans="1:25">
      <c r="A53">
        <v>52</v>
      </c>
      <c r="B53" t="s">
        <v>4762</v>
      </c>
      <c r="C53" t="s">
        <v>4760</v>
      </c>
      <c r="D53" t="s">
        <v>4799</v>
      </c>
      <c r="X53" t="s">
        <v>137</v>
      </c>
    </row>
    <row r="54" spans="1:25">
      <c r="A54">
        <v>53</v>
      </c>
      <c r="B54" t="s">
        <v>4769</v>
      </c>
      <c r="C54" t="s">
        <v>4768</v>
      </c>
      <c r="D54" t="s">
        <v>4415</v>
      </c>
      <c r="X54" t="s">
        <v>137</v>
      </c>
    </row>
    <row r="55" spans="1:25">
      <c r="A55">
        <v>54</v>
      </c>
      <c r="B55" t="s">
        <v>4762</v>
      </c>
      <c r="C55" t="s">
        <v>4760</v>
      </c>
      <c r="D55" t="s">
        <v>4800</v>
      </c>
      <c r="Y55" t="s">
        <v>137</v>
      </c>
    </row>
    <row r="56" spans="1:25">
      <c r="A56">
        <v>55</v>
      </c>
      <c r="B56" t="s">
        <v>4484</v>
      </c>
      <c r="C56" t="s">
        <v>4756</v>
      </c>
      <c r="D56" t="s">
        <v>4425</v>
      </c>
      <c r="Y56" t="s">
        <v>137</v>
      </c>
    </row>
    <row r="57" spans="1:25">
      <c r="A57">
        <v>56</v>
      </c>
      <c r="B57" t="s">
        <v>4770</v>
      </c>
      <c r="C57" t="s">
        <v>3770</v>
      </c>
      <c r="D57" t="s">
        <v>4801</v>
      </c>
      <c r="Y57" t="s">
        <v>137</v>
      </c>
    </row>
    <row r="58" spans="1:25">
      <c r="A58">
        <v>57</v>
      </c>
      <c r="B58" t="s">
        <v>4480</v>
      </c>
      <c r="C58" t="s">
        <v>977</v>
      </c>
      <c r="D58" t="s">
        <v>4416</v>
      </c>
      <c r="Y58" t="s">
        <v>137</v>
      </c>
    </row>
    <row r="59" spans="1:25">
      <c r="A59">
        <v>58</v>
      </c>
      <c r="B59" t="s">
        <v>4762</v>
      </c>
      <c r="C59" t="s">
        <v>4760</v>
      </c>
      <c r="D59" t="s">
        <v>4488</v>
      </c>
      <c r="Y59" t="s">
        <v>137</v>
      </c>
    </row>
    <row r="60" spans="1:25">
      <c r="A60">
        <v>59</v>
      </c>
      <c r="B60" t="s">
        <v>4771</v>
      </c>
      <c r="C60" t="s">
        <v>4772</v>
      </c>
      <c r="D60" t="s">
        <v>4414</v>
      </c>
      <c r="Y60" t="s">
        <v>137</v>
      </c>
    </row>
    <row r="61" spans="1:25">
      <c r="A61">
        <v>60</v>
      </c>
      <c r="B61" t="s">
        <v>4480</v>
      </c>
      <c r="C61" t="s">
        <v>977</v>
      </c>
      <c r="D61" t="s">
        <v>4417</v>
      </c>
      <c r="Y61" t="s">
        <v>137</v>
      </c>
    </row>
    <row r="62" spans="1:25">
      <c r="A62">
        <v>61</v>
      </c>
      <c r="B62" t="s">
        <v>4762</v>
      </c>
      <c r="C62" t="s">
        <v>4760</v>
      </c>
      <c r="D62" t="s">
        <v>4426</v>
      </c>
      <c r="Y62" t="s">
        <v>137</v>
      </c>
    </row>
    <row r="63" spans="1:25">
      <c r="A63">
        <v>62</v>
      </c>
      <c r="B63" t="s">
        <v>4774</v>
      </c>
      <c r="C63" t="s">
        <v>4775</v>
      </c>
      <c r="D63" t="s">
        <v>4418</v>
      </c>
      <c r="Y63" t="s">
        <v>137</v>
      </c>
    </row>
    <row r="64" spans="1:25">
      <c r="A64">
        <v>63</v>
      </c>
      <c r="B64" t="s">
        <v>4771</v>
      </c>
      <c r="C64" t="s">
        <v>4772</v>
      </c>
      <c r="D64" t="s">
        <v>4419</v>
      </c>
      <c r="Y64" t="s">
        <v>137</v>
      </c>
    </row>
    <row r="65" spans="1:27">
      <c r="A65">
        <v>64</v>
      </c>
      <c r="B65" t="s">
        <v>4771</v>
      </c>
      <c r="C65" t="s">
        <v>4772</v>
      </c>
      <c r="D65" t="s">
        <v>4420</v>
      </c>
      <c r="Y65" t="s">
        <v>137</v>
      </c>
    </row>
    <row r="66" spans="1:27">
      <c r="A66">
        <v>65</v>
      </c>
      <c r="B66" t="s">
        <v>4771</v>
      </c>
      <c r="C66" t="s">
        <v>4772</v>
      </c>
      <c r="D66" t="s">
        <v>4421</v>
      </c>
      <c r="Y66" t="s">
        <v>137</v>
      </c>
    </row>
    <row r="67" spans="1:27">
      <c r="A67">
        <v>66</v>
      </c>
      <c r="B67" t="s">
        <v>4771</v>
      </c>
      <c r="C67" t="s">
        <v>4772</v>
      </c>
      <c r="D67" t="s">
        <v>4422</v>
      </c>
      <c r="Y67" t="s">
        <v>137</v>
      </c>
    </row>
    <row r="68" spans="1:27">
      <c r="A68">
        <v>67</v>
      </c>
      <c r="B68" t="s">
        <v>4771</v>
      </c>
      <c r="C68" t="s">
        <v>4772</v>
      </c>
      <c r="D68" t="s">
        <v>4423</v>
      </c>
      <c r="Y68" t="s">
        <v>137</v>
      </c>
    </row>
    <row r="69" spans="1:27">
      <c r="A69">
        <v>68</v>
      </c>
      <c r="B69" t="s">
        <v>4771</v>
      </c>
      <c r="C69" t="s">
        <v>4772</v>
      </c>
      <c r="D69" t="s">
        <v>4424</v>
      </c>
      <c r="Y69" t="s">
        <v>137</v>
      </c>
    </row>
    <row r="70" spans="1:27">
      <c r="A70">
        <v>69</v>
      </c>
      <c r="B70" t="s">
        <v>4484</v>
      </c>
      <c r="C70" t="s">
        <v>4756</v>
      </c>
      <c r="D70" t="s">
        <v>4783</v>
      </c>
      <c r="Z70" t="s">
        <v>137</v>
      </c>
    </row>
    <row r="71" spans="1:27">
      <c r="A71">
        <v>70</v>
      </c>
      <c r="B71" t="s">
        <v>4773</v>
      </c>
      <c r="C71" t="s">
        <v>4564</v>
      </c>
      <c r="D71" t="s">
        <v>4804</v>
      </c>
      <c r="AA71" t="s">
        <v>137</v>
      </c>
    </row>
    <row r="72" spans="1:27">
      <c r="A72">
        <v>71</v>
      </c>
      <c r="B72" t="s">
        <v>4773</v>
      </c>
      <c r="C72" t="s">
        <v>4564</v>
      </c>
      <c r="D72" t="s">
        <v>4808</v>
      </c>
      <c r="AA72" t="s">
        <v>137</v>
      </c>
    </row>
    <row r="73" spans="1:27">
      <c r="A73">
        <v>72</v>
      </c>
      <c r="B73" t="s">
        <v>4773</v>
      </c>
      <c r="C73" t="s">
        <v>4564</v>
      </c>
      <c r="D73" t="s">
        <v>4803</v>
      </c>
      <c r="AA73" t="s">
        <v>137</v>
      </c>
    </row>
    <row r="74" spans="1:27">
      <c r="A74">
        <v>73</v>
      </c>
      <c r="B74" t="s">
        <v>4773</v>
      </c>
      <c r="C74" t="s">
        <v>4564</v>
      </c>
      <c r="D74" t="s">
        <v>4813</v>
      </c>
      <c r="AA74" t="s">
        <v>137</v>
      </c>
    </row>
    <row r="75" spans="1:27">
      <c r="A75">
        <v>74</v>
      </c>
      <c r="B75" t="s">
        <v>4480</v>
      </c>
      <c r="C75" t="s">
        <v>977</v>
      </c>
      <c r="D75" t="s">
        <v>4802</v>
      </c>
      <c r="AA75" t="s">
        <v>137</v>
      </c>
    </row>
    <row r="76" spans="1:27">
      <c r="A76">
        <v>75</v>
      </c>
      <c r="B76" t="s">
        <v>4818</v>
      </c>
      <c r="C76" t="s">
        <v>4819</v>
      </c>
      <c r="D76" t="s">
        <v>4817</v>
      </c>
      <c r="AA76" t="s">
        <v>137</v>
      </c>
    </row>
    <row r="77" spans="1:27">
      <c r="A77">
        <v>76</v>
      </c>
      <c r="B77" t="s">
        <v>4773</v>
      </c>
      <c r="C77" t="s">
        <v>4564</v>
      </c>
      <c r="D77" t="s">
        <v>4781</v>
      </c>
      <c r="AA77" t="s">
        <v>137</v>
      </c>
    </row>
    <row r="78" spans="1:27">
      <c r="A78">
        <v>77</v>
      </c>
      <c r="B78" t="s">
        <v>4773</v>
      </c>
      <c r="C78" t="s">
        <v>4564</v>
      </c>
      <c r="D78" t="s">
        <v>4782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4372</v>
      </c>
      <c r="C12" t="s">
        <v>4373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1968</v>
      </c>
      <c r="C19" t="s">
        <v>2785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2779</v>
      </c>
      <c r="D23" s="7"/>
    </row>
    <row r="24" spans="1:5" ht="15">
      <c r="A24" s="31">
        <v>22</v>
      </c>
      <c r="B24" s="32" t="s">
        <v>793</v>
      </c>
      <c r="C24" s="31" t="s">
        <v>4374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4375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4376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4183</v>
      </c>
      <c r="C38" s="34" t="s">
        <v>4197</v>
      </c>
      <c r="D38" s="7" t="s">
        <v>137</v>
      </c>
    </row>
    <row r="39" spans="1:5" ht="15">
      <c r="A39" s="34">
        <v>37</v>
      </c>
      <c r="B39" s="35" t="s">
        <v>4179</v>
      </c>
      <c r="C39" s="34" t="s">
        <v>4184</v>
      </c>
      <c r="D39" s="7" t="s">
        <v>137</v>
      </c>
      <c r="E39">
        <v>37</v>
      </c>
    </row>
    <row r="40" spans="1:5" ht="15">
      <c r="A40" s="18">
        <v>38</v>
      </c>
      <c r="B40" s="23" t="s">
        <v>3779</v>
      </c>
      <c r="C40" s="18" t="s">
        <v>3805</v>
      </c>
      <c r="D40" s="7" t="s">
        <v>137</v>
      </c>
    </row>
    <row r="41" spans="1:5" ht="15">
      <c r="A41" s="18">
        <v>39</v>
      </c>
      <c r="B41" s="23" t="s">
        <v>3778</v>
      </c>
      <c r="C41" s="18" t="s">
        <v>3804</v>
      </c>
      <c r="D41" s="7" t="s">
        <v>137</v>
      </c>
      <c r="E41">
        <v>38</v>
      </c>
    </row>
    <row r="42" spans="1:5" ht="15">
      <c r="A42" s="18">
        <v>40</v>
      </c>
      <c r="B42" s="23" t="s">
        <v>3834</v>
      </c>
      <c r="C42" s="18" t="s">
        <v>3835</v>
      </c>
      <c r="D42" s="7" t="s">
        <v>137</v>
      </c>
    </row>
    <row r="43" spans="1:5" ht="15">
      <c r="A43" s="18">
        <v>41</v>
      </c>
      <c r="B43" s="23" t="s">
        <v>3832</v>
      </c>
      <c r="C43" s="18" t="s">
        <v>3833</v>
      </c>
      <c r="D43" s="7" t="s">
        <v>137</v>
      </c>
      <c r="E43">
        <v>39</v>
      </c>
    </row>
    <row r="44" spans="1:5" ht="15">
      <c r="A44" s="18">
        <v>42</v>
      </c>
      <c r="B44" s="23" t="s">
        <v>3887</v>
      </c>
      <c r="C44" s="18" t="s">
        <v>3888</v>
      </c>
      <c r="D44" s="7" t="s">
        <v>137</v>
      </c>
    </row>
    <row r="45" spans="1:5" ht="15">
      <c r="A45" s="18">
        <v>43</v>
      </c>
      <c r="B45" s="23" t="s">
        <v>3885</v>
      </c>
      <c r="C45" s="18" t="s">
        <v>3886</v>
      </c>
      <c r="D45" s="7" t="s">
        <v>137</v>
      </c>
      <c r="E45">
        <v>40</v>
      </c>
    </row>
    <row r="46" spans="1:5" ht="15">
      <c r="A46" s="18">
        <v>44</v>
      </c>
      <c r="B46" s="23" t="s">
        <v>3940</v>
      </c>
      <c r="C46" s="18" t="s">
        <v>3941</v>
      </c>
      <c r="D46" s="7" t="s">
        <v>137</v>
      </c>
    </row>
    <row r="47" spans="1:5" ht="15">
      <c r="A47" s="18">
        <v>45</v>
      </c>
      <c r="B47" s="23" t="s">
        <v>3938</v>
      </c>
      <c r="C47" s="18" t="s">
        <v>3939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3769</v>
      </c>
      <c r="C6" t="s">
        <v>3770</v>
      </c>
      <c r="D6" s="7" t="s">
        <v>137</v>
      </c>
    </row>
    <row r="7" spans="1:6" ht="15">
      <c r="A7">
        <v>5</v>
      </c>
      <c r="B7" s="10" t="s">
        <v>3771</v>
      </c>
      <c r="C7" t="s">
        <v>3772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3773</v>
      </c>
      <c r="C9" t="s">
        <v>3774</v>
      </c>
      <c r="D9" s="7" t="s">
        <v>137</v>
      </c>
    </row>
    <row r="10" spans="1:6" ht="15">
      <c r="A10">
        <v>8</v>
      </c>
      <c r="B10" s="10" t="s">
        <v>3775</v>
      </c>
      <c r="C10" t="s">
        <v>3776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4007</v>
      </c>
      <c r="C12" t="s">
        <v>4008</v>
      </c>
      <c r="D12" s="7" t="s">
        <v>137</v>
      </c>
    </row>
    <row r="13" spans="1:6" ht="15">
      <c r="A13" s="13">
        <v>11</v>
      </c>
      <c r="B13" s="19" t="s">
        <v>3755</v>
      </c>
      <c r="C13" s="13" t="s">
        <v>3756</v>
      </c>
      <c r="D13" s="7" t="s">
        <v>137</v>
      </c>
    </row>
    <row r="14" spans="1:6" ht="15">
      <c r="A14" s="13">
        <v>12</v>
      </c>
      <c r="B14" s="19" t="s">
        <v>3757</v>
      </c>
      <c r="C14" s="13" t="s">
        <v>3758</v>
      </c>
      <c r="D14" s="7" t="s">
        <v>137</v>
      </c>
    </row>
    <row r="15" spans="1:6" ht="15">
      <c r="A15" s="13">
        <v>13</v>
      </c>
      <c r="B15" s="19" t="s">
        <v>3759</v>
      </c>
      <c r="C15" s="13" t="s">
        <v>3760</v>
      </c>
      <c r="D15" s="7" t="s">
        <v>137</v>
      </c>
    </row>
    <row r="16" spans="1:6" ht="15">
      <c r="A16" s="13">
        <v>14</v>
      </c>
      <c r="B16" s="19" t="s">
        <v>3761</v>
      </c>
      <c r="C16" s="13" t="s">
        <v>3762</v>
      </c>
      <c r="D16" s="7" t="s">
        <v>137</v>
      </c>
    </row>
    <row r="17" spans="1:6" ht="15">
      <c r="A17" s="13">
        <v>15</v>
      </c>
      <c r="B17" s="19" t="s">
        <v>3763</v>
      </c>
      <c r="C17" s="13" t="s">
        <v>3764</v>
      </c>
      <c r="D17" s="7" t="s">
        <v>137</v>
      </c>
    </row>
    <row r="18" spans="1:6" ht="15">
      <c r="A18" s="13">
        <v>16</v>
      </c>
      <c r="B18" s="19" t="s">
        <v>3765</v>
      </c>
      <c r="C18" s="13" t="s">
        <v>3766</v>
      </c>
      <c r="D18" s="7" t="s">
        <v>137</v>
      </c>
    </row>
    <row r="19" spans="1:6" ht="15">
      <c r="A19" s="13">
        <v>17</v>
      </c>
      <c r="B19" s="19" t="s">
        <v>3767</v>
      </c>
      <c r="C19" s="13" t="s">
        <v>3768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1840</v>
      </c>
      <c r="C50" s="3" t="s">
        <v>1841</v>
      </c>
      <c r="D50" s="7"/>
      <c r="F50">
        <v>18</v>
      </c>
    </row>
    <row r="51" spans="1:6" ht="15">
      <c r="A51" s="3">
        <v>49</v>
      </c>
      <c r="B51" s="15" t="s">
        <v>1842</v>
      </c>
      <c r="C51" s="3" t="s">
        <v>1843</v>
      </c>
      <c r="D51" s="7"/>
      <c r="F51">
        <v>19</v>
      </c>
    </row>
    <row r="52" spans="1:6" ht="15">
      <c r="A52" s="3">
        <v>50</v>
      </c>
      <c r="B52" s="15" t="s">
        <v>1844</v>
      </c>
      <c r="C52" s="3" t="s">
        <v>1845</v>
      </c>
      <c r="D52" s="7"/>
      <c r="F52">
        <v>22</v>
      </c>
    </row>
    <row r="53" spans="1:6" ht="15">
      <c r="A53" s="3">
        <v>51</v>
      </c>
      <c r="B53" s="15" t="s">
        <v>1846</v>
      </c>
      <c r="C53" s="3" t="s">
        <v>1847</v>
      </c>
      <c r="D53" s="7"/>
      <c r="F53">
        <v>23</v>
      </c>
    </row>
    <row r="54" spans="1:6" ht="15">
      <c r="A54" s="3">
        <v>52</v>
      </c>
      <c r="B54" s="15" t="s">
        <v>1848</v>
      </c>
      <c r="C54" s="3" t="s">
        <v>1849</v>
      </c>
      <c r="D54" s="7"/>
      <c r="F54">
        <v>26</v>
      </c>
    </row>
    <row r="55" spans="1:6" ht="15">
      <c r="A55" s="3">
        <v>53</v>
      </c>
      <c r="B55" s="15" t="s">
        <v>1850</v>
      </c>
      <c r="C55" s="3" t="s">
        <v>1851</v>
      </c>
      <c r="D55" s="7"/>
      <c r="F55">
        <v>27</v>
      </c>
    </row>
    <row r="56" spans="1:6" ht="15">
      <c r="A56" s="3">
        <v>54</v>
      </c>
      <c r="B56" s="15" t="s">
        <v>1852</v>
      </c>
      <c r="C56" s="3" t="s">
        <v>1853</v>
      </c>
      <c r="D56" s="7"/>
      <c r="F56">
        <v>30</v>
      </c>
    </row>
    <row r="57" spans="1:6" ht="15">
      <c r="A57" s="3">
        <v>55</v>
      </c>
      <c r="B57" s="15" t="s">
        <v>1854</v>
      </c>
      <c r="C57" s="3" t="s">
        <v>1855</v>
      </c>
      <c r="D57" s="7"/>
      <c r="F57">
        <v>31</v>
      </c>
    </row>
    <row r="58" spans="1:6" ht="15">
      <c r="A58" s="3">
        <v>56</v>
      </c>
      <c r="B58" s="15" t="s">
        <v>1856</v>
      </c>
      <c r="C58" s="3" t="s">
        <v>1857</v>
      </c>
      <c r="D58" s="7"/>
      <c r="F58">
        <v>34</v>
      </c>
    </row>
    <row r="59" spans="1:6" ht="15">
      <c r="A59" s="3">
        <v>57</v>
      </c>
      <c r="B59" s="15" t="s">
        <v>1858</v>
      </c>
      <c r="C59" s="3" t="s">
        <v>1859</v>
      </c>
      <c r="D59" s="7"/>
      <c r="F59">
        <v>35</v>
      </c>
    </row>
    <row r="60" spans="1:6" ht="15">
      <c r="A60" s="3">
        <v>58</v>
      </c>
      <c r="B60" s="15" t="s">
        <v>1860</v>
      </c>
      <c r="C60" s="3" t="s">
        <v>1861</v>
      </c>
      <c r="D60" s="7"/>
      <c r="F60">
        <v>38</v>
      </c>
    </row>
    <row r="61" spans="1:6" ht="15">
      <c r="A61" s="3">
        <v>59</v>
      </c>
      <c r="B61" s="15" t="s">
        <v>1862</v>
      </c>
      <c r="C61" s="3" t="s">
        <v>1863</v>
      </c>
      <c r="D61" s="7"/>
      <c r="F61">
        <v>39</v>
      </c>
    </row>
    <row r="62" spans="1:6" ht="15">
      <c r="A62" s="3">
        <v>60</v>
      </c>
      <c r="B62" s="15" t="s">
        <v>1864</v>
      </c>
      <c r="C62" s="3" t="s">
        <v>1865</v>
      </c>
      <c r="D62" s="7"/>
      <c r="F62">
        <v>45</v>
      </c>
    </row>
    <row r="63" spans="1:6" ht="15">
      <c r="A63" s="3">
        <v>61</v>
      </c>
      <c r="B63" s="15" t="s">
        <v>1866</v>
      </c>
      <c r="C63" s="3" t="s">
        <v>1867</v>
      </c>
      <c r="D63" s="7"/>
      <c r="F63">
        <v>46</v>
      </c>
    </row>
    <row r="64" spans="1:6" ht="15">
      <c r="A64" s="3">
        <v>62</v>
      </c>
      <c r="B64" s="15" t="s">
        <v>1868</v>
      </c>
      <c r="C64" s="3" t="s">
        <v>1869</v>
      </c>
      <c r="D64" s="7"/>
      <c r="F64">
        <v>49</v>
      </c>
    </row>
    <row r="65" spans="1:6" ht="15">
      <c r="A65" s="3">
        <v>63</v>
      </c>
      <c r="B65" s="15" t="s">
        <v>1870</v>
      </c>
      <c r="C65" s="3" t="s">
        <v>1871</v>
      </c>
      <c r="D65" s="7"/>
      <c r="F65">
        <v>50</v>
      </c>
    </row>
    <row r="66" spans="1:6" ht="15">
      <c r="A66" s="34">
        <v>64</v>
      </c>
      <c r="B66" s="35" t="s">
        <v>3777</v>
      </c>
      <c r="C66" s="34" t="s">
        <v>3803</v>
      </c>
      <c r="D66" s="7" t="s">
        <v>137</v>
      </c>
    </row>
    <row r="67" spans="1:6" ht="15">
      <c r="A67" s="34">
        <v>65</v>
      </c>
      <c r="B67" s="35" t="s">
        <v>3778</v>
      </c>
      <c r="C67" s="34" t="s">
        <v>3804</v>
      </c>
      <c r="D67" s="7" t="s">
        <v>137</v>
      </c>
      <c r="E67">
        <v>37</v>
      </c>
    </row>
    <row r="68" spans="1:6" ht="15">
      <c r="A68" s="34">
        <v>66</v>
      </c>
      <c r="B68" s="35" t="s">
        <v>3779</v>
      </c>
      <c r="C68" s="34" t="s">
        <v>3805</v>
      </c>
      <c r="D68" s="7" t="s">
        <v>137</v>
      </c>
    </row>
    <row r="69" spans="1:6" ht="15">
      <c r="A69" s="34">
        <v>67</v>
      </c>
      <c r="B69" s="35" t="s">
        <v>3780</v>
      </c>
      <c r="C69" s="34" t="s">
        <v>3806</v>
      </c>
      <c r="D69" s="7" t="s">
        <v>137</v>
      </c>
    </row>
    <row r="70" spans="1:6" ht="15">
      <c r="A70" s="34">
        <v>68</v>
      </c>
      <c r="B70" s="35" t="s">
        <v>3783</v>
      </c>
      <c r="C70" s="34" t="s">
        <v>3807</v>
      </c>
      <c r="D70" s="7" t="s">
        <v>137</v>
      </c>
    </row>
    <row r="71" spans="1:6" ht="15">
      <c r="A71" s="34">
        <v>69</v>
      </c>
      <c r="B71" s="35" t="s">
        <v>3784</v>
      </c>
      <c r="C71" s="34" t="s">
        <v>3808</v>
      </c>
      <c r="D71" s="7" t="s">
        <v>137</v>
      </c>
    </row>
    <row r="72" spans="1:6" ht="15">
      <c r="A72" s="34">
        <v>70</v>
      </c>
      <c r="B72" s="35" t="s">
        <v>3785</v>
      </c>
      <c r="C72" s="34" t="s">
        <v>3809</v>
      </c>
      <c r="D72" s="7" t="s">
        <v>137</v>
      </c>
    </row>
    <row r="73" spans="1:6" ht="15">
      <c r="A73" s="34">
        <v>71</v>
      </c>
      <c r="B73" s="35" t="s">
        <v>3786</v>
      </c>
      <c r="C73" s="34" t="s">
        <v>3810</v>
      </c>
      <c r="D73" s="7" t="s">
        <v>137</v>
      </c>
    </row>
    <row r="74" spans="1:6" ht="15">
      <c r="A74" s="34">
        <v>72</v>
      </c>
      <c r="B74" s="35" t="s">
        <v>3787</v>
      </c>
      <c r="C74" s="34" t="s">
        <v>3811</v>
      </c>
      <c r="D74" s="7" t="s">
        <v>137</v>
      </c>
    </row>
    <row r="75" spans="1:6" ht="15">
      <c r="A75" s="34">
        <v>73</v>
      </c>
      <c r="B75" s="35" t="s">
        <v>4198</v>
      </c>
      <c r="C75" s="34" t="s">
        <v>3812</v>
      </c>
      <c r="D75" s="7" t="s">
        <v>137</v>
      </c>
    </row>
    <row r="76" spans="1:6" ht="15">
      <c r="A76" s="34">
        <v>74</v>
      </c>
      <c r="B76" s="35" t="s">
        <v>3788</v>
      </c>
      <c r="C76" s="34" t="s">
        <v>3813</v>
      </c>
      <c r="D76" s="7" t="s">
        <v>137</v>
      </c>
    </row>
    <row r="77" spans="1:6" ht="15">
      <c r="A77" s="34">
        <v>75</v>
      </c>
      <c r="B77" s="35" t="s">
        <v>3789</v>
      </c>
      <c r="C77" s="34" t="s">
        <v>3814</v>
      </c>
      <c r="D77" s="7" t="s">
        <v>137</v>
      </c>
    </row>
    <row r="78" spans="1:6" ht="15">
      <c r="A78" s="34">
        <v>76</v>
      </c>
      <c r="B78" s="35" t="s">
        <v>3790</v>
      </c>
      <c r="C78" s="34" t="s">
        <v>3815</v>
      </c>
      <c r="D78" s="7" t="s">
        <v>137</v>
      </c>
    </row>
    <row r="79" spans="1:6" ht="15">
      <c r="A79" s="34">
        <v>77</v>
      </c>
      <c r="B79" s="35" t="s">
        <v>3791</v>
      </c>
      <c r="C79" s="34" t="s">
        <v>3816</v>
      </c>
      <c r="D79" s="7" t="s">
        <v>137</v>
      </c>
    </row>
    <row r="80" spans="1:6" ht="15">
      <c r="A80" s="34">
        <v>78</v>
      </c>
      <c r="B80" s="35" t="s">
        <v>3792</v>
      </c>
      <c r="C80" s="34" t="s">
        <v>3817</v>
      </c>
      <c r="D80" s="7" t="s">
        <v>137</v>
      </c>
    </row>
    <row r="81" spans="1:5" ht="15">
      <c r="A81" s="34">
        <v>79</v>
      </c>
      <c r="B81" s="35" t="s">
        <v>3793</v>
      </c>
      <c r="C81" s="34" t="s">
        <v>3818</v>
      </c>
      <c r="D81" s="7" t="s">
        <v>137</v>
      </c>
    </row>
    <row r="82" spans="1:5" ht="15">
      <c r="A82" s="34">
        <v>80</v>
      </c>
      <c r="B82" s="35" t="s">
        <v>3794</v>
      </c>
      <c r="C82" s="34" t="s">
        <v>3819</v>
      </c>
      <c r="D82" s="7" t="s">
        <v>137</v>
      </c>
    </row>
    <row r="83" spans="1:5" ht="15">
      <c r="A83" s="34">
        <v>81</v>
      </c>
      <c r="B83" s="35" t="s">
        <v>3802</v>
      </c>
      <c r="C83" s="34" t="s">
        <v>3820</v>
      </c>
      <c r="D83" s="7" t="s">
        <v>137</v>
      </c>
    </row>
    <row r="84" spans="1:5" ht="15">
      <c r="A84" s="34">
        <v>82</v>
      </c>
      <c r="B84" s="35" t="s">
        <v>3781</v>
      </c>
      <c r="C84" s="34" t="s">
        <v>3821</v>
      </c>
      <c r="D84" s="7" t="s">
        <v>137</v>
      </c>
    </row>
    <row r="85" spans="1:5" ht="15">
      <c r="A85" s="34">
        <v>83</v>
      </c>
      <c r="B85" s="35" t="s">
        <v>3782</v>
      </c>
      <c r="C85" s="34" t="s">
        <v>3822</v>
      </c>
      <c r="D85" s="7" t="s">
        <v>137</v>
      </c>
    </row>
    <row r="86" spans="1:5" ht="15">
      <c r="A86" s="34">
        <v>84</v>
      </c>
      <c r="B86" s="35" t="s">
        <v>3795</v>
      </c>
      <c r="C86" s="34" t="s">
        <v>3823</v>
      </c>
      <c r="D86" s="7" t="s">
        <v>137</v>
      </c>
    </row>
    <row r="87" spans="1:5" ht="15">
      <c r="A87" s="34">
        <v>85</v>
      </c>
      <c r="B87" s="35" t="s">
        <v>3796</v>
      </c>
      <c r="C87" s="34" t="s">
        <v>3824</v>
      </c>
      <c r="D87" s="7" t="s">
        <v>137</v>
      </c>
    </row>
    <row r="88" spans="1:5" ht="15">
      <c r="A88" s="34">
        <v>86</v>
      </c>
      <c r="B88" s="35" t="s">
        <v>3797</v>
      </c>
      <c r="C88" s="34" t="s">
        <v>3825</v>
      </c>
      <c r="D88" s="7" t="s">
        <v>137</v>
      </c>
    </row>
    <row r="89" spans="1:5" ht="15">
      <c r="A89" s="34">
        <v>87</v>
      </c>
      <c r="B89" s="35" t="s">
        <v>3798</v>
      </c>
      <c r="C89" s="34" t="s">
        <v>3826</v>
      </c>
      <c r="D89" s="7" t="s">
        <v>137</v>
      </c>
    </row>
    <row r="90" spans="1:5" ht="15">
      <c r="A90" s="34">
        <v>88</v>
      </c>
      <c r="B90" s="35" t="s">
        <v>3799</v>
      </c>
      <c r="C90" s="34" t="s">
        <v>3827</v>
      </c>
      <c r="D90" s="7" t="s">
        <v>137</v>
      </c>
    </row>
    <row r="91" spans="1:5" ht="15">
      <c r="A91" s="34">
        <v>89</v>
      </c>
      <c r="B91" s="35" t="s">
        <v>3800</v>
      </c>
      <c r="C91" s="34" t="s">
        <v>3828</v>
      </c>
      <c r="D91" s="7" t="s">
        <v>137</v>
      </c>
    </row>
    <row r="92" spans="1:5" ht="15">
      <c r="A92" s="34">
        <v>90</v>
      </c>
      <c r="B92" s="35" t="s">
        <v>3801</v>
      </c>
      <c r="C92" s="34" t="s">
        <v>3829</v>
      </c>
      <c r="D92" s="7" t="s">
        <v>137</v>
      </c>
    </row>
    <row r="93" spans="1:5" ht="15">
      <c r="A93" s="34">
        <v>91</v>
      </c>
      <c r="B93" s="35" t="s">
        <v>3830</v>
      </c>
      <c r="C93" s="34" t="s">
        <v>3831</v>
      </c>
      <c r="D93" s="7" t="s">
        <v>137</v>
      </c>
    </row>
    <row r="94" spans="1:5" ht="15">
      <c r="A94" s="34">
        <v>92</v>
      </c>
      <c r="B94" s="35" t="s">
        <v>3832</v>
      </c>
      <c r="C94" s="34" t="s">
        <v>3833</v>
      </c>
      <c r="D94" s="7" t="s">
        <v>137</v>
      </c>
      <c r="E94">
        <v>38</v>
      </c>
    </row>
    <row r="95" spans="1:5" ht="15">
      <c r="A95" s="34">
        <v>93</v>
      </c>
      <c r="B95" s="35" t="s">
        <v>3834</v>
      </c>
      <c r="C95" s="34" t="s">
        <v>3835</v>
      </c>
      <c r="D95" s="7" t="s">
        <v>137</v>
      </c>
    </row>
    <row r="96" spans="1:5" ht="15">
      <c r="A96" s="34">
        <v>94</v>
      </c>
      <c r="B96" s="35" t="s">
        <v>3836</v>
      </c>
      <c r="C96" s="34" t="s">
        <v>3837</v>
      </c>
      <c r="D96" s="7" t="s">
        <v>137</v>
      </c>
    </row>
    <row r="97" spans="1:4" ht="15">
      <c r="A97" s="34">
        <v>95</v>
      </c>
      <c r="B97" s="35" t="s">
        <v>3838</v>
      </c>
      <c r="C97" s="34" t="s">
        <v>3839</v>
      </c>
      <c r="D97" s="7" t="s">
        <v>137</v>
      </c>
    </row>
    <row r="98" spans="1:4" ht="15">
      <c r="A98" s="34">
        <v>96</v>
      </c>
      <c r="B98" s="35" t="s">
        <v>3840</v>
      </c>
      <c r="C98" s="34" t="s">
        <v>3841</v>
      </c>
      <c r="D98" s="7" t="s">
        <v>137</v>
      </c>
    </row>
    <row r="99" spans="1:4" ht="15">
      <c r="A99" s="34">
        <v>97</v>
      </c>
      <c r="B99" s="35" t="s">
        <v>3842</v>
      </c>
      <c r="C99" s="34" t="s">
        <v>3843</v>
      </c>
      <c r="D99" s="7" t="s">
        <v>137</v>
      </c>
    </row>
    <row r="100" spans="1:4" ht="15">
      <c r="A100" s="34">
        <v>98</v>
      </c>
      <c r="B100" s="35" t="s">
        <v>3844</v>
      </c>
      <c r="C100" s="34" t="s">
        <v>3845</v>
      </c>
      <c r="D100" s="7" t="s">
        <v>137</v>
      </c>
    </row>
    <row r="101" spans="1:4" ht="15">
      <c r="A101" s="34">
        <v>99</v>
      </c>
      <c r="B101" s="35" t="s">
        <v>3846</v>
      </c>
      <c r="C101" s="34" t="s">
        <v>3847</v>
      </c>
      <c r="D101" s="7" t="s">
        <v>137</v>
      </c>
    </row>
    <row r="102" spans="1:4" ht="15">
      <c r="A102" s="34">
        <v>100</v>
      </c>
      <c r="B102" s="35" t="s">
        <v>4199</v>
      </c>
      <c r="C102" s="34" t="s">
        <v>3848</v>
      </c>
      <c r="D102" s="7" t="s">
        <v>137</v>
      </c>
    </row>
    <row r="103" spans="1:4" ht="15">
      <c r="A103" s="34">
        <v>101</v>
      </c>
      <c r="B103" s="35" t="s">
        <v>3849</v>
      </c>
      <c r="C103" s="34" t="s">
        <v>3850</v>
      </c>
      <c r="D103" s="7" t="s">
        <v>137</v>
      </c>
    </row>
    <row r="104" spans="1:4" ht="15">
      <c r="A104" s="34">
        <v>102</v>
      </c>
      <c r="B104" s="35" t="s">
        <v>3851</v>
      </c>
      <c r="C104" s="34" t="s">
        <v>3852</v>
      </c>
      <c r="D104" s="7" t="s">
        <v>137</v>
      </c>
    </row>
    <row r="105" spans="1:4" ht="15">
      <c r="A105" s="34">
        <v>103</v>
      </c>
      <c r="B105" s="35" t="s">
        <v>3853</v>
      </c>
      <c r="C105" s="34" t="s">
        <v>3854</v>
      </c>
      <c r="D105" s="7" t="s">
        <v>137</v>
      </c>
    </row>
    <row r="106" spans="1:4" ht="15">
      <c r="A106" s="34">
        <v>104</v>
      </c>
      <c r="B106" s="35" t="s">
        <v>3855</v>
      </c>
      <c r="C106" s="34" t="s">
        <v>3856</v>
      </c>
      <c r="D106" s="7" t="s">
        <v>137</v>
      </c>
    </row>
    <row r="107" spans="1:4" ht="15">
      <c r="A107" s="34">
        <v>105</v>
      </c>
      <c r="B107" s="35" t="s">
        <v>3857</v>
      </c>
      <c r="C107" s="34" t="s">
        <v>3858</v>
      </c>
      <c r="D107" s="7" t="s">
        <v>137</v>
      </c>
    </row>
    <row r="108" spans="1:4" ht="15">
      <c r="A108" s="34">
        <v>106</v>
      </c>
      <c r="B108" s="35" t="s">
        <v>3859</v>
      </c>
      <c r="C108" s="34" t="s">
        <v>3860</v>
      </c>
      <c r="D108" s="7" t="s">
        <v>137</v>
      </c>
    </row>
    <row r="109" spans="1:4" ht="15">
      <c r="A109" s="34">
        <v>107</v>
      </c>
      <c r="B109" s="35" t="s">
        <v>3861</v>
      </c>
      <c r="C109" s="34" t="s">
        <v>3862</v>
      </c>
      <c r="D109" s="7" t="s">
        <v>137</v>
      </c>
    </row>
    <row r="110" spans="1:4" ht="15">
      <c r="A110" s="34">
        <v>108</v>
      </c>
      <c r="B110" s="35" t="s">
        <v>3863</v>
      </c>
      <c r="C110" s="34" t="s">
        <v>3864</v>
      </c>
      <c r="D110" s="7" t="s">
        <v>137</v>
      </c>
    </row>
    <row r="111" spans="1:4" ht="15">
      <c r="A111" s="34">
        <v>109</v>
      </c>
      <c r="B111" s="35" t="s">
        <v>3865</v>
      </c>
      <c r="C111" s="34" t="s">
        <v>3866</v>
      </c>
      <c r="D111" s="7" t="s">
        <v>137</v>
      </c>
    </row>
    <row r="112" spans="1:4" ht="15">
      <c r="A112" s="34">
        <v>110</v>
      </c>
      <c r="B112" s="35" t="s">
        <v>3867</v>
      </c>
      <c r="C112" s="34" t="s">
        <v>3868</v>
      </c>
      <c r="D112" s="7" t="s">
        <v>137</v>
      </c>
    </row>
    <row r="113" spans="1:5" ht="15">
      <c r="A113" s="34">
        <v>111</v>
      </c>
      <c r="B113" s="35" t="s">
        <v>3869</v>
      </c>
      <c r="C113" s="34" t="s">
        <v>3870</v>
      </c>
      <c r="D113" s="7" t="s">
        <v>137</v>
      </c>
    </row>
    <row r="114" spans="1:5" ht="15">
      <c r="A114" s="34">
        <v>112</v>
      </c>
      <c r="B114" s="35" t="s">
        <v>3871</v>
      </c>
      <c r="C114" s="34" t="s">
        <v>3872</v>
      </c>
      <c r="D114" s="7" t="s">
        <v>137</v>
      </c>
    </row>
    <row r="115" spans="1:5" ht="15">
      <c r="A115" s="34">
        <v>113</v>
      </c>
      <c r="B115" s="35" t="s">
        <v>3873</v>
      </c>
      <c r="C115" s="34" t="s">
        <v>3874</v>
      </c>
      <c r="D115" s="7" t="s">
        <v>137</v>
      </c>
    </row>
    <row r="116" spans="1:5" ht="15">
      <c r="A116" s="34">
        <v>114</v>
      </c>
      <c r="B116" s="35" t="s">
        <v>3875</v>
      </c>
      <c r="C116" s="34" t="s">
        <v>3876</v>
      </c>
      <c r="D116" s="7" t="s">
        <v>137</v>
      </c>
    </row>
    <row r="117" spans="1:5" ht="15">
      <c r="A117" s="34">
        <v>115</v>
      </c>
      <c r="B117" s="35" t="s">
        <v>3877</v>
      </c>
      <c r="C117" s="34" t="s">
        <v>3878</v>
      </c>
      <c r="D117" s="7" t="s">
        <v>137</v>
      </c>
    </row>
    <row r="118" spans="1:5" ht="15">
      <c r="A118" s="34">
        <v>116</v>
      </c>
      <c r="B118" s="35" t="s">
        <v>3879</v>
      </c>
      <c r="C118" s="34" t="s">
        <v>3880</v>
      </c>
      <c r="D118" s="7" t="s">
        <v>137</v>
      </c>
    </row>
    <row r="119" spans="1:5" ht="15">
      <c r="A119" s="34">
        <v>117</v>
      </c>
      <c r="B119" s="35" t="s">
        <v>3881</v>
      </c>
      <c r="C119" s="34" t="s">
        <v>3882</v>
      </c>
      <c r="D119" s="7" t="s">
        <v>137</v>
      </c>
    </row>
    <row r="120" spans="1:5" ht="15">
      <c r="A120" s="34">
        <v>118</v>
      </c>
      <c r="B120" s="35" t="s">
        <v>3883</v>
      </c>
      <c r="C120" s="34" t="s">
        <v>3884</v>
      </c>
      <c r="D120" s="7" t="s">
        <v>137</v>
      </c>
    </row>
    <row r="121" spans="1:5" ht="15">
      <c r="A121" s="34">
        <v>119</v>
      </c>
      <c r="B121" s="35" t="s">
        <v>3885</v>
      </c>
      <c r="C121" s="34" t="s">
        <v>3886</v>
      </c>
      <c r="D121" s="7" t="s">
        <v>137</v>
      </c>
      <c r="E121">
        <v>39</v>
      </c>
    </row>
    <row r="122" spans="1:5" ht="15">
      <c r="A122" s="34">
        <v>120</v>
      </c>
      <c r="B122" s="35" t="s">
        <v>3887</v>
      </c>
      <c r="C122" s="34" t="s">
        <v>3888</v>
      </c>
      <c r="D122" s="7" t="s">
        <v>137</v>
      </c>
    </row>
    <row r="123" spans="1:5" ht="15">
      <c r="A123" s="34">
        <v>121</v>
      </c>
      <c r="B123" s="35" t="s">
        <v>3889</v>
      </c>
      <c r="C123" s="34" t="s">
        <v>3890</v>
      </c>
      <c r="D123" s="7" t="s">
        <v>137</v>
      </c>
    </row>
    <row r="124" spans="1:5" ht="15">
      <c r="A124" s="34">
        <v>122</v>
      </c>
      <c r="B124" s="35" t="s">
        <v>3891</v>
      </c>
      <c r="C124" s="34" t="s">
        <v>3892</v>
      </c>
      <c r="D124" s="7" t="s">
        <v>137</v>
      </c>
    </row>
    <row r="125" spans="1:5" ht="15">
      <c r="A125" s="34">
        <v>123</v>
      </c>
      <c r="B125" s="35" t="s">
        <v>3893</v>
      </c>
      <c r="C125" s="34" t="s">
        <v>3894</v>
      </c>
      <c r="D125" s="7" t="s">
        <v>137</v>
      </c>
    </row>
    <row r="126" spans="1:5" ht="15">
      <c r="A126" s="34">
        <v>124</v>
      </c>
      <c r="B126" s="35" t="s">
        <v>3895</v>
      </c>
      <c r="C126" s="34" t="s">
        <v>3896</v>
      </c>
      <c r="D126" s="7" t="s">
        <v>137</v>
      </c>
    </row>
    <row r="127" spans="1:5" ht="15">
      <c r="A127" s="34">
        <v>125</v>
      </c>
      <c r="B127" s="35" t="s">
        <v>3897</v>
      </c>
      <c r="C127" s="34" t="s">
        <v>3898</v>
      </c>
      <c r="D127" s="7" t="s">
        <v>137</v>
      </c>
    </row>
    <row r="128" spans="1:5" ht="15">
      <c r="A128" s="34">
        <v>126</v>
      </c>
      <c r="B128" s="35" t="s">
        <v>3899</v>
      </c>
      <c r="C128" s="34" t="s">
        <v>3900</v>
      </c>
      <c r="D128" s="7" t="s">
        <v>137</v>
      </c>
    </row>
    <row r="129" spans="1:4" ht="15">
      <c r="A129" s="34">
        <v>127</v>
      </c>
      <c r="B129" s="35" t="s">
        <v>4200</v>
      </c>
      <c r="C129" s="34" t="s">
        <v>3901</v>
      </c>
      <c r="D129" s="7" t="s">
        <v>137</v>
      </c>
    </row>
    <row r="130" spans="1:4" ht="15">
      <c r="A130" s="34">
        <v>128</v>
      </c>
      <c r="B130" s="35" t="s">
        <v>3902</v>
      </c>
      <c r="C130" s="34" t="s">
        <v>3903</v>
      </c>
      <c r="D130" s="7" t="s">
        <v>137</v>
      </c>
    </row>
    <row r="131" spans="1:4" ht="15">
      <c r="A131" s="34">
        <v>129</v>
      </c>
      <c r="B131" s="35" t="s">
        <v>3904</v>
      </c>
      <c r="C131" s="34" t="s">
        <v>3905</v>
      </c>
      <c r="D131" s="7" t="s">
        <v>137</v>
      </c>
    </row>
    <row r="132" spans="1:4" ht="15">
      <c r="A132" s="34">
        <v>130</v>
      </c>
      <c r="B132" s="35" t="s">
        <v>3906</v>
      </c>
      <c r="C132" s="34" t="s">
        <v>3907</v>
      </c>
      <c r="D132" s="7" t="s">
        <v>137</v>
      </c>
    </row>
    <row r="133" spans="1:4" ht="15">
      <c r="A133" s="34">
        <v>131</v>
      </c>
      <c r="B133" s="35" t="s">
        <v>3908</v>
      </c>
      <c r="C133" s="34" t="s">
        <v>3909</v>
      </c>
      <c r="D133" s="7" t="s">
        <v>137</v>
      </c>
    </row>
    <row r="134" spans="1:4" ht="15">
      <c r="A134" s="34">
        <v>132</v>
      </c>
      <c r="B134" s="35" t="s">
        <v>3910</v>
      </c>
      <c r="C134" s="34" t="s">
        <v>3911</v>
      </c>
      <c r="D134" s="7" t="s">
        <v>137</v>
      </c>
    </row>
    <row r="135" spans="1:4" ht="15">
      <c r="A135" s="34">
        <v>133</v>
      </c>
      <c r="B135" s="35" t="s">
        <v>3912</v>
      </c>
      <c r="C135" s="34" t="s">
        <v>3913</v>
      </c>
      <c r="D135" s="7" t="s">
        <v>137</v>
      </c>
    </row>
    <row r="136" spans="1:4" ht="15">
      <c r="A136" s="34">
        <v>134</v>
      </c>
      <c r="B136" s="35" t="s">
        <v>3914</v>
      </c>
      <c r="C136" s="34" t="s">
        <v>3915</v>
      </c>
      <c r="D136" s="7" t="s">
        <v>137</v>
      </c>
    </row>
    <row r="137" spans="1:4" ht="15">
      <c r="A137" s="34">
        <v>135</v>
      </c>
      <c r="B137" s="35" t="s">
        <v>3916</v>
      </c>
      <c r="C137" s="34" t="s">
        <v>3917</v>
      </c>
      <c r="D137" s="7" t="s">
        <v>137</v>
      </c>
    </row>
    <row r="138" spans="1:4" ht="15">
      <c r="A138" s="34">
        <v>136</v>
      </c>
      <c r="B138" s="35" t="s">
        <v>3918</v>
      </c>
      <c r="C138" s="34" t="s">
        <v>3919</v>
      </c>
      <c r="D138" s="7" t="s">
        <v>137</v>
      </c>
    </row>
    <row r="139" spans="1:4" ht="15">
      <c r="A139" s="34">
        <v>137</v>
      </c>
      <c r="B139" s="35" t="s">
        <v>3920</v>
      </c>
      <c r="C139" s="34" t="s">
        <v>3921</v>
      </c>
      <c r="D139" s="7" t="s">
        <v>137</v>
      </c>
    </row>
    <row r="140" spans="1:4" ht="15">
      <c r="A140" s="34">
        <v>138</v>
      </c>
      <c r="B140" s="35" t="s">
        <v>3922</v>
      </c>
      <c r="C140" s="34" t="s">
        <v>3923</v>
      </c>
      <c r="D140" s="7" t="s">
        <v>137</v>
      </c>
    </row>
    <row r="141" spans="1:4" ht="15">
      <c r="A141" s="34">
        <v>139</v>
      </c>
      <c r="B141" s="35" t="s">
        <v>3924</v>
      </c>
      <c r="C141" s="34" t="s">
        <v>3925</v>
      </c>
      <c r="D141" s="7" t="s">
        <v>137</v>
      </c>
    </row>
    <row r="142" spans="1:4" ht="15">
      <c r="A142" s="34">
        <v>140</v>
      </c>
      <c r="B142" s="35" t="s">
        <v>3926</v>
      </c>
      <c r="C142" s="34" t="s">
        <v>3927</v>
      </c>
      <c r="D142" s="7" t="s">
        <v>137</v>
      </c>
    </row>
    <row r="143" spans="1:4" ht="15">
      <c r="A143" s="34">
        <v>141</v>
      </c>
      <c r="B143" s="35" t="s">
        <v>3928</v>
      </c>
      <c r="C143" s="34" t="s">
        <v>3929</v>
      </c>
      <c r="D143" s="7" t="s">
        <v>137</v>
      </c>
    </row>
    <row r="144" spans="1:4" ht="15">
      <c r="A144" s="34">
        <v>142</v>
      </c>
      <c r="B144" s="35" t="s">
        <v>3930</v>
      </c>
      <c r="C144" s="34" t="s">
        <v>3931</v>
      </c>
      <c r="D144" s="7" t="s">
        <v>137</v>
      </c>
    </row>
    <row r="145" spans="1:5" ht="15">
      <c r="A145" s="34">
        <v>143</v>
      </c>
      <c r="B145" s="35" t="s">
        <v>3932</v>
      </c>
      <c r="C145" s="34" t="s">
        <v>3933</v>
      </c>
      <c r="D145" s="7" t="s">
        <v>137</v>
      </c>
    </row>
    <row r="146" spans="1:5" ht="15">
      <c r="A146" s="34">
        <v>144</v>
      </c>
      <c r="B146" s="35" t="s">
        <v>3934</v>
      </c>
      <c r="C146" s="34" t="s">
        <v>3935</v>
      </c>
      <c r="D146" s="7" t="s">
        <v>137</v>
      </c>
    </row>
    <row r="147" spans="1:5" ht="15">
      <c r="A147" s="34">
        <v>145</v>
      </c>
      <c r="B147" s="35" t="s">
        <v>3936</v>
      </c>
      <c r="C147" s="34" t="s">
        <v>3937</v>
      </c>
      <c r="D147" s="7" t="s">
        <v>137</v>
      </c>
    </row>
    <row r="148" spans="1:5" ht="15">
      <c r="A148" s="34">
        <v>146</v>
      </c>
      <c r="B148" s="35" t="s">
        <v>3938</v>
      </c>
      <c r="C148" s="34" t="s">
        <v>3939</v>
      </c>
      <c r="D148" s="7" t="s">
        <v>137</v>
      </c>
      <c r="E148">
        <v>40</v>
      </c>
    </row>
    <row r="149" spans="1:5" ht="15">
      <c r="A149" s="34">
        <v>147</v>
      </c>
      <c r="B149" s="35" t="s">
        <v>3940</v>
      </c>
      <c r="C149" s="34" t="s">
        <v>3941</v>
      </c>
      <c r="D149" s="7" t="s">
        <v>137</v>
      </c>
    </row>
    <row r="150" spans="1:5" ht="15">
      <c r="A150" s="34">
        <v>148</v>
      </c>
      <c r="B150" s="35" t="s">
        <v>3942</v>
      </c>
      <c r="C150" s="34" t="s">
        <v>3943</v>
      </c>
      <c r="D150" s="7" t="s">
        <v>137</v>
      </c>
    </row>
    <row r="151" spans="1:5" ht="15">
      <c r="A151" s="34">
        <v>149</v>
      </c>
      <c r="B151" s="35" t="s">
        <v>3944</v>
      </c>
      <c r="C151" s="34" t="s">
        <v>3945</v>
      </c>
      <c r="D151" s="7" t="s">
        <v>137</v>
      </c>
    </row>
    <row r="152" spans="1:5" ht="15">
      <c r="A152" s="34">
        <v>150</v>
      </c>
      <c r="B152" s="35" t="s">
        <v>3946</v>
      </c>
      <c r="C152" s="34" t="s">
        <v>3947</v>
      </c>
      <c r="D152" s="7" t="s">
        <v>137</v>
      </c>
    </row>
    <row r="153" spans="1:5" ht="15">
      <c r="A153" s="34">
        <v>151</v>
      </c>
      <c r="B153" s="35" t="s">
        <v>3948</v>
      </c>
      <c r="C153" s="34" t="s">
        <v>3949</v>
      </c>
      <c r="D153" s="7" t="s">
        <v>137</v>
      </c>
    </row>
    <row r="154" spans="1:5" ht="15">
      <c r="A154" s="34">
        <v>152</v>
      </c>
      <c r="B154" s="35" t="s">
        <v>3950</v>
      </c>
      <c r="C154" s="34" t="s">
        <v>3951</v>
      </c>
      <c r="D154" s="7" t="s">
        <v>137</v>
      </c>
    </row>
    <row r="155" spans="1:5" ht="15">
      <c r="A155" s="34">
        <v>153</v>
      </c>
      <c r="B155" s="35" t="s">
        <v>3952</v>
      </c>
      <c r="C155" s="34" t="s">
        <v>3953</v>
      </c>
      <c r="D155" s="7" t="s">
        <v>137</v>
      </c>
    </row>
    <row r="156" spans="1:5" ht="15">
      <c r="A156" s="34">
        <v>154</v>
      </c>
      <c r="B156" s="35" t="s">
        <v>4201</v>
      </c>
      <c r="C156" s="34" t="s">
        <v>3954</v>
      </c>
      <c r="D156" s="7" t="s">
        <v>137</v>
      </c>
    </row>
    <row r="157" spans="1:5" ht="15">
      <c r="A157" s="34">
        <v>155</v>
      </c>
      <c r="B157" s="35" t="s">
        <v>3955</v>
      </c>
      <c r="C157" s="34" t="s">
        <v>3956</v>
      </c>
      <c r="D157" s="7" t="s">
        <v>137</v>
      </c>
    </row>
    <row r="158" spans="1:5" ht="15">
      <c r="A158" s="34">
        <v>156</v>
      </c>
      <c r="B158" s="35" t="s">
        <v>3957</v>
      </c>
      <c r="C158" s="34" t="s">
        <v>3958</v>
      </c>
      <c r="D158" s="7" t="s">
        <v>137</v>
      </c>
    </row>
    <row r="159" spans="1:5" ht="15">
      <c r="A159" s="34">
        <v>157</v>
      </c>
      <c r="B159" s="35" t="s">
        <v>3959</v>
      </c>
      <c r="C159" s="34" t="s">
        <v>3960</v>
      </c>
      <c r="D159" s="7" t="s">
        <v>137</v>
      </c>
    </row>
    <row r="160" spans="1:5" ht="15">
      <c r="A160" s="34">
        <v>158</v>
      </c>
      <c r="B160" s="35" t="s">
        <v>3961</v>
      </c>
      <c r="C160" s="34" t="s">
        <v>3962</v>
      </c>
      <c r="D160" s="7" t="s">
        <v>137</v>
      </c>
    </row>
    <row r="161" spans="1:5" ht="15">
      <c r="A161" s="34">
        <v>159</v>
      </c>
      <c r="B161" s="35" t="s">
        <v>3963</v>
      </c>
      <c r="C161" s="34" t="s">
        <v>3964</v>
      </c>
      <c r="D161" s="7" t="s">
        <v>137</v>
      </c>
    </row>
    <row r="162" spans="1:5" ht="15">
      <c r="A162" s="34">
        <v>160</v>
      </c>
      <c r="B162" s="35" t="s">
        <v>3965</v>
      </c>
      <c r="C162" s="34" t="s">
        <v>3966</v>
      </c>
      <c r="D162" s="7" t="s">
        <v>137</v>
      </c>
    </row>
    <row r="163" spans="1:5" ht="15">
      <c r="A163" s="34">
        <v>161</v>
      </c>
      <c r="B163" s="35" t="s">
        <v>3967</v>
      </c>
      <c r="C163" s="34" t="s">
        <v>3968</v>
      </c>
      <c r="D163" s="7" t="s">
        <v>137</v>
      </c>
    </row>
    <row r="164" spans="1:5" ht="15">
      <c r="A164" s="34">
        <v>162</v>
      </c>
      <c r="B164" s="35" t="s">
        <v>3969</v>
      </c>
      <c r="C164" s="34" t="s">
        <v>3970</v>
      </c>
      <c r="D164" s="7" t="s">
        <v>137</v>
      </c>
    </row>
    <row r="165" spans="1:5" ht="15">
      <c r="A165" s="34">
        <v>163</v>
      </c>
      <c r="B165" s="35" t="s">
        <v>3971</v>
      </c>
      <c r="C165" s="34" t="s">
        <v>3972</v>
      </c>
      <c r="D165" s="7" t="s">
        <v>137</v>
      </c>
    </row>
    <row r="166" spans="1:5" ht="15">
      <c r="A166" s="34">
        <v>164</v>
      </c>
      <c r="B166" s="35" t="s">
        <v>3973</v>
      </c>
      <c r="C166" s="34" t="s">
        <v>3974</v>
      </c>
      <c r="D166" s="7" t="s">
        <v>137</v>
      </c>
    </row>
    <row r="167" spans="1:5" ht="15">
      <c r="A167" s="34">
        <v>165</v>
      </c>
      <c r="B167" s="35" t="s">
        <v>3975</v>
      </c>
      <c r="C167" s="34" t="s">
        <v>3976</v>
      </c>
      <c r="D167" s="7" t="s">
        <v>137</v>
      </c>
    </row>
    <row r="168" spans="1:5" ht="15">
      <c r="A168" s="34">
        <v>166</v>
      </c>
      <c r="B168" s="35" t="s">
        <v>3977</v>
      </c>
      <c r="C168" s="34" t="s">
        <v>3978</v>
      </c>
      <c r="D168" s="7" t="s">
        <v>137</v>
      </c>
    </row>
    <row r="169" spans="1:5" ht="15">
      <c r="A169" s="34">
        <v>167</v>
      </c>
      <c r="B169" s="35" t="s">
        <v>3979</v>
      </c>
      <c r="C169" s="34" t="s">
        <v>3980</v>
      </c>
      <c r="D169" s="7" t="s">
        <v>137</v>
      </c>
    </row>
    <row r="170" spans="1:5" ht="15">
      <c r="A170" s="34">
        <v>168</v>
      </c>
      <c r="B170" s="35" t="s">
        <v>3981</v>
      </c>
      <c r="C170" s="34" t="s">
        <v>3982</v>
      </c>
      <c r="D170" s="7" t="s">
        <v>137</v>
      </c>
    </row>
    <row r="171" spans="1:5" ht="15">
      <c r="A171" s="34">
        <v>169</v>
      </c>
      <c r="B171" s="35" t="s">
        <v>3983</v>
      </c>
      <c r="C171" s="34" t="s">
        <v>3984</v>
      </c>
      <c r="D171" s="7" t="s">
        <v>137</v>
      </c>
    </row>
    <row r="172" spans="1:5" ht="15">
      <c r="A172" s="34">
        <v>170</v>
      </c>
      <c r="B172" s="35" t="s">
        <v>3985</v>
      </c>
      <c r="C172" s="34" t="s">
        <v>3986</v>
      </c>
      <c r="D172" s="7" t="s">
        <v>137</v>
      </c>
    </row>
    <row r="173" spans="1:5" ht="15">
      <c r="A173" s="34">
        <v>171</v>
      </c>
      <c r="B173" s="35" t="s">
        <v>3987</v>
      </c>
      <c r="C173" s="34" t="s">
        <v>3988</v>
      </c>
      <c r="D173" s="7" t="s">
        <v>137</v>
      </c>
    </row>
    <row r="174" spans="1:5" ht="15">
      <c r="A174" s="18">
        <v>172</v>
      </c>
      <c r="B174" s="23" t="s">
        <v>3989</v>
      </c>
      <c r="C174" s="18" t="s">
        <v>3998</v>
      </c>
      <c r="E174">
        <v>36</v>
      </c>
    </row>
    <row r="175" spans="1:5" ht="15">
      <c r="A175" s="18">
        <v>173</v>
      </c>
      <c r="B175" s="23" t="s">
        <v>3990</v>
      </c>
      <c r="C175" s="18" t="s">
        <v>3999</v>
      </c>
    </row>
    <row r="176" spans="1:5" ht="15">
      <c r="A176" s="18">
        <v>174</v>
      </c>
      <c r="B176" s="23" t="s">
        <v>3991</v>
      </c>
      <c r="C176" s="18" t="s">
        <v>4000</v>
      </c>
    </row>
    <row r="177" spans="1:3" ht="15">
      <c r="A177" s="18">
        <v>175</v>
      </c>
      <c r="B177" s="23" t="s">
        <v>3992</v>
      </c>
      <c r="C177" s="18" t="s">
        <v>4001</v>
      </c>
    </row>
    <row r="178" spans="1:3" ht="15">
      <c r="A178" s="18">
        <v>176</v>
      </c>
      <c r="B178" s="23" t="s">
        <v>3993</v>
      </c>
      <c r="C178" s="18" t="s">
        <v>4002</v>
      </c>
    </row>
    <row r="179" spans="1:3" ht="15">
      <c r="A179" s="18">
        <v>177</v>
      </c>
      <c r="B179" s="23" t="s">
        <v>3994</v>
      </c>
      <c r="C179" s="18" t="s">
        <v>4003</v>
      </c>
    </row>
    <row r="180" spans="1:3" ht="15">
      <c r="A180" s="18">
        <v>178</v>
      </c>
      <c r="B180" s="23" t="s">
        <v>3995</v>
      </c>
      <c r="C180" s="18" t="s">
        <v>4004</v>
      </c>
    </row>
    <row r="181" spans="1:3" ht="15">
      <c r="A181" s="18">
        <v>179</v>
      </c>
      <c r="B181" s="23" t="s">
        <v>3996</v>
      </c>
      <c r="C181" s="18" t="s">
        <v>4005</v>
      </c>
    </row>
    <row r="182" spans="1:3" ht="15">
      <c r="A182" s="18">
        <v>180</v>
      </c>
      <c r="B182" s="23" t="s">
        <v>3997</v>
      </c>
      <c r="C182" s="18" t="s">
        <v>4006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2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176</v>
      </c>
      <c r="C3" t="s">
        <v>678</v>
      </c>
      <c r="D3" s="7" t="s">
        <v>137</v>
      </c>
      <c r="E3">
        <v>2</v>
      </c>
    </row>
    <row r="4" spans="1:5" ht="15">
      <c r="A4">
        <v>2</v>
      </c>
      <c r="B4" s="10" t="s">
        <v>12</v>
      </c>
      <c r="C4" t="s">
        <v>742</v>
      </c>
      <c r="D4" s="7" t="s">
        <v>137</v>
      </c>
      <c r="E4">
        <v>4</v>
      </c>
    </row>
    <row r="5" spans="1:5" ht="15">
      <c r="A5">
        <v>3</v>
      </c>
      <c r="B5" s="10" t="s">
        <v>679</v>
      </c>
      <c r="C5" t="s">
        <v>207</v>
      </c>
      <c r="D5" s="7" t="s">
        <v>137</v>
      </c>
      <c r="E5">
        <v>3</v>
      </c>
    </row>
    <row r="6" spans="1:5" ht="15">
      <c r="A6">
        <v>4</v>
      </c>
      <c r="B6" s="10" t="s">
        <v>743</v>
      </c>
      <c r="C6" t="s">
        <v>744</v>
      </c>
      <c r="D6" s="7" t="s">
        <v>137</v>
      </c>
      <c r="E6">
        <v>23</v>
      </c>
    </row>
    <row r="7" spans="1:5" ht="15">
      <c r="A7">
        <v>5</v>
      </c>
      <c r="B7" s="10" t="s">
        <v>4372</v>
      </c>
      <c r="C7" t="s">
        <v>1912</v>
      </c>
      <c r="D7" s="7"/>
      <c r="E7">
        <v>5</v>
      </c>
    </row>
    <row r="8" spans="1:5" ht="15">
      <c r="A8">
        <v>6</v>
      </c>
      <c r="B8" s="10" t="s">
        <v>745</v>
      </c>
      <c r="C8" t="s">
        <v>746</v>
      </c>
      <c r="D8" s="7" t="s">
        <v>137</v>
      </c>
      <c r="E8">
        <v>24</v>
      </c>
    </row>
    <row r="9" spans="1:5" ht="15">
      <c r="A9">
        <v>7</v>
      </c>
      <c r="B9" s="10" t="s">
        <v>747</v>
      </c>
      <c r="C9" t="s">
        <v>748</v>
      </c>
      <c r="D9" s="7" t="s">
        <v>137</v>
      </c>
      <c r="E9">
        <v>25</v>
      </c>
    </row>
    <row r="10" spans="1:5" ht="15">
      <c r="A10">
        <v>8</v>
      </c>
      <c r="B10" s="10" t="s">
        <v>749</v>
      </c>
      <c r="C10" t="s">
        <v>750</v>
      </c>
      <c r="D10" s="7" t="s">
        <v>137</v>
      </c>
      <c r="E10">
        <v>26</v>
      </c>
    </row>
    <row r="11" spans="1:5" ht="15">
      <c r="A11">
        <v>9</v>
      </c>
      <c r="B11" s="10" t="s">
        <v>751</v>
      </c>
      <c r="C11" t="s">
        <v>752</v>
      </c>
      <c r="D11" s="7" t="s">
        <v>137</v>
      </c>
      <c r="E11">
        <v>27</v>
      </c>
    </row>
    <row r="12" spans="1:5" ht="15">
      <c r="A12">
        <v>10</v>
      </c>
      <c r="B12" s="10" t="s">
        <v>4009</v>
      </c>
      <c r="C12" t="s">
        <v>4010</v>
      </c>
      <c r="D12" s="7"/>
    </row>
    <row r="13" spans="1:5" ht="15">
      <c r="A13" s="13">
        <v>11</v>
      </c>
      <c r="B13" s="19" t="s">
        <v>753</v>
      </c>
      <c r="C13" s="13" t="s">
        <v>754</v>
      </c>
      <c r="D13" s="7" t="s">
        <v>137</v>
      </c>
      <c r="E13">
        <v>13</v>
      </c>
    </row>
    <row r="14" spans="1:5" ht="15">
      <c r="A14" s="13">
        <v>12</v>
      </c>
      <c r="B14" s="19" t="s">
        <v>755</v>
      </c>
      <c r="C14" s="13" t="s">
        <v>756</v>
      </c>
      <c r="D14" s="7" t="s">
        <v>137</v>
      </c>
      <c r="E14">
        <v>14</v>
      </c>
    </row>
    <row r="15" spans="1:5" ht="15">
      <c r="A15" s="13">
        <v>13</v>
      </c>
      <c r="B15" s="19" t="s">
        <v>757</v>
      </c>
      <c r="C15" s="13" t="s">
        <v>758</v>
      </c>
      <c r="D15" s="7"/>
      <c r="E15">
        <v>12</v>
      </c>
    </row>
    <row r="16" spans="1:5" ht="15">
      <c r="A16" s="13">
        <v>14</v>
      </c>
      <c r="B16" s="19" t="s">
        <v>3718</v>
      </c>
      <c r="C16" s="13" t="s">
        <v>3719</v>
      </c>
      <c r="D16" s="7"/>
      <c r="E16">
        <v>15</v>
      </c>
    </row>
    <row r="17" spans="1:5" ht="15">
      <c r="A17" s="1">
        <v>15</v>
      </c>
      <c r="B17" s="28" t="s">
        <v>759</v>
      </c>
      <c r="C17" s="1" t="s">
        <v>770</v>
      </c>
      <c r="D17" s="7" t="s">
        <v>137</v>
      </c>
      <c r="E17">
        <v>18</v>
      </c>
    </row>
    <row r="18" spans="1:5" ht="15">
      <c r="A18" s="1">
        <v>16</v>
      </c>
      <c r="B18" s="28" t="s">
        <v>760</v>
      </c>
      <c r="C18" s="1" t="s">
        <v>771</v>
      </c>
      <c r="D18" s="7" t="s">
        <v>137</v>
      </c>
      <c r="E18">
        <v>19</v>
      </c>
    </row>
    <row r="19" spans="1:5" ht="15">
      <c r="A19" s="1">
        <v>17</v>
      </c>
      <c r="B19" s="28" t="s">
        <v>761</v>
      </c>
      <c r="C19" s="1" t="s">
        <v>772</v>
      </c>
      <c r="D19" s="7" t="s">
        <v>137</v>
      </c>
      <c r="E19">
        <v>20</v>
      </c>
    </row>
    <row r="20" spans="1:5" ht="15">
      <c r="A20" s="1">
        <v>18</v>
      </c>
      <c r="B20" s="28" t="s">
        <v>762</v>
      </c>
      <c r="C20" s="1" t="s">
        <v>773</v>
      </c>
      <c r="D20" s="7" t="s">
        <v>137</v>
      </c>
      <c r="E20">
        <v>21</v>
      </c>
    </row>
    <row r="21" spans="1:5" ht="15">
      <c r="A21" s="1">
        <v>19</v>
      </c>
      <c r="B21" s="28" t="s">
        <v>763</v>
      </c>
      <c r="C21" s="1" t="s">
        <v>774</v>
      </c>
      <c r="D21" s="7" t="s">
        <v>137</v>
      </c>
      <c r="E21">
        <v>22</v>
      </c>
    </row>
    <row r="22" spans="1:5" ht="15">
      <c r="A22" s="31">
        <v>20</v>
      </c>
      <c r="B22" s="32" t="s">
        <v>3722</v>
      </c>
      <c r="C22" s="31" t="s">
        <v>3720</v>
      </c>
      <c r="D22" s="7" t="s">
        <v>137</v>
      </c>
      <c r="E22">
        <v>16</v>
      </c>
    </row>
    <row r="23" spans="1:5" ht="15">
      <c r="A23" s="31">
        <v>21</v>
      </c>
      <c r="B23" s="32" t="s">
        <v>3723</v>
      </c>
      <c r="C23" s="31" t="s">
        <v>3721</v>
      </c>
      <c r="D23" s="7" t="s">
        <v>137</v>
      </c>
      <c r="E23">
        <v>17</v>
      </c>
    </row>
    <row r="24" spans="1:5" ht="15">
      <c r="A24" s="18">
        <v>22</v>
      </c>
      <c r="B24" s="23" t="s">
        <v>764</v>
      </c>
      <c r="C24" s="18" t="s">
        <v>693</v>
      </c>
      <c r="D24" s="7"/>
      <c r="E24">
        <v>6</v>
      </c>
    </row>
    <row r="25" spans="1:5" ht="15">
      <c r="A25" s="18">
        <v>23</v>
      </c>
      <c r="B25" s="23" t="s">
        <v>765</v>
      </c>
      <c r="C25" s="18" t="s">
        <v>695</v>
      </c>
      <c r="D25" s="7"/>
      <c r="E25">
        <v>7</v>
      </c>
    </row>
    <row r="26" spans="1:5" ht="15">
      <c r="A26" s="18">
        <v>24</v>
      </c>
      <c r="B26" s="23" t="s">
        <v>766</v>
      </c>
      <c r="C26" s="18" t="s">
        <v>697</v>
      </c>
      <c r="D26" s="7"/>
      <c r="E26">
        <v>8</v>
      </c>
    </row>
    <row r="27" spans="1:5" ht="15">
      <c r="A27" s="18">
        <v>25</v>
      </c>
      <c r="B27" s="23" t="s">
        <v>767</v>
      </c>
      <c r="C27" s="18" t="s">
        <v>699</v>
      </c>
      <c r="D27" s="7"/>
      <c r="E27">
        <v>9</v>
      </c>
    </row>
    <row r="28" spans="1:5" ht="15">
      <c r="A28" s="18">
        <v>26</v>
      </c>
      <c r="B28" s="23" t="s">
        <v>768</v>
      </c>
      <c r="C28" s="18" t="s">
        <v>701</v>
      </c>
      <c r="D28" s="7"/>
      <c r="E28">
        <v>10</v>
      </c>
    </row>
    <row r="29" spans="1:5" ht="15">
      <c r="A29" s="18">
        <v>27</v>
      </c>
      <c r="B29" s="23" t="s">
        <v>769</v>
      </c>
      <c r="C29" s="18" t="s">
        <v>703</v>
      </c>
      <c r="D29" s="7"/>
      <c r="E29">
        <v>11</v>
      </c>
    </row>
    <row r="30" spans="1:5" ht="15">
      <c r="A30" s="3">
        <v>28</v>
      </c>
      <c r="B30" s="15" t="s">
        <v>4179</v>
      </c>
      <c r="C30" s="3" t="s">
        <v>4184</v>
      </c>
      <c r="D30" s="7"/>
      <c r="E30">
        <v>28</v>
      </c>
    </row>
    <row r="31" spans="1:5" ht="15">
      <c r="A31" s="3">
        <v>29</v>
      </c>
      <c r="B31" s="15" t="s">
        <v>4180</v>
      </c>
      <c r="C31" s="3" t="s">
        <v>4185</v>
      </c>
      <c r="D31" s="7"/>
    </row>
    <row r="32" spans="1:5" ht="15">
      <c r="A32" s="3">
        <v>30</v>
      </c>
      <c r="B32" s="15" t="s">
        <v>4181</v>
      </c>
      <c r="C32" s="3" t="s">
        <v>4187</v>
      </c>
      <c r="D32" s="7"/>
    </row>
    <row r="33" spans="1:5" ht="15">
      <c r="A33" s="3">
        <v>31</v>
      </c>
      <c r="B33" s="15" t="s">
        <v>4182</v>
      </c>
      <c r="C33" s="3" t="s">
        <v>4192</v>
      </c>
      <c r="D33" s="7"/>
    </row>
    <row r="34" spans="1:5" ht="15">
      <c r="A34" s="3">
        <v>32</v>
      </c>
      <c r="B34" s="15" t="s">
        <v>4183</v>
      </c>
      <c r="C34" s="3" t="s">
        <v>4186</v>
      </c>
      <c r="D34" s="7"/>
    </row>
    <row r="35" spans="1:5" ht="15">
      <c r="A35" s="34">
        <v>33</v>
      </c>
      <c r="B35" s="35" t="s">
        <v>4011</v>
      </c>
      <c r="C35" s="34" t="s">
        <v>4033</v>
      </c>
    </row>
    <row r="36" spans="1:5" ht="15">
      <c r="A36" s="34">
        <v>34</v>
      </c>
      <c r="B36" s="35" t="s">
        <v>3778</v>
      </c>
      <c r="C36" s="34" t="s">
        <v>3804</v>
      </c>
      <c r="E36">
        <v>29</v>
      </c>
    </row>
    <row r="37" spans="1:5" ht="15">
      <c r="A37" s="34">
        <v>35</v>
      </c>
      <c r="B37" s="35" t="s">
        <v>4012</v>
      </c>
      <c r="C37" s="34" t="s">
        <v>4034</v>
      </c>
    </row>
    <row r="38" spans="1:5" ht="15">
      <c r="A38" s="34">
        <v>36</v>
      </c>
      <c r="B38" s="35" t="s">
        <v>4013</v>
      </c>
      <c r="C38" s="34" t="s">
        <v>4188</v>
      </c>
    </row>
    <row r="39" spans="1:5" ht="15">
      <c r="A39" s="34">
        <v>37</v>
      </c>
      <c r="B39" s="35" t="s">
        <v>4014</v>
      </c>
      <c r="C39" s="34" t="s">
        <v>4193</v>
      </c>
    </row>
    <row r="40" spans="1:5" ht="15">
      <c r="A40" s="34">
        <v>38</v>
      </c>
      <c r="B40" s="35" t="s">
        <v>3786</v>
      </c>
      <c r="C40" s="34" t="s">
        <v>4035</v>
      </c>
    </row>
    <row r="41" spans="1:5" ht="15">
      <c r="A41" s="34">
        <v>39</v>
      </c>
      <c r="B41" s="35" t="s">
        <v>3784</v>
      </c>
      <c r="C41" s="34" t="s">
        <v>4036</v>
      </c>
    </row>
    <row r="42" spans="1:5" ht="15">
      <c r="A42" s="34">
        <v>40</v>
      </c>
      <c r="B42" s="35" t="s">
        <v>3779</v>
      </c>
      <c r="C42" s="34" t="s">
        <v>4037</v>
      </c>
    </row>
    <row r="43" spans="1:5" ht="15">
      <c r="A43" s="34">
        <v>41</v>
      </c>
      <c r="B43" s="35" t="s">
        <v>4015</v>
      </c>
      <c r="C43" s="34" t="s">
        <v>3806</v>
      </c>
    </row>
    <row r="44" spans="1:5" ht="15">
      <c r="A44" s="34">
        <v>42</v>
      </c>
      <c r="B44" s="35" t="s">
        <v>3793</v>
      </c>
      <c r="C44" s="34" t="s">
        <v>3818</v>
      </c>
    </row>
    <row r="45" spans="1:5" ht="15">
      <c r="A45" s="34">
        <v>43</v>
      </c>
      <c r="B45" s="35" t="s">
        <v>4016</v>
      </c>
      <c r="C45" s="34" t="s">
        <v>4038</v>
      </c>
    </row>
    <row r="46" spans="1:5" ht="15">
      <c r="A46" s="34">
        <v>44</v>
      </c>
      <c r="B46" s="35" t="s">
        <v>4017</v>
      </c>
      <c r="C46" s="34" t="s">
        <v>4039</v>
      </c>
    </row>
    <row r="47" spans="1:5" ht="15">
      <c r="A47" s="34">
        <v>45</v>
      </c>
      <c r="B47" s="35" t="s">
        <v>4022</v>
      </c>
      <c r="C47" s="34" t="s">
        <v>3807</v>
      </c>
    </row>
    <row r="48" spans="1:5" ht="15">
      <c r="A48" s="34">
        <v>46</v>
      </c>
      <c r="B48" s="35" t="s">
        <v>4018</v>
      </c>
      <c r="C48" s="34" t="s">
        <v>4040</v>
      </c>
    </row>
    <row r="49" spans="1:5" ht="15">
      <c r="A49" s="34">
        <v>47</v>
      </c>
      <c r="B49" s="35" t="s">
        <v>4023</v>
      </c>
      <c r="C49" s="34" t="s">
        <v>4041</v>
      </c>
    </row>
    <row r="50" spans="1:5" ht="15">
      <c r="A50" s="34">
        <v>48</v>
      </c>
      <c r="B50" s="35" t="s">
        <v>4019</v>
      </c>
      <c r="C50" s="34" t="s">
        <v>4042</v>
      </c>
    </row>
    <row r="51" spans="1:5" ht="15">
      <c r="A51" s="34">
        <v>49</v>
      </c>
      <c r="B51" s="35" t="s">
        <v>4024</v>
      </c>
      <c r="C51" s="34" t="s">
        <v>4043</v>
      </c>
    </row>
    <row r="52" spans="1:5" ht="15">
      <c r="A52" s="34">
        <v>50</v>
      </c>
      <c r="B52" s="35" t="s">
        <v>4025</v>
      </c>
      <c r="C52" s="34" t="s">
        <v>4044</v>
      </c>
    </row>
    <row r="53" spans="1:5" ht="15">
      <c r="A53" s="34">
        <v>51</v>
      </c>
      <c r="B53" s="35" t="s">
        <v>4026</v>
      </c>
      <c r="C53" s="34" t="s">
        <v>4045</v>
      </c>
    </row>
    <row r="54" spans="1:5" ht="15">
      <c r="A54" s="34">
        <v>52</v>
      </c>
      <c r="B54" s="35" t="s">
        <v>4027</v>
      </c>
      <c r="C54" s="34" t="s">
        <v>4046</v>
      </c>
    </row>
    <row r="55" spans="1:5" ht="15">
      <c r="A55" s="34">
        <v>53</v>
      </c>
      <c r="B55" s="35" t="s">
        <v>4028</v>
      </c>
      <c r="C55" s="34" t="s">
        <v>4047</v>
      </c>
    </row>
    <row r="56" spans="1:5" ht="15">
      <c r="A56" s="34">
        <v>54</v>
      </c>
      <c r="B56" s="35" t="s">
        <v>4029</v>
      </c>
      <c r="C56" s="34" t="s">
        <v>4048</v>
      </c>
    </row>
    <row r="57" spans="1:5" ht="15">
      <c r="A57" s="34">
        <v>55</v>
      </c>
      <c r="B57" s="35" t="s">
        <v>4030</v>
      </c>
      <c r="C57" s="34" t="s">
        <v>4049</v>
      </c>
    </row>
    <row r="58" spans="1:5" ht="15">
      <c r="A58" s="34">
        <v>56</v>
      </c>
      <c r="B58" s="35" t="s">
        <v>4031</v>
      </c>
      <c r="C58" s="34" t="s">
        <v>4050</v>
      </c>
    </row>
    <row r="59" spans="1:5" ht="15">
      <c r="A59" s="34">
        <v>57</v>
      </c>
      <c r="B59" s="35" t="s">
        <v>4032</v>
      </c>
      <c r="C59" s="34" t="s">
        <v>4051</v>
      </c>
    </row>
    <row r="60" spans="1:5" ht="15">
      <c r="A60" s="34">
        <v>58</v>
      </c>
      <c r="B60" s="35" t="s">
        <v>4020</v>
      </c>
      <c r="C60" s="34" t="s">
        <v>4052</v>
      </c>
    </row>
    <row r="61" spans="1:5" ht="15">
      <c r="A61" s="34">
        <v>59</v>
      </c>
      <c r="B61" s="35" t="s">
        <v>4021</v>
      </c>
      <c r="C61" s="34" t="s">
        <v>3817</v>
      </c>
    </row>
    <row r="62" spans="1:5" ht="15">
      <c r="A62" s="34">
        <v>60</v>
      </c>
      <c r="B62" s="35" t="s">
        <v>4053</v>
      </c>
      <c r="C62" s="34" t="s">
        <v>4119</v>
      </c>
    </row>
    <row r="63" spans="1:5" ht="15">
      <c r="A63" s="34">
        <v>61</v>
      </c>
      <c r="B63" s="35" t="s">
        <v>3832</v>
      </c>
      <c r="C63" s="34" t="s">
        <v>3833</v>
      </c>
      <c r="E63">
        <v>30</v>
      </c>
    </row>
    <row r="64" spans="1:5" ht="15">
      <c r="A64" s="34">
        <v>62</v>
      </c>
      <c r="B64" s="35" t="s">
        <v>4054</v>
      </c>
      <c r="C64" s="34" t="s">
        <v>4120</v>
      </c>
    </row>
    <row r="65" spans="1:3" ht="15">
      <c r="A65" s="34">
        <v>63</v>
      </c>
      <c r="B65" s="35" t="s">
        <v>4055</v>
      </c>
      <c r="C65" s="34" t="s">
        <v>4189</v>
      </c>
    </row>
    <row r="66" spans="1:3" ht="15">
      <c r="A66" s="34">
        <v>64</v>
      </c>
      <c r="B66" s="35" t="s">
        <v>4056</v>
      </c>
      <c r="C66" s="34" t="s">
        <v>4194</v>
      </c>
    </row>
    <row r="67" spans="1:3" ht="15">
      <c r="A67" s="34">
        <v>65</v>
      </c>
      <c r="B67" s="35" t="s">
        <v>3844</v>
      </c>
      <c r="C67" s="34" t="s">
        <v>4121</v>
      </c>
    </row>
    <row r="68" spans="1:3" ht="15">
      <c r="A68" s="34">
        <v>66</v>
      </c>
      <c r="B68" s="35" t="s">
        <v>3840</v>
      </c>
      <c r="C68" s="34" t="s">
        <v>4122</v>
      </c>
    </row>
    <row r="69" spans="1:3" ht="15">
      <c r="A69" s="34">
        <v>67</v>
      </c>
      <c r="B69" s="35" t="s">
        <v>3834</v>
      </c>
      <c r="C69" s="34" t="s">
        <v>4123</v>
      </c>
    </row>
    <row r="70" spans="1:3" ht="15">
      <c r="A70" s="34">
        <v>68</v>
      </c>
      <c r="B70" s="35" t="s">
        <v>4057</v>
      </c>
      <c r="C70" s="34" t="s">
        <v>3837</v>
      </c>
    </row>
    <row r="71" spans="1:3" ht="15">
      <c r="A71" s="34">
        <v>69</v>
      </c>
      <c r="B71" s="35" t="s">
        <v>3859</v>
      </c>
      <c r="C71" s="34" t="s">
        <v>3860</v>
      </c>
    </row>
    <row r="72" spans="1:3" ht="15">
      <c r="A72" s="34">
        <v>70</v>
      </c>
      <c r="B72" s="35" t="s">
        <v>4058</v>
      </c>
      <c r="C72" s="34" t="s">
        <v>4124</v>
      </c>
    </row>
    <row r="73" spans="1:3" ht="15">
      <c r="A73" s="34">
        <v>71</v>
      </c>
      <c r="B73" s="35" t="s">
        <v>4059</v>
      </c>
      <c r="C73" s="34" t="s">
        <v>4125</v>
      </c>
    </row>
    <row r="74" spans="1:3" ht="15">
      <c r="A74" s="34">
        <v>72</v>
      </c>
      <c r="B74" s="35" t="s">
        <v>4060</v>
      </c>
      <c r="C74" s="34" t="s">
        <v>3839</v>
      </c>
    </row>
    <row r="75" spans="1:3" ht="15">
      <c r="A75" s="34">
        <v>73</v>
      </c>
      <c r="B75" s="35" t="s">
        <v>4061</v>
      </c>
      <c r="C75" s="34" t="s">
        <v>4126</v>
      </c>
    </row>
    <row r="76" spans="1:3" ht="15">
      <c r="A76" s="34">
        <v>74</v>
      </c>
      <c r="B76" s="35" t="s">
        <v>4062</v>
      </c>
      <c r="C76" s="34" t="s">
        <v>4127</v>
      </c>
    </row>
    <row r="77" spans="1:3" ht="15">
      <c r="A77" s="34">
        <v>75</v>
      </c>
      <c r="B77" s="35" t="s">
        <v>4063</v>
      </c>
      <c r="C77" s="34" t="s">
        <v>4128</v>
      </c>
    </row>
    <row r="78" spans="1:3" ht="15">
      <c r="A78" s="34">
        <v>76</v>
      </c>
      <c r="B78" s="35" t="s">
        <v>4064</v>
      </c>
      <c r="C78" s="34" t="s">
        <v>4129</v>
      </c>
    </row>
    <row r="79" spans="1:3" ht="15">
      <c r="A79" s="34">
        <v>77</v>
      </c>
      <c r="B79" s="35" t="s">
        <v>4065</v>
      </c>
      <c r="C79" s="34" t="s">
        <v>4130</v>
      </c>
    </row>
    <row r="80" spans="1:3" ht="15">
      <c r="A80" s="34">
        <v>78</v>
      </c>
      <c r="B80" s="35" t="s">
        <v>4066</v>
      </c>
      <c r="C80" s="34" t="s">
        <v>4131</v>
      </c>
    </row>
    <row r="81" spans="1:5" ht="15">
      <c r="A81" s="34">
        <v>79</v>
      </c>
      <c r="B81" s="35" t="s">
        <v>4067</v>
      </c>
      <c r="C81" s="34" t="s">
        <v>4132</v>
      </c>
    </row>
    <row r="82" spans="1:5" ht="15">
      <c r="A82" s="34">
        <v>80</v>
      </c>
      <c r="B82" s="35" t="s">
        <v>4068</v>
      </c>
      <c r="C82" s="34" t="s">
        <v>4133</v>
      </c>
    </row>
    <row r="83" spans="1:5" ht="15">
      <c r="A83" s="34">
        <v>81</v>
      </c>
      <c r="B83" s="35" t="s">
        <v>4069</v>
      </c>
      <c r="C83" s="34" t="s">
        <v>4134</v>
      </c>
    </row>
    <row r="84" spans="1:5" ht="15">
      <c r="A84" s="34">
        <v>82</v>
      </c>
      <c r="B84" s="35" t="s">
        <v>4070</v>
      </c>
      <c r="C84" s="34" t="s">
        <v>4135</v>
      </c>
    </row>
    <row r="85" spans="1:5" ht="15">
      <c r="A85" s="34">
        <v>83</v>
      </c>
      <c r="B85" s="35" t="s">
        <v>4071</v>
      </c>
      <c r="C85" s="34" t="s">
        <v>4136</v>
      </c>
    </row>
    <row r="86" spans="1:5" ht="15">
      <c r="A86" s="34">
        <v>84</v>
      </c>
      <c r="B86" s="35" t="s">
        <v>4072</v>
      </c>
      <c r="C86" s="34" t="s">
        <v>4137</v>
      </c>
    </row>
    <row r="87" spans="1:5" ht="15">
      <c r="A87" s="34">
        <v>85</v>
      </c>
      <c r="B87" s="35" t="s">
        <v>4073</v>
      </c>
      <c r="C87" s="34" t="s">
        <v>4138</v>
      </c>
    </row>
    <row r="88" spans="1:5" ht="15">
      <c r="A88" s="34">
        <v>86</v>
      </c>
      <c r="B88" s="35" t="s">
        <v>4074</v>
      </c>
      <c r="C88" s="34" t="s">
        <v>3858</v>
      </c>
    </row>
    <row r="89" spans="1:5" ht="15">
      <c r="A89" s="34">
        <v>87</v>
      </c>
      <c r="B89" s="35" t="s">
        <v>4075</v>
      </c>
      <c r="C89" s="34" t="s">
        <v>4139</v>
      </c>
    </row>
    <row r="90" spans="1:5" ht="15">
      <c r="A90" s="34">
        <v>88</v>
      </c>
      <c r="B90" s="35" t="s">
        <v>3885</v>
      </c>
      <c r="C90" s="34" t="s">
        <v>3886</v>
      </c>
      <c r="E90">
        <v>31</v>
      </c>
    </row>
    <row r="91" spans="1:5" ht="15">
      <c r="A91" s="34">
        <v>89</v>
      </c>
      <c r="B91" s="35" t="s">
        <v>4076</v>
      </c>
      <c r="C91" s="34" t="s">
        <v>4140</v>
      </c>
    </row>
    <row r="92" spans="1:5" ht="15">
      <c r="A92" s="34">
        <v>90</v>
      </c>
      <c r="B92" s="35" t="s">
        <v>4077</v>
      </c>
      <c r="C92" s="34" t="s">
        <v>4190</v>
      </c>
    </row>
    <row r="93" spans="1:5" ht="15">
      <c r="A93" s="34">
        <v>91</v>
      </c>
      <c r="B93" s="35" t="s">
        <v>4078</v>
      </c>
      <c r="C93" s="34" t="s">
        <v>4195</v>
      </c>
    </row>
    <row r="94" spans="1:5" ht="15">
      <c r="A94" s="34">
        <v>92</v>
      </c>
      <c r="B94" s="35" t="s">
        <v>3897</v>
      </c>
      <c r="C94" s="34" t="s">
        <v>4141</v>
      </c>
    </row>
    <row r="95" spans="1:5" ht="15">
      <c r="A95" s="34">
        <v>93</v>
      </c>
      <c r="B95" s="35" t="s">
        <v>3893</v>
      </c>
      <c r="C95" s="34" t="s">
        <v>4142</v>
      </c>
    </row>
    <row r="96" spans="1:5" ht="15">
      <c r="A96" s="34">
        <v>94</v>
      </c>
      <c r="B96" s="35" t="s">
        <v>3887</v>
      </c>
      <c r="C96" s="34" t="s">
        <v>4143</v>
      </c>
    </row>
    <row r="97" spans="1:3" ht="15">
      <c r="A97" s="34">
        <v>95</v>
      </c>
      <c r="B97" s="35" t="s">
        <v>4079</v>
      </c>
      <c r="C97" s="34" t="s">
        <v>3890</v>
      </c>
    </row>
    <row r="98" spans="1:3" ht="15">
      <c r="A98" s="34">
        <v>96</v>
      </c>
      <c r="B98" s="35" t="s">
        <v>3912</v>
      </c>
      <c r="C98" s="34" t="s">
        <v>3913</v>
      </c>
    </row>
    <row r="99" spans="1:3" ht="15">
      <c r="A99" s="34">
        <v>97</v>
      </c>
      <c r="B99" s="35" t="s">
        <v>4080</v>
      </c>
      <c r="C99" s="34" t="s">
        <v>4144</v>
      </c>
    </row>
    <row r="100" spans="1:3" ht="15">
      <c r="A100" s="34">
        <v>98</v>
      </c>
      <c r="B100" s="35" t="s">
        <v>4081</v>
      </c>
      <c r="C100" s="34" t="s">
        <v>4145</v>
      </c>
    </row>
    <row r="101" spans="1:3" ht="15">
      <c r="A101" s="34">
        <v>99</v>
      </c>
      <c r="B101" s="35" t="s">
        <v>4082</v>
      </c>
      <c r="C101" s="34" t="s">
        <v>3892</v>
      </c>
    </row>
    <row r="102" spans="1:3" ht="15">
      <c r="A102" s="34">
        <v>100</v>
      </c>
      <c r="B102" s="35" t="s">
        <v>4083</v>
      </c>
      <c r="C102" s="34" t="s">
        <v>4146</v>
      </c>
    </row>
    <row r="103" spans="1:3" ht="15">
      <c r="A103" s="34">
        <v>101</v>
      </c>
      <c r="B103" s="35" t="s">
        <v>4084</v>
      </c>
      <c r="C103" s="34" t="s">
        <v>4147</v>
      </c>
    </row>
    <row r="104" spans="1:3" ht="15">
      <c r="A104" s="34">
        <v>102</v>
      </c>
      <c r="B104" s="35" t="s">
        <v>4085</v>
      </c>
      <c r="C104" s="34" t="s">
        <v>4148</v>
      </c>
    </row>
    <row r="105" spans="1:3" ht="15">
      <c r="A105" s="34">
        <v>103</v>
      </c>
      <c r="B105" s="35" t="s">
        <v>4086</v>
      </c>
      <c r="C105" s="34" t="s">
        <v>4149</v>
      </c>
    </row>
    <row r="106" spans="1:3" ht="15">
      <c r="A106" s="34">
        <v>104</v>
      </c>
      <c r="B106" s="35" t="s">
        <v>4087</v>
      </c>
      <c r="C106" s="34" t="s">
        <v>4150</v>
      </c>
    </row>
    <row r="107" spans="1:3" ht="15">
      <c r="A107" s="34">
        <v>105</v>
      </c>
      <c r="B107" s="35" t="s">
        <v>4088</v>
      </c>
      <c r="C107" s="34" t="s">
        <v>4151</v>
      </c>
    </row>
    <row r="108" spans="1:3" ht="15">
      <c r="A108" s="34">
        <v>106</v>
      </c>
      <c r="B108" s="35" t="s">
        <v>4089</v>
      </c>
      <c r="C108" s="34" t="s">
        <v>4152</v>
      </c>
    </row>
    <row r="109" spans="1:3" ht="15">
      <c r="A109" s="34">
        <v>107</v>
      </c>
      <c r="B109" s="35" t="s">
        <v>4090</v>
      </c>
      <c r="C109" s="34" t="s">
        <v>4153</v>
      </c>
    </row>
    <row r="110" spans="1:3" ht="15">
      <c r="A110" s="34">
        <v>108</v>
      </c>
      <c r="B110" s="35" t="s">
        <v>4091</v>
      </c>
      <c r="C110" s="34" t="s">
        <v>4154</v>
      </c>
    </row>
    <row r="111" spans="1:3" ht="15">
      <c r="A111" s="34">
        <v>109</v>
      </c>
      <c r="B111" s="35" t="s">
        <v>4092</v>
      </c>
      <c r="C111" s="34" t="s">
        <v>4155</v>
      </c>
    </row>
    <row r="112" spans="1:3" ht="15">
      <c r="A112" s="34">
        <v>110</v>
      </c>
      <c r="B112" s="35" t="s">
        <v>4093</v>
      </c>
      <c r="C112" s="34" t="s">
        <v>4156</v>
      </c>
    </row>
    <row r="113" spans="1:5" ht="15">
      <c r="A113" s="34">
        <v>111</v>
      </c>
      <c r="B113" s="35" t="s">
        <v>4094</v>
      </c>
      <c r="C113" s="34" t="s">
        <v>4157</v>
      </c>
    </row>
    <row r="114" spans="1:5" ht="15">
      <c r="A114" s="34">
        <v>112</v>
      </c>
      <c r="B114" s="35" t="s">
        <v>4095</v>
      </c>
      <c r="C114" s="34" t="s">
        <v>4158</v>
      </c>
    </row>
    <row r="115" spans="1:5" ht="15">
      <c r="A115" s="34">
        <v>113</v>
      </c>
      <c r="B115" s="35" t="s">
        <v>4096</v>
      </c>
      <c r="C115" s="34" t="s">
        <v>3911</v>
      </c>
    </row>
    <row r="116" spans="1:5" ht="15">
      <c r="A116" s="34">
        <v>114</v>
      </c>
      <c r="B116" s="35" t="s">
        <v>4097</v>
      </c>
      <c r="C116" s="34" t="s">
        <v>4159</v>
      </c>
    </row>
    <row r="117" spans="1:5" ht="15">
      <c r="A117" s="34">
        <v>115</v>
      </c>
      <c r="B117" s="35" t="s">
        <v>3938</v>
      </c>
      <c r="C117" s="34" t="s">
        <v>3939</v>
      </c>
      <c r="E117">
        <v>32</v>
      </c>
    </row>
    <row r="118" spans="1:5" ht="15">
      <c r="A118" s="34">
        <v>116</v>
      </c>
      <c r="B118" s="35" t="s">
        <v>4098</v>
      </c>
      <c r="C118" s="34" t="s">
        <v>4160</v>
      </c>
    </row>
    <row r="119" spans="1:5" ht="15">
      <c r="A119" s="34">
        <v>117</v>
      </c>
      <c r="B119" s="35" t="s">
        <v>4099</v>
      </c>
      <c r="C119" s="34" t="s">
        <v>4191</v>
      </c>
    </row>
    <row r="120" spans="1:5" ht="15">
      <c r="A120" s="34">
        <v>118</v>
      </c>
      <c r="B120" s="35" t="s">
        <v>4100</v>
      </c>
      <c r="C120" s="34" t="s">
        <v>4196</v>
      </c>
    </row>
    <row r="121" spans="1:5" ht="15">
      <c r="A121" s="34">
        <v>119</v>
      </c>
      <c r="B121" s="35" t="s">
        <v>3950</v>
      </c>
      <c r="C121" s="34" t="s">
        <v>4161</v>
      </c>
    </row>
    <row r="122" spans="1:5" ht="15">
      <c r="A122" s="34">
        <v>120</v>
      </c>
      <c r="B122" s="35" t="s">
        <v>3946</v>
      </c>
      <c r="C122" s="34" t="s">
        <v>4162</v>
      </c>
    </row>
    <row r="123" spans="1:5" ht="15">
      <c r="A123" s="34">
        <v>121</v>
      </c>
      <c r="B123" s="35" t="s">
        <v>3940</v>
      </c>
      <c r="C123" s="34" t="s">
        <v>4163</v>
      </c>
    </row>
    <row r="124" spans="1:5" ht="15">
      <c r="A124" s="34">
        <v>122</v>
      </c>
      <c r="B124" s="35" t="s">
        <v>4101</v>
      </c>
      <c r="C124" s="34" t="s">
        <v>3943</v>
      </c>
    </row>
    <row r="125" spans="1:5" ht="15">
      <c r="A125" s="34">
        <v>123</v>
      </c>
      <c r="B125" s="35" t="s">
        <v>3965</v>
      </c>
      <c r="C125" s="34" t="s">
        <v>3966</v>
      </c>
    </row>
    <row r="126" spans="1:5" ht="15">
      <c r="A126" s="34">
        <v>124</v>
      </c>
      <c r="B126" s="35" t="s">
        <v>4102</v>
      </c>
      <c r="C126" s="34" t="s">
        <v>4164</v>
      </c>
    </row>
    <row r="127" spans="1:5" ht="15">
      <c r="A127" s="34">
        <v>125</v>
      </c>
      <c r="B127" s="35" t="s">
        <v>4103</v>
      </c>
      <c r="C127" s="34" t="s">
        <v>4165</v>
      </c>
    </row>
    <row r="128" spans="1:5" ht="15">
      <c r="A128" s="34">
        <v>126</v>
      </c>
      <c r="B128" s="35" t="s">
        <v>4104</v>
      </c>
      <c r="C128" s="34" t="s">
        <v>3945</v>
      </c>
    </row>
    <row r="129" spans="1:3" ht="15">
      <c r="A129" s="34">
        <v>127</v>
      </c>
      <c r="B129" s="35" t="s">
        <v>4105</v>
      </c>
      <c r="C129" s="34" t="s">
        <v>4166</v>
      </c>
    </row>
    <row r="130" spans="1:3" ht="15">
      <c r="A130" s="34">
        <v>128</v>
      </c>
      <c r="B130" s="35" t="s">
        <v>4106</v>
      </c>
      <c r="C130" s="34" t="s">
        <v>4167</v>
      </c>
    </row>
    <row r="131" spans="1:3" ht="15">
      <c r="A131" s="34">
        <v>129</v>
      </c>
      <c r="B131" s="35" t="s">
        <v>4107</v>
      </c>
      <c r="C131" s="34" t="s">
        <v>4168</v>
      </c>
    </row>
    <row r="132" spans="1:3" ht="15">
      <c r="A132" s="34">
        <v>130</v>
      </c>
      <c r="B132" s="35" t="s">
        <v>4108</v>
      </c>
      <c r="C132" s="34" t="s">
        <v>4169</v>
      </c>
    </row>
    <row r="133" spans="1:3" ht="15">
      <c r="A133" s="34">
        <v>131</v>
      </c>
      <c r="B133" s="35" t="s">
        <v>4109</v>
      </c>
      <c r="C133" s="34" t="s">
        <v>4170</v>
      </c>
    </row>
    <row r="134" spans="1:3" ht="15">
      <c r="A134" s="34">
        <v>132</v>
      </c>
      <c r="B134" s="35" t="s">
        <v>4110</v>
      </c>
      <c r="C134" s="34" t="s">
        <v>4171</v>
      </c>
    </row>
    <row r="135" spans="1:3" ht="15">
      <c r="A135" s="34">
        <v>133</v>
      </c>
      <c r="B135" s="35" t="s">
        <v>4111</v>
      </c>
      <c r="C135" s="34" t="s">
        <v>4172</v>
      </c>
    </row>
    <row r="136" spans="1:3" ht="15">
      <c r="A136" s="34">
        <v>134</v>
      </c>
      <c r="B136" s="35" t="s">
        <v>4112</v>
      </c>
      <c r="C136" s="34" t="s">
        <v>4173</v>
      </c>
    </row>
    <row r="137" spans="1:3" ht="15">
      <c r="A137" s="34">
        <v>135</v>
      </c>
      <c r="B137" s="35" t="s">
        <v>4113</v>
      </c>
      <c r="C137" s="34" t="s">
        <v>4174</v>
      </c>
    </row>
    <row r="138" spans="1:3" ht="15">
      <c r="A138" s="34">
        <v>136</v>
      </c>
      <c r="B138" s="35" t="s">
        <v>4114</v>
      </c>
      <c r="C138" s="34" t="s">
        <v>4175</v>
      </c>
    </row>
    <row r="139" spans="1:3" ht="15">
      <c r="A139" s="34">
        <v>137</v>
      </c>
      <c r="B139" s="35" t="s">
        <v>4115</v>
      </c>
      <c r="C139" s="34" t="s">
        <v>4176</v>
      </c>
    </row>
    <row r="140" spans="1:3" ht="15">
      <c r="A140" s="34">
        <v>138</v>
      </c>
      <c r="B140" s="35" t="s">
        <v>4116</v>
      </c>
      <c r="C140" s="34" t="s">
        <v>4177</v>
      </c>
    </row>
    <row r="141" spans="1:3" ht="15">
      <c r="A141" s="34">
        <v>139</v>
      </c>
      <c r="B141" s="35" t="s">
        <v>4117</v>
      </c>
      <c r="C141" s="34" t="s">
        <v>4178</v>
      </c>
    </row>
    <row r="142" spans="1:3" ht="15">
      <c r="A142" s="34">
        <v>140</v>
      </c>
      <c r="B142" s="35" t="s">
        <v>4118</v>
      </c>
      <c r="C142" s="34" t="s">
        <v>3964</v>
      </c>
    </row>
  </sheetData>
  <sortState xmlns:xlrd2="http://schemas.microsoft.com/office/spreadsheetml/2017/richdata2" ref="A2:E142">
    <sortCondition ref="A1:A1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4748</v>
      </c>
      <c r="C2" t="s">
        <v>4825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4749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4751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4750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4752</v>
      </c>
      <c r="C23" s="13" t="s">
        <v>1821</v>
      </c>
      <c r="D23" s="7" t="s">
        <v>137</v>
      </c>
      <c r="E23">
        <v>21</v>
      </c>
    </row>
    <row r="24" spans="1:5" ht="15">
      <c r="A24" s="1">
        <v>22</v>
      </c>
      <c r="B24" s="2" t="s">
        <v>6394</v>
      </c>
      <c r="C24" s="1" t="s">
        <v>1837</v>
      </c>
      <c r="D24" s="7" t="s">
        <v>137</v>
      </c>
      <c r="E24">
        <v>23</v>
      </c>
    </row>
    <row r="25" spans="1:5" ht="15">
      <c r="A25" s="1">
        <v>23</v>
      </c>
      <c r="B25" s="2" t="s">
        <v>6395</v>
      </c>
      <c r="C25" s="1" t="s">
        <v>4747</v>
      </c>
      <c r="D25" s="7" t="s">
        <v>137</v>
      </c>
      <c r="E25">
        <v>28</v>
      </c>
    </row>
    <row r="26" spans="1:5" ht="15">
      <c r="A26" s="1">
        <v>24</v>
      </c>
      <c r="B26" s="2" t="s">
        <v>6396</v>
      </c>
      <c r="C26" s="1" t="s">
        <v>6397</v>
      </c>
      <c r="E26">
        <v>22</v>
      </c>
    </row>
    <row r="27" spans="1:5" ht="15">
      <c r="A27" s="1">
        <v>25</v>
      </c>
      <c r="B27" s="2" t="s">
        <v>6398</v>
      </c>
      <c r="C27" s="1" t="s">
        <v>6399</v>
      </c>
      <c r="E27">
        <v>24</v>
      </c>
    </row>
    <row r="28" spans="1:5" ht="15">
      <c r="A28" s="1">
        <v>26</v>
      </c>
      <c r="B28" s="2" t="s">
        <v>6400</v>
      </c>
      <c r="C28" s="1" t="s">
        <v>6401</v>
      </c>
      <c r="D28" s="7" t="s">
        <v>137</v>
      </c>
      <c r="E28">
        <v>25</v>
      </c>
    </row>
    <row r="29" spans="1:5" ht="15">
      <c r="A29" s="1">
        <v>27</v>
      </c>
      <c r="B29" s="2" t="s">
        <v>6402</v>
      </c>
      <c r="C29" s="1" t="s">
        <v>6403</v>
      </c>
      <c r="E29">
        <v>26</v>
      </c>
    </row>
    <row r="30" spans="1:5" ht="15">
      <c r="A30" s="1">
        <v>28</v>
      </c>
      <c r="B30" s="2" t="s">
        <v>6404</v>
      </c>
      <c r="C30" s="1" t="s">
        <v>6405</v>
      </c>
      <c r="D30" s="7" t="s">
        <v>137</v>
      </c>
      <c r="E30">
        <v>27</v>
      </c>
    </row>
    <row r="31" spans="1:5" ht="15">
      <c r="A31" s="3">
        <v>29</v>
      </c>
      <c r="B31" s="4" t="s">
        <v>6389</v>
      </c>
      <c r="C31" s="3" t="s">
        <v>6603</v>
      </c>
      <c r="D31" s="7" t="s">
        <v>137</v>
      </c>
      <c r="E31">
        <v>33</v>
      </c>
    </row>
    <row r="32" spans="1:5" ht="15">
      <c r="A32" s="3">
        <v>30</v>
      </c>
      <c r="B32" s="4" t="s">
        <v>6390</v>
      </c>
      <c r="C32" s="3" t="s">
        <v>6604</v>
      </c>
      <c r="D32" s="7" t="s">
        <v>137</v>
      </c>
      <c r="E32">
        <v>29</v>
      </c>
    </row>
    <row r="33" spans="1:5" ht="15">
      <c r="A33" s="3">
        <v>31</v>
      </c>
      <c r="B33" s="4" t="s">
        <v>6391</v>
      </c>
      <c r="C33" s="3" t="s">
        <v>6605</v>
      </c>
      <c r="D33" s="7" t="s">
        <v>137</v>
      </c>
      <c r="E33">
        <v>32</v>
      </c>
    </row>
    <row r="34" spans="1:5" ht="15">
      <c r="A34" s="3">
        <v>32</v>
      </c>
      <c r="B34" s="4" t="s">
        <v>6392</v>
      </c>
      <c r="C34" s="3" t="s">
        <v>6606</v>
      </c>
      <c r="D34" s="7" t="s">
        <v>137</v>
      </c>
      <c r="E34">
        <v>31</v>
      </c>
    </row>
    <row r="35" spans="1:5" ht="15">
      <c r="A35" s="3">
        <v>33</v>
      </c>
      <c r="B35" s="4" t="s">
        <v>6393</v>
      </c>
      <c r="C35" s="3" t="s">
        <v>6607</v>
      </c>
      <c r="D35" s="7" t="s">
        <v>137</v>
      </c>
      <c r="E35">
        <v>30</v>
      </c>
    </row>
    <row r="36" spans="1:5" ht="15">
      <c r="A36" s="18">
        <v>34</v>
      </c>
      <c r="B36" s="24" t="s">
        <v>6555</v>
      </c>
      <c r="C36" s="18" t="s">
        <v>6711</v>
      </c>
      <c r="D36" s="7" t="s">
        <v>137</v>
      </c>
      <c r="E36">
        <v>35</v>
      </c>
    </row>
    <row r="37" spans="1:5" ht="15">
      <c r="A37" s="18">
        <v>35</v>
      </c>
      <c r="B37" s="24" t="s">
        <v>6554</v>
      </c>
      <c r="C37" s="18" t="s">
        <v>6712</v>
      </c>
      <c r="D37" s="7" t="s">
        <v>137</v>
      </c>
      <c r="E37">
        <v>37</v>
      </c>
    </row>
    <row r="38" spans="1:5" ht="15">
      <c r="A38" s="18">
        <v>36</v>
      </c>
      <c r="B38" s="24" t="s">
        <v>6556</v>
      </c>
      <c r="C38" s="18" t="s">
        <v>6608</v>
      </c>
      <c r="E38">
        <v>38</v>
      </c>
    </row>
    <row r="39" spans="1:5" ht="15">
      <c r="A39" s="18">
        <v>37</v>
      </c>
      <c r="B39" s="24" t="s">
        <v>6557</v>
      </c>
      <c r="C39" s="18" t="s">
        <v>6715</v>
      </c>
      <c r="E39">
        <v>41</v>
      </c>
    </row>
    <row r="40" spans="1:5" ht="15">
      <c r="A40" s="18">
        <v>38</v>
      </c>
      <c r="B40" s="24" t="s">
        <v>6558</v>
      </c>
      <c r="C40" s="18" t="s">
        <v>6713</v>
      </c>
      <c r="D40" s="7" t="s">
        <v>137</v>
      </c>
      <c r="E40">
        <v>34</v>
      </c>
    </row>
    <row r="41" spans="1:5" ht="15">
      <c r="A41" s="18">
        <v>39</v>
      </c>
      <c r="B41" s="24" t="s">
        <v>6559</v>
      </c>
      <c r="C41" s="18" t="s">
        <v>6611</v>
      </c>
      <c r="E41">
        <v>45</v>
      </c>
    </row>
    <row r="42" spans="1:5" ht="15">
      <c r="A42" s="18">
        <v>40</v>
      </c>
      <c r="B42" s="24" t="s">
        <v>6560</v>
      </c>
      <c r="C42" s="18" t="s">
        <v>6612</v>
      </c>
      <c r="D42" s="7" t="s">
        <v>137</v>
      </c>
      <c r="E42">
        <v>46</v>
      </c>
    </row>
    <row r="43" spans="1:5" ht="15">
      <c r="A43" s="18">
        <v>41</v>
      </c>
      <c r="B43" s="24" t="s">
        <v>6561</v>
      </c>
      <c r="C43" s="18" t="s">
        <v>6613</v>
      </c>
      <c r="D43" s="7" t="s">
        <v>137</v>
      </c>
      <c r="E43">
        <v>47</v>
      </c>
    </row>
    <row r="44" spans="1:5" ht="15">
      <c r="A44" s="18">
        <v>42</v>
      </c>
      <c r="B44" s="24" t="s">
        <v>6562</v>
      </c>
      <c r="C44" s="18" t="s">
        <v>6614</v>
      </c>
      <c r="D44" s="7" t="s">
        <v>137</v>
      </c>
      <c r="E44">
        <v>43</v>
      </c>
    </row>
    <row r="45" spans="1:5" ht="15">
      <c r="A45" s="18">
        <v>43</v>
      </c>
      <c r="B45" s="24" t="s">
        <v>6655</v>
      </c>
      <c r="C45" s="18" t="s">
        <v>6656</v>
      </c>
      <c r="D45" s="7" t="s">
        <v>137</v>
      </c>
      <c r="E45">
        <v>44</v>
      </c>
    </row>
    <row r="46" spans="1:5" ht="15">
      <c r="A46" s="18">
        <v>44</v>
      </c>
      <c r="B46" s="23" t="s">
        <v>6602</v>
      </c>
      <c r="C46" s="18" t="s">
        <v>6714</v>
      </c>
      <c r="E46">
        <v>36</v>
      </c>
    </row>
    <row r="47" spans="1:5" ht="15">
      <c r="A47" s="18">
        <v>45</v>
      </c>
      <c r="B47" s="23" t="s">
        <v>6658</v>
      </c>
      <c r="C47" s="18" t="s">
        <v>6609</v>
      </c>
      <c r="D47" s="7" t="s">
        <v>137</v>
      </c>
      <c r="E47">
        <v>39</v>
      </c>
    </row>
    <row r="48" spans="1:5" ht="15">
      <c r="A48" s="18">
        <v>46</v>
      </c>
      <c r="B48" s="23" t="s">
        <v>6659</v>
      </c>
      <c r="C48" s="18" t="s">
        <v>6660</v>
      </c>
      <c r="D48" s="7" t="s">
        <v>137</v>
      </c>
      <c r="E48">
        <v>40</v>
      </c>
    </row>
    <row r="49" spans="1:5" ht="15">
      <c r="A49" s="18">
        <v>47</v>
      </c>
      <c r="B49" s="23" t="s">
        <v>6610</v>
      </c>
      <c r="C49" s="18" t="s">
        <v>6716</v>
      </c>
      <c r="E49">
        <v>42</v>
      </c>
    </row>
    <row r="50" spans="1:5" ht="15">
      <c r="A50" s="18">
        <v>48</v>
      </c>
      <c r="B50" s="23" t="s">
        <v>6665</v>
      </c>
      <c r="C50" s="18" t="s">
        <v>6686</v>
      </c>
      <c r="E50">
        <v>54</v>
      </c>
    </row>
    <row r="51" spans="1:5" ht="15">
      <c r="A51" s="18">
        <v>49</v>
      </c>
      <c r="B51" s="23" t="s">
        <v>6661</v>
      </c>
      <c r="C51" s="18" t="s">
        <v>6702</v>
      </c>
      <c r="D51" s="7" t="s">
        <v>137</v>
      </c>
      <c r="E51">
        <v>56</v>
      </c>
    </row>
    <row r="52" spans="1:5" ht="15">
      <c r="A52" s="18">
        <v>50</v>
      </c>
      <c r="B52" s="23" t="s">
        <v>6662</v>
      </c>
      <c r="C52" s="18" t="s">
        <v>6687</v>
      </c>
      <c r="E52">
        <v>55</v>
      </c>
    </row>
    <row r="53" spans="1:5" ht="15">
      <c r="A53" s="18">
        <v>51</v>
      </c>
      <c r="B53" s="23" t="s">
        <v>6663</v>
      </c>
      <c r="C53" s="18" t="s">
        <v>6688</v>
      </c>
      <c r="D53" s="7" t="s">
        <v>137</v>
      </c>
      <c r="E53">
        <v>57</v>
      </c>
    </row>
    <row r="54" spans="1:5" ht="15">
      <c r="A54" s="18">
        <v>52</v>
      </c>
      <c r="B54" s="23" t="s">
        <v>6664</v>
      </c>
      <c r="C54" s="18" t="s">
        <v>6689</v>
      </c>
      <c r="D54" s="7" t="s">
        <v>137</v>
      </c>
      <c r="E54">
        <v>58</v>
      </c>
    </row>
    <row r="55" spans="1:5" ht="15">
      <c r="A55" s="18">
        <v>53</v>
      </c>
      <c r="B55" s="23" t="s">
        <v>6666</v>
      </c>
      <c r="C55" s="18" t="s">
        <v>6707</v>
      </c>
      <c r="E55">
        <v>59</v>
      </c>
    </row>
    <row r="56" spans="1:5" ht="15">
      <c r="A56" s="18">
        <v>54</v>
      </c>
      <c r="B56" s="23" t="s">
        <v>6667</v>
      </c>
      <c r="C56" s="18" t="s">
        <v>6703</v>
      </c>
      <c r="D56" s="7" t="s">
        <v>137</v>
      </c>
      <c r="E56">
        <v>61</v>
      </c>
    </row>
    <row r="57" spans="1:5" ht="15">
      <c r="A57" s="18">
        <v>55</v>
      </c>
      <c r="B57" s="23" t="s">
        <v>6668</v>
      </c>
      <c r="C57" s="18" t="s">
        <v>6690</v>
      </c>
      <c r="E57">
        <v>60</v>
      </c>
    </row>
    <row r="58" spans="1:5" ht="15">
      <c r="A58" s="18">
        <v>56</v>
      </c>
      <c r="B58" s="23" t="s">
        <v>6669</v>
      </c>
      <c r="C58" s="18" t="s">
        <v>6691</v>
      </c>
      <c r="D58" s="7" t="s">
        <v>137</v>
      </c>
      <c r="E58">
        <v>62</v>
      </c>
    </row>
    <row r="59" spans="1:5" ht="15">
      <c r="A59" s="18">
        <v>57</v>
      </c>
      <c r="B59" s="23" t="s">
        <v>6670</v>
      </c>
      <c r="C59" s="18" t="s">
        <v>6692</v>
      </c>
      <c r="D59" s="7" t="s">
        <v>137</v>
      </c>
      <c r="E59">
        <v>63</v>
      </c>
    </row>
    <row r="60" spans="1:5" ht="15">
      <c r="A60" s="18">
        <v>58</v>
      </c>
      <c r="B60" s="23" t="s">
        <v>6671</v>
      </c>
      <c r="C60" s="18" t="s">
        <v>6708</v>
      </c>
      <c r="E60">
        <v>64</v>
      </c>
    </row>
    <row r="61" spans="1:5" ht="15">
      <c r="A61" s="18">
        <v>59</v>
      </c>
      <c r="B61" s="23" t="s">
        <v>6672</v>
      </c>
      <c r="C61" s="18" t="s">
        <v>6704</v>
      </c>
      <c r="D61" s="7" t="s">
        <v>137</v>
      </c>
      <c r="E61">
        <v>66</v>
      </c>
    </row>
    <row r="62" spans="1:5" ht="15">
      <c r="A62" s="18">
        <v>60</v>
      </c>
      <c r="B62" s="23" t="s">
        <v>6673</v>
      </c>
      <c r="C62" s="18" t="s">
        <v>6693</v>
      </c>
      <c r="E62">
        <v>65</v>
      </c>
    </row>
    <row r="63" spans="1:5" ht="15">
      <c r="A63" s="18">
        <v>61</v>
      </c>
      <c r="B63" s="23" t="s">
        <v>6674</v>
      </c>
      <c r="C63" s="18" t="s">
        <v>6694</v>
      </c>
      <c r="D63" s="7" t="s">
        <v>137</v>
      </c>
      <c r="E63">
        <v>67</v>
      </c>
    </row>
    <row r="64" spans="1:5" ht="15">
      <c r="A64" s="18">
        <v>62</v>
      </c>
      <c r="B64" s="23" t="s">
        <v>6675</v>
      </c>
      <c r="C64" s="18" t="s">
        <v>6695</v>
      </c>
      <c r="D64" s="7" t="s">
        <v>137</v>
      </c>
      <c r="E64">
        <v>68</v>
      </c>
    </row>
    <row r="65" spans="1:5" ht="15">
      <c r="A65" s="18">
        <v>63</v>
      </c>
      <c r="B65" s="23" t="s">
        <v>6676</v>
      </c>
      <c r="C65" s="18" t="s">
        <v>6709</v>
      </c>
      <c r="E65">
        <v>69</v>
      </c>
    </row>
    <row r="66" spans="1:5" ht="15">
      <c r="A66" s="18">
        <v>64</v>
      </c>
      <c r="B66" s="23" t="s">
        <v>6677</v>
      </c>
      <c r="C66" s="18" t="s">
        <v>6705</v>
      </c>
      <c r="D66" s="7" t="s">
        <v>137</v>
      </c>
      <c r="E66">
        <v>71</v>
      </c>
    </row>
    <row r="67" spans="1:5" ht="15">
      <c r="A67" s="18">
        <v>65</v>
      </c>
      <c r="B67" s="23" t="s">
        <v>6678</v>
      </c>
      <c r="C67" s="18" t="s">
        <v>6696</v>
      </c>
      <c r="E67">
        <v>70</v>
      </c>
    </row>
    <row r="68" spans="1:5" ht="15">
      <c r="A68" s="18">
        <v>66</v>
      </c>
      <c r="B68" s="23" t="s">
        <v>6679</v>
      </c>
      <c r="C68" s="18" t="s">
        <v>6697</v>
      </c>
      <c r="D68" s="7" t="s">
        <v>137</v>
      </c>
      <c r="E68">
        <v>72</v>
      </c>
    </row>
    <row r="69" spans="1:5" ht="15">
      <c r="A69" s="18">
        <v>67</v>
      </c>
      <c r="B69" s="23" t="s">
        <v>6680</v>
      </c>
      <c r="C69" s="18" t="s">
        <v>6698</v>
      </c>
      <c r="D69" s="7" t="s">
        <v>137</v>
      </c>
      <c r="E69">
        <v>73</v>
      </c>
    </row>
    <row r="70" spans="1:5" ht="15">
      <c r="A70" s="18">
        <v>68</v>
      </c>
      <c r="B70" s="23" t="s">
        <v>6681</v>
      </c>
      <c r="C70" s="18" t="s">
        <v>6710</v>
      </c>
      <c r="E70">
        <v>74</v>
      </c>
    </row>
    <row r="71" spans="1:5" ht="15">
      <c r="A71" s="18">
        <v>69</v>
      </c>
      <c r="B71" s="23" t="s">
        <v>6682</v>
      </c>
      <c r="C71" s="18" t="s">
        <v>6706</v>
      </c>
      <c r="D71" s="7" t="s">
        <v>137</v>
      </c>
      <c r="E71">
        <v>76</v>
      </c>
    </row>
    <row r="72" spans="1:5" ht="15">
      <c r="A72" s="18">
        <v>70</v>
      </c>
      <c r="B72" s="23" t="s">
        <v>6683</v>
      </c>
      <c r="C72" s="18" t="s">
        <v>6699</v>
      </c>
      <c r="E72">
        <v>75</v>
      </c>
    </row>
    <row r="73" spans="1:5" ht="15">
      <c r="A73" s="18">
        <v>71</v>
      </c>
      <c r="B73" s="23" t="s">
        <v>6684</v>
      </c>
      <c r="C73" s="18" t="s">
        <v>6700</v>
      </c>
      <c r="D73" s="7" t="s">
        <v>137</v>
      </c>
      <c r="E73">
        <v>77</v>
      </c>
    </row>
    <row r="74" spans="1:5" ht="15">
      <c r="A74" s="18">
        <v>72</v>
      </c>
      <c r="B74" s="23" t="s">
        <v>6685</v>
      </c>
      <c r="C74" s="18" t="s">
        <v>6701</v>
      </c>
      <c r="D74" s="7" t="s">
        <v>137</v>
      </c>
      <c r="E74">
        <v>78</v>
      </c>
    </row>
    <row r="75" spans="1:5" ht="15">
      <c r="A75" s="18">
        <v>73</v>
      </c>
      <c r="B75" s="23" t="s">
        <v>6566</v>
      </c>
      <c r="C75" s="18" t="s">
        <v>6619</v>
      </c>
      <c r="D75" s="7" t="s">
        <v>137</v>
      </c>
      <c r="E75">
        <v>79</v>
      </c>
    </row>
    <row r="76" spans="1:5" ht="15">
      <c r="A76" s="18">
        <v>74</v>
      </c>
      <c r="B76" s="23" t="s">
        <v>6567</v>
      </c>
      <c r="C76" s="18" t="s">
        <v>6620</v>
      </c>
      <c r="D76" s="7" t="s">
        <v>137</v>
      </c>
      <c r="E76">
        <v>80</v>
      </c>
    </row>
    <row r="77" spans="1:5" ht="15">
      <c r="A77" s="18">
        <v>75</v>
      </c>
      <c r="B77" s="23" t="s">
        <v>6568</v>
      </c>
      <c r="C77" s="18" t="s">
        <v>6621</v>
      </c>
      <c r="E77">
        <v>81</v>
      </c>
    </row>
    <row r="78" spans="1:5" ht="15">
      <c r="A78" s="18">
        <v>76</v>
      </c>
      <c r="B78" s="23" t="s">
        <v>6569</v>
      </c>
      <c r="C78" s="18" t="s">
        <v>6622</v>
      </c>
      <c r="D78" s="7" t="s">
        <v>137</v>
      </c>
      <c r="E78">
        <v>82</v>
      </c>
    </row>
    <row r="79" spans="1:5" ht="15">
      <c r="A79" s="18">
        <v>77</v>
      </c>
      <c r="B79" s="23" t="s">
        <v>6570</v>
      </c>
      <c r="C79" s="18" t="s">
        <v>6623</v>
      </c>
      <c r="D79" s="7" t="s">
        <v>137</v>
      </c>
      <c r="E79">
        <v>83</v>
      </c>
    </row>
    <row r="80" spans="1:5" ht="15">
      <c r="A80" s="18">
        <v>78</v>
      </c>
      <c r="B80" s="23" t="s">
        <v>6571</v>
      </c>
      <c r="C80" s="18" t="s">
        <v>6624</v>
      </c>
      <c r="D80" s="7" t="s">
        <v>137</v>
      </c>
      <c r="E80">
        <v>84</v>
      </c>
    </row>
    <row r="81" spans="1:5" ht="15">
      <c r="A81" s="18">
        <v>79</v>
      </c>
      <c r="B81" s="23" t="s">
        <v>6572</v>
      </c>
      <c r="C81" s="18" t="s">
        <v>6625</v>
      </c>
      <c r="E81">
        <v>85</v>
      </c>
    </row>
    <row r="82" spans="1:5" ht="15">
      <c r="A82" s="18">
        <v>80</v>
      </c>
      <c r="B82" s="23" t="s">
        <v>6573</v>
      </c>
      <c r="C82" s="18" t="s">
        <v>6626</v>
      </c>
      <c r="D82" s="7" t="s">
        <v>137</v>
      </c>
      <c r="E82">
        <v>86</v>
      </c>
    </row>
    <row r="83" spans="1:5" ht="15">
      <c r="A83" s="18">
        <v>81</v>
      </c>
      <c r="B83" s="23" t="s">
        <v>6574</v>
      </c>
      <c r="C83" s="18" t="s">
        <v>6627</v>
      </c>
      <c r="D83" s="7" t="s">
        <v>137</v>
      </c>
      <c r="E83">
        <v>87</v>
      </c>
    </row>
    <row r="84" spans="1:5" ht="15">
      <c r="A84" s="18">
        <v>82</v>
      </c>
      <c r="B84" s="23" t="s">
        <v>6575</v>
      </c>
      <c r="C84" s="18" t="s">
        <v>6628</v>
      </c>
      <c r="D84" s="7" t="s">
        <v>137</v>
      </c>
      <c r="E84">
        <v>88</v>
      </c>
    </row>
    <row r="85" spans="1:5" ht="15">
      <c r="A85" s="18">
        <v>83</v>
      </c>
      <c r="B85" s="23" t="s">
        <v>6576</v>
      </c>
      <c r="C85" s="18" t="s">
        <v>6629</v>
      </c>
      <c r="E85">
        <v>89</v>
      </c>
    </row>
    <row r="86" spans="1:5" ht="15">
      <c r="A86" s="18">
        <v>84</v>
      </c>
      <c r="B86" s="23" t="s">
        <v>6577</v>
      </c>
      <c r="C86" s="18" t="s">
        <v>6630</v>
      </c>
      <c r="D86" s="7" t="s">
        <v>137</v>
      </c>
      <c r="E86">
        <v>90</v>
      </c>
    </row>
    <row r="87" spans="1:5" ht="15">
      <c r="A87" s="18">
        <v>85</v>
      </c>
      <c r="B87" s="24" t="s">
        <v>6565</v>
      </c>
      <c r="C87" s="18" t="s">
        <v>6615</v>
      </c>
      <c r="D87" s="7" t="s">
        <v>137</v>
      </c>
      <c r="E87">
        <v>48</v>
      </c>
    </row>
    <row r="88" spans="1:5" ht="15">
      <c r="A88" s="18">
        <v>86</v>
      </c>
      <c r="B88" s="24" t="s">
        <v>6563</v>
      </c>
      <c r="C88" s="18" t="s">
        <v>1611</v>
      </c>
      <c r="D88" s="7" t="s">
        <v>137</v>
      </c>
      <c r="E88">
        <v>49</v>
      </c>
    </row>
    <row r="89" spans="1:5" ht="15">
      <c r="A89" s="18">
        <v>87</v>
      </c>
      <c r="B89" s="24" t="s">
        <v>6564</v>
      </c>
      <c r="C89" s="18" t="s">
        <v>6618</v>
      </c>
      <c r="E89">
        <v>50</v>
      </c>
    </row>
    <row r="90" spans="1:5" ht="15">
      <c r="A90" s="18">
        <v>88</v>
      </c>
      <c r="B90" s="24" t="s">
        <v>6717</v>
      </c>
      <c r="C90" s="18" t="s">
        <v>6616</v>
      </c>
      <c r="D90" s="7" t="s">
        <v>137</v>
      </c>
      <c r="E90">
        <v>51</v>
      </c>
    </row>
    <row r="91" spans="1:5" ht="15">
      <c r="A91" s="18">
        <v>89</v>
      </c>
      <c r="B91" s="24" t="s">
        <v>6718</v>
      </c>
      <c r="C91" s="18" t="s">
        <v>6617</v>
      </c>
      <c r="D91" s="7" t="s">
        <v>137</v>
      </c>
      <c r="E91">
        <v>52</v>
      </c>
    </row>
    <row r="92" spans="1:5" ht="15">
      <c r="A92" s="18">
        <v>90</v>
      </c>
      <c r="B92" s="24" t="s">
        <v>6719</v>
      </c>
      <c r="C92" s="18" t="s">
        <v>6657</v>
      </c>
      <c r="E92">
        <v>53</v>
      </c>
    </row>
    <row r="93" spans="1:5" ht="15">
      <c r="A93" s="29">
        <v>91</v>
      </c>
      <c r="B93" s="30" t="s">
        <v>6578</v>
      </c>
      <c r="C93" s="29" t="s">
        <v>6631</v>
      </c>
      <c r="D93" s="7" t="s">
        <v>137</v>
      </c>
      <c r="E93">
        <v>92</v>
      </c>
    </row>
    <row r="94" spans="1:5" ht="15">
      <c r="A94" s="29">
        <v>92</v>
      </c>
      <c r="B94" s="30" t="s">
        <v>6579</v>
      </c>
      <c r="C94" s="29" t="s">
        <v>6632</v>
      </c>
      <c r="D94" s="7" t="s">
        <v>137</v>
      </c>
      <c r="E94">
        <v>95</v>
      </c>
    </row>
    <row r="95" spans="1:5" ht="15">
      <c r="A95" s="29">
        <v>93</v>
      </c>
      <c r="B95" s="30" t="s">
        <v>6580</v>
      </c>
      <c r="C95" s="29" t="s">
        <v>6633</v>
      </c>
      <c r="D95" s="7" t="s">
        <v>137</v>
      </c>
      <c r="E95">
        <v>94</v>
      </c>
    </row>
    <row r="96" spans="1:5" ht="15">
      <c r="A96" s="29">
        <v>94</v>
      </c>
      <c r="B96" s="30" t="s">
        <v>6581</v>
      </c>
      <c r="C96" s="29" t="s">
        <v>6634</v>
      </c>
      <c r="D96" s="7" t="s">
        <v>137</v>
      </c>
      <c r="E96">
        <v>91</v>
      </c>
    </row>
    <row r="97" spans="1:5" ht="15">
      <c r="A97" s="29">
        <v>95</v>
      </c>
      <c r="B97" s="30" t="s">
        <v>6582</v>
      </c>
      <c r="C97" s="29" t="s">
        <v>6635</v>
      </c>
      <c r="D97" s="7" t="s">
        <v>137</v>
      </c>
      <c r="E97">
        <v>93</v>
      </c>
    </row>
    <row r="98" spans="1:5" ht="15">
      <c r="A98" s="29">
        <v>96</v>
      </c>
      <c r="B98" s="48" t="s">
        <v>6583</v>
      </c>
      <c r="C98" s="29" t="s">
        <v>6636</v>
      </c>
      <c r="D98" s="7" t="s">
        <v>137</v>
      </c>
      <c r="E98">
        <v>96</v>
      </c>
    </row>
    <row r="99" spans="1:5" ht="15">
      <c r="A99" s="29">
        <v>97</v>
      </c>
      <c r="B99" s="48" t="s">
        <v>6584</v>
      </c>
      <c r="C99" s="29" t="s">
        <v>6637</v>
      </c>
      <c r="D99" s="7" t="s">
        <v>137</v>
      </c>
      <c r="E99">
        <v>97</v>
      </c>
    </row>
    <row r="100" spans="1:5" ht="15">
      <c r="A100" s="29">
        <v>98</v>
      </c>
      <c r="B100" s="48" t="s">
        <v>6585</v>
      </c>
      <c r="C100" s="29" t="s">
        <v>6638</v>
      </c>
      <c r="D100" s="7" t="s">
        <v>137</v>
      </c>
      <c r="E100">
        <v>98</v>
      </c>
    </row>
    <row r="101" spans="1:5" ht="15">
      <c r="A101" s="29">
        <v>99</v>
      </c>
      <c r="B101" s="30" t="s">
        <v>6586</v>
      </c>
      <c r="C101" s="29" t="s">
        <v>6639</v>
      </c>
      <c r="D101" s="7" t="s">
        <v>137</v>
      </c>
      <c r="E101">
        <v>100</v>
      </c>
    </row>
    <row r="102" spans="1:5" ht="15">
      <c r="A102" s="29">
        <v>100</v>
      </c>
      <c r="B102" s="30" t="s">
        <v>6587</v>
      </c>
      <c r="C102" s="29" t="s">
        <v>6640</v>
      </c>
      <c r="D102" s="7" t="s">
        <v>137</v>
      </c>
      <c r="E102">
        <v>103</v>
      </c>
    </row>
    <row r="103" spans="1:5" ht="15">
      <c r="A103" s="29">
        <v>101</v>
      </c>
      <c r="B103" s="30" t="s">
        <v>6588</v>
      </c>
      <c r="C103" s="29" t="s">
        <v>6641</v>
      </c>
      <c r="D103" s="7" t="s">
        <v>137</v>
      </c>
      <c r="E103">
        <v>102</v>
      </c>
    </row>
    <row r="104" spans="1:5" ht="15">
      <c r="A104" s="29">
        <v>102</v>
      </c>
      <c r="B104" s="30" t="s">
        <v>6589</v>
      </c>
      <c r="C104" s="29" t="s">
        <v>6642</v>
      </c>
      <c r="D104" s="7" t="s">
        <v>137</v>
      </c>
      <c r="E104">
        <v>99</v>
      </c>
    </row>
    <row r="105" spans="1:5" ht="15">
      <c r="A105" s="29">
        <v>103</v>
      </c>
      <c r="B105" s="30" t="s">
        <v>6590</v>
      </c>
      <c r="C105" s="29" t="s">
        <v>6643</v>
      </c>
      <c r="D105" s="7" t="s">
        <v>137</v>
      </c>
      <c r="E105">
        <v>101</v>
      </c>
    </row>
    <row r="106" spans="1:5" ht="15">
      <c r="A106" s="29">
        <v>104</v>
      </c>
      <c r="B106" s="48" t="s">
        <v>6591</v>
      </c>
      <c r="C106" s="29" t="s">
        <v>6644</v>
      </c>
      <c r="D106" s="7" t="s">
        <v>137</v>
      </c>
      <c r="E106">
        <v>104</v>
      </c>
    </row>
    <row r="107" spans="1:5" ht="15">
      <c r="A107" s="29">
        <v>105</v>
      </c>
      <c r="B107" s="48" t="s">
        <v>6592</v>
      </c>
      <c r="C107" s="29" t="s">
        <v>6645</v>
      </c>
      <c r="D107" s="7" t="s">
        <v>137</v>
      </c>
      <c r="E107">
        <v>105</v>
      </c>
    </row>
    <row r="108" spans="1:5" ht="15">
      <c r="A108" s="29">
        <v>106</v>
      </c>
      <c r="B108" s="48" t="s">
        <v>6593</v>
      </c>
      <c r="C108" s="29" t="s">
        <v>6646</v>
      </c>
      <c r="D108" s="7" t="s">
        <v>137</v>
      </c>
      <c r="E108">
        <v>106</v>
      </c>
    </row>
    <row r="109" spans="1:5" ht="15">
      <c r="A109" s="29">
        <v>107</v>
      </c>
      <c r="B109" s="30" t="s">
        <v>6594</v>
      </c>
      <c r="C109" s="29" t="s">
        <v>6647</v>
      </c>
      <c r="D109" s="7" t="s">
        <v>137</v>
      </c>
      <c r="E109">
        <v>108</v>
      </c>
    </row>
    <row r="110" spans="1:5" ht="15">
      <c r="A110" s="29">
        <v>108</v>
      </c>
      <c r="B110" s="30" t="s">
        <v>6595</v>
      </c>
      <c r="C110" s="29" t="s">
        <v>6648</v>
      </c>
      <c r="D110" s="7" t="s">
        <v>137</v>
      </c>
      <c r="E110">
        <v>111</v>
      </c>
    </row>
    <row r="111" spans="1:5" ht="15">
      <c r="A111" s="29">
        <v>109</v>
      </c>
      <c r="B111" s="30" t="s">
        <v>6596</v>
      </c>
      <c r="C111" s="29" t="s">
        <v>6649</v>
      </c>
      <c r="D111" s="7" t="s">
        <v>137</v>
      </c>
      <c r="E111">
        <v>110</v>
      </c>
    </row>
    <row r="112" spans="1:5" ht="15">
      <c r="A112" s="29">
        <v>110</v>
      </c>
      <c r="B112" s="30" t="s">
        <v>6597</v>
      </c>
      <c r="C112" s="29" t="s">
        <v>6650</v>
      </c>
      <c r="D112" s="7" t="s">
        <v>137</v>
      </c>
      <c r="E112">
        <v>107</v>
      </c>
    </row>
    <row r="113" spans="1:5" ht="15">
      <c r="A113" s="29">
        <v>111</v>
      </c>
      <c r="B113" s="30" t="s">
        <v>6598</v>
      </c>
      <c r="C113" s="29" t="s">
        <v>6651</v>
      </c>
      <c r="D113" s="7" t="s">
        <v>137</v>
      </c>
      <c r="E113">
        <v>109</v>
      </c>
    </row>
    <row r="114" spans="1:5" ht="15">
      <c r="A114" s="29">
        <v>112</v>
      </c>
      <c r="B114" s="48" t="s">
        <v>6599</v>
      </c>
      <c r="C114" s="29" t="s">
        <v>6652</v>
      </c>
      <c r="D114" s="7" t="s">
        <v>137</v>
      </c>
      <c r="E114">
        <v>112</v>
      </c>
    </row>
    <row r="115" spans="1:5" ht="15">
      <c r="A115" s="29">
        <v>113</v>
      </c>
      <c r="B115" s="48" t="s">
        <v>6600</v>
      </c>
      <c r="C115" s="29" t="s">
        <v>6653</v>
      </c>
      <c r="D115" s="7" t="s">
        <v>137</v>
      </c>
      <c r="E115">
        <v>113</v>
      </c>
    </row>
    <row r="116" spans="1:5" ht="15">
      <c r="A116" s="29">
        <v>114</v>
      </c>
      <c r="B116" s="48" t="s">
        <v>6601</v>
      </c>
      <c r="C116" s="29" t="s">
        <v>6654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978</v>
      </c>
      <c r="D16" s="7"/>
      <c r="E16">
        <v>1</v>
      </c>
    </row>
    <row r="17" spans="1:6" ht="15">
      <c r="A17">
        <v>15</v>
      </c>
      <c r="B17" s="27" t="s">
        <v>2904</v>
      </c>
      <c r="C17" t="s">
        <v>2679</v>
      </c>
      <c r="D17" s="7"/>
      <c r="E17">
        <v>17</v>
      </c>
      <c r="F17">
        <v>16</v>
      </c>
    </row>
    <row r="18" spans="1:6" ht="15">
      <c r="A18" s="16">
        <v>16</v>
      </c>
      <c r="B18" s="45" t="s">
        <v>908</v>
      </c>
      <c r="C18" s="16" t="s">
        <v>909</v>
      </c>
      <c r="F18">
        <v>0</v>
      </c>
    </row>
    <row r="19" spans="1:6" ht="15">
      <c r="A19" s="3">
        <v>17</v>
      </c>
      <c r="B19" s="46" t="s">
        <v>5764</v>
      </c>
      <c r="C19" s="3" t="s">
        <v>5765</v>
      </c>
      <c r="D19" s="7"/>
      <c r="E19">
        <v>11</v>
      </c>
      <c r="F19">
        <v>10</v>
      </c>
    </row>
    <row r="20" spans="1:6" ht="15">
      <c r="A20" s="3">
        <v>18</v>
      </c>
      <c r="B20" s="46" t="s">
        <v>664</v>
      </c>
      <c r="C20" s="3" t="s">
        <v>665</v>
      </c>
      <c r="D20" s="7"/>
      <c r="E20">
        <v>13</v>
      </c>
      <c r="F20">
        <v>12</v>
      </c>
    </row>
    <row r="21" spans="1:6" ht="15">
      <c r="A21" s="3">
        <v>19</v>
      </c>
      <c r="B21" s="46" t="s">
        <v>661</v>
      </c>
      <c r="C21" s="3" t="s">
        <v>662</v>
      </c>
      <c r="D21" s="7"/>
      <c r="E21">
        <v>14</v>
      </c>
      <c r="F21">
        <v>13</v>
      </c>
    </row>
    <row r="22" spans="1:6" ht="15">
      <c r="A22" s="1">
        <v>20</v>
      </c>
      <c r="B22" s="47" t="s">
        <v>659</v>
      </c>
      <c r="C22" s="1" t="s">
        <v>660</v>
      </c>
      <c r="D22" s="7"/>
      <c r="E22">
        <v>15</v>
      </c>
      <c r="F22">
        <v>14</v>
      </c>
    </row>
    <row r="23" spans="1:6" ht="15">
      <c r="A23" s="1">
        <v>21</v>
      </c>
      <c r="B23" s="47" t="s">
        <v>5762</v>
      </c>
      <c r="C23" s="1" t="s">
        <v>5763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1895</v>
      </c>
      <c r="C3" t="s">
        <v>1902</v>
      </c>
      <c r="D3" s="7"/>
      <c r="E3">
        <v>11</v>
      </c>
    </row>
    <row r="4" spans="1:5" ht="15">
      <c r="A4">
        <v>2</v>
      </c>
      <c r="B4" s="10" t="s">
        <v>1896</v>
      </c>
      <c r="C4" t="s">
        <v>1903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1897</v>
      </c>
      <c r="C11" t="s">
        <v>1839</v>
      </c>
      <c r="D11" s="7"/>
      <c r="E11">
        <v>15</v>
      </c>
    </row>
    <row r="12" spans="1:5" ht="15">
      <c r="A12">
        <v>10</v>
      </c>
      <c r="B12" s="10" t="s">
        <v>1898</v>
      </c>
      <c r="C12" t="s">
        <v>1838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1899</v>
      </c>
      <c r="C21" t="s">
        <v>1525</v>
      </c>
      <c r="E21">
        <v>1</v>
      </c>
    </row>
    <row r="22" spans="1:5" ht="15">
      <c r="A22">
        <v>20</v>
      </c>
      <c r="B22" s="27" t="s">
        <v>1900</v>
      </c>
      <c r="C22" t="s">
        <v>1901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 s="16">
        <v>0</v>
      </c>
      <c r="B2" s="17" t="s">
        <v>904</v>
      </c>
      <c r="C2" s="16" t="s">
        <v>905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837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929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834</v>
      </c>
      <c r="D24" s="7"/>
      <c r="E24">
        <v>8</v>
      </c>
      <c r="F24">
        <v>8</v>
      </c>
    </row>
    <row r="25" spans="1:6" ht="15">
      <c r="A25" s="13">
        <v>23</v>
      </c>
      <c r="B25" s="14" t="s">
        <v>835</v>
      </c>
      <c r="C25" s="13" t="s">
        <v>836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934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4472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1766</v>
      </c>
      <c r="C3" s="16" t="s">
        <v>1469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929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934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1969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1899</v>
      </c>
      <c r="C18" t="s">
        <v>1525</v>
      </c>
      <c r="E18">
        <v>5</v>
      </c>
    </row>
    <row r="19" spans="1:5" ht="15">
      <c r="A19">
        <v>17</v>
      </c>
      <c r="B19" s="27" t="s">
        <v>1900</v>
      </c>
      <c r="C19" t="s">
        <v>1901</v>
      </c>
      <c r="E19">
        <v>7</v>
      </c>
    </row>
    <row r="20" spans="1:5" ht="15">
      <c r="A20">
        <v>18</v>
      </c>
      <c r="B20" s="10" t="s">
        <v>1538</v>
      </c>
      <c r="C20" t="s">
        <v>1970</v>
      </c>
      <c r="D20" s="7"/>
    </row>
    <row r="21" spans="1:5" ht="15">
      <c r="A21">
        <v>19</v>
      </c>
      <c r="B21" s="10" t="s">
        <v>1483</v>
      </c>
      <c r="C21" t="s">
        <v>1971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4473</v>
      </c>
      <c r="F1" t="s">
        <v>4474</v>
      </c>
      <c r="G1" t="s">
        <v>1873</v>
      </c>
    </row>
    <row r="2" spans="1:7" ht="15">
      <c r="A2">
        <v>0</v>
      </c>
      <c r="B2" s="10" t="s">
        <v>305</v>
      </c>
      <c r="C2" t="s">
        <v>910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911</v>
      </c>
      <c r="C3" t="s">
        <v>912</v>
      </c>
    </row>
    <row r="4" spans="1:7" ht="15">
      <c r="A4">
        <v>2</v>
      </c>
      <c r="B4" s="10" t="s">
        <v>913</v>
      </c>
      <c r="C4" t="s">
        <v>914</v>
      </c>
      <c r="D4" s="7" t="s">
        <v>137</v>
      </c>
    </row>
    <row r="5" spans="1:7" ht="15">
      <c r="A5">
        <v>3</v>
      </c>
      <c r="B5" s="10" t="s">
        <v>915</v>
      </c>
      <c r="C5" t="s">
        <v>916</v>
      </c>
      <c r="D5" s="7" t="s">
        <v>5761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917</v>
      </c>
      <c r="C6" t="s">
        <v>2882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919</v>
      </c>
      <c r="C7" t="s">
        <v>920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921</v>
      </c>
      <c r="C8" t="s">
        <v>922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4202</v>
      </c>
      <c r="C9" t="s">
        <v>1923</v>
      </c>
      <c r="G9">
        <v>12</v>
      </c>
    </row>
    <row r="10" spans="1:7" ht="15">
      <c r="A10">
        <v>8</v>
      </c>
      <c r="B10" s="10" t="s">
        <v>923</v>
      </c>
      <c r="C10" t="s">
        <v>371</v>
      </c>
    </row>
    <row r="11" spans="1:7" ht="15">
      <c r="A11">
        <v>9</v>
      </c>
      <c r="B11" s="10" t="s">
        <v>924</v>
      </c>
      <c r="C11" t="s">
        <v>925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926</v>
      </c>
      <c r="C12" t="s">
        <v>927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1001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4203</v>
      </c>
      <c r="C14" t="s">
        <v>4204</v>
      </c>
      <c r="D14" s="7" t="s">
        <v>137</v>
      </c>
    </row>
    <row r="15" spans="1:7" ht="15">
      <c r="A15">
        <v>13</v>
      </c>
      <c r="B15" s="27" t="s">
        <v>2880</v>
      </c>
      <c r="C15" t="s">
        <v>918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976</v>
      </c>
      <c r="C16" t="s">
        <v>1009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4379</v>
      </c>
      <c r="C17" t="s">
        <v>4380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928</v>
      </c>
      <c r="C20" s="13" t="s">
        <v>932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929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930</v>
      </c>
      <c r="D22" s="7" t="s">
        <v>137</v>
      </c>
    </row>
    <row r="23" spans="1:7" ht="15">
      <c r="A23" s="13">
        <v>21</v>
      </c>
      <c r="B23" s="14" t="s">
        <v>931</v>
      </c>
      <c r="C23" s="13" t="s">
        <v>933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934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1444</v>
      </c>
      <c r="C29" s="13" t="s">
        <v>1442</v>
      </c>
    </row>
    <row r="30" spans="1:7" ht="15">
      <c r="A30" s="13">
        <v>28</v>
      </c>
      <c r="B30" s="19" t="s">
        <v>1443</v>
      </c>
      <c r="C30" s="13" t="s">
        <v>1013</v>
      </c>
    </row>
    <row r="31" spans="1:7" ht="15">
      <c r="A31" s="1">
        <v>29</v>
      </c>
      <c r="B31" s="2" t="s">
        <v>906</v>
      </c>
      <c r="C31" s="1" t="s">
        <v>907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935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936</v>
      </c>
      <c r="C34" s="1" t="s">
        <v>937</v>
      </c>
      <c r="D34" s="7" t="s">
        <v>137</v>
      </c>
    </row>
    <row r="35" spans="1:7" ht="15">
      <c r="A35" s="1">
        <v>33</v>
      </c>
      <c r="B35" s="2" t="s">
        <v>938</v>
      </c>
      <c r="C35" s="1" t="s">
        <v>939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2883</v>
      </c>
    </row>
    <row r="37" spans="1:7" ht="15">
      <c r="A37" s="1">
        <v>35</v>
      </c>
      <c r="B37" s="28" t="s">
        <v>979</v>
      </c>
      <c r="C37" s="1" t="s">
        <v>977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980</v>
      </c>
      <c r="C38" s="1" t="s">
        <v>978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981</v>
      </c>
      <c r="C39" s="1" t="s">
        <v>982</v>
      </c>
      <c r="F39">
        <v>16</v>
      </c>
    </row>
    <row r="40" spans="1:7" ht="15">
      <c r="A40" s="1">
        <v>38</v>
      </c>
      <c r="B40" s="28" t="s">
        <v>1011</v>
      </c>
      <c r="C40" s="1" t="s">
        <v>959</v>
      </c>
      <c r="E40">
        <v>17</v>
      </c>
      <c r="G40">
        <v>25</v>
      </c>
    </row>
    <row r="41" spans="1:7" ht="15">
      <c r="A41" s="1">
        <v>39</v>
      </c>
      <c r="B41" s="28" t="s">
        <v>1012</v>
      </c>
      <c r="C41" s="1" t="s">
        <v>960</v>
      </c>
      <c r="E41">
        <v>18</v>
      </c>
      <c r="G41">
        <v>26</v>
      </c>
    </row>
    <row r="42" spans="1:7" ht="15">
      <c r="A42" s="1">
        <v>40</v>
      </c>
      <c r="B42" s="28" t="s">
        <v>983</v>
      </c>
      <c r="C42" s="1" t="s">
        <v>985</v>
      </c>
      <c r="F42">
        <v>18</v>
      </c>
    </row>
    <row r="43" spans="1:7" ht="15">
      <c r="A43" s="1">
        <v>41</v>
      </c>
      <c r="B43" s="28" t="s">
        <v>984</v>
      </c>
      <c r="C43" s="1" t="s">
        <v>986</v>
      </c>
      <c r="F43">
        <v>19</v>
      </c>
    </row>
    <row r="44" spans="1:7" ht="15">
      <c r="A44" s="1">
        <v>42</v>
      </c>
      <c r="B44" s="28" t="s">
        <v>1762</v>
      </c>
      <c r="C44" s="1" t="s">
        <v>621</v>
      </c>
      <c r="G44">
        <v>18</v>
      </c>
    </row>
    <row r="45" spans="1:7" ht="15">
      <c r="A45" s="3">
        <v>43</v>
      </c>
      <c r="B45" s="4" t="s">
        <v>940</v>
      </c>
      <c r="C45" s="3" t="s">
        <v>941</v>
      </c>
      <c r="D45" s="7" t="s">
        <v>137</v>
      </c>
      <c r="G45">
        <v>50</v>
      </c>
    </row>
    <row r="46" spans="1:7" ht="15">
      <c r="A46" s="3">
        <v>44</v>
      </c>
      <c r="B46" s="4" t="s">
        <v>2284</v>
      </c>
      <c r="C46" s="3" t="s">
        <v>2285</v>
      </c>
      <c r="D46" s="7" t="s">
        <v>137</v>
      </c>
      <c r="G46">
        <v>122</v>
      </c>
    </row>
    <row r="47" spans="1:7" ht="15">
      <c r="A47" s="3">
        <v>45</v>
      </c>
      <c r="B47" s="4" t="s">
        <v>942</v>
      </c>
      <c r="C47" s="3" t="s">
        <v>943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5766</v>
      </c>
      <c r="C48" s="3" t="s">
        <v>5767</v>
      </c>
      <c r="D48" s="7" t="s">
        <v>137</v>
      </c>
      <c r="G48">
        <v>55</v>
      </c>
    </row>
    <row r="49" spans="1:7" ht="15">
      <c r="A49" s="3">
        <v>47</v>
      </c>
      <c r="B49" s="4" t="s">
        <v>4867</v>
      </c>
      <c r="C49" s="3" t="s">
        <v>2286</v>
      </c>
      <c r="D49" s="7" t="s">
        <v>137</v>
      </c>
      <c r="G49">
        <v>84</v>
      </c>
    </row>
    <row r="50" spans="1:7" ht="15">
      <c r="A50" s="3">
        <v>48</v>
      </c>
      <c r="B50" s="4" t="s">
        <v>4868</v>
      </c>
      <c r="C50" s="3" t="s">
        <v>2287</v>
      </c>
      <c r="D50" s="7" t="s">
        <v>137</v>
      </c>
      <c r="G50">
        <v>83</v>
      </c>
    </row>
    <row r="51" spans="1:7" ht="15">
      <c r="A51" s="3">
        <v>49</v>
      </c>
      <c r="B51" s="4" t="s">
        <v>4993</v>
      </c>
      <c r="C51" s="3" t="s">
        <v>2288</v>
      </c>
      <c r="D51" s="7" t="s">
        <v>137</v>
      </c>
      <c r="G51">
        <v>91</v>
      </c>
    </row>
    <row r="52" spans="1:7" ht="15">
      <c r="A52" s="3">
        <v>50</v>
      </c>
      <c r="B52" s="4" t="s">
        <v>944</v>
      </c>
      <c r="C52" s="3" t="s">
        <v>945</v>
      </c>
      <c r="D52" s="7" t="s">
        <v>137</v>
      </c>
      <c r="G52">
        <v>49</v>
      </c>
    </row>
    <row r="53" spans="1:7" ht="15">
      <c r="A53" s="3">
        <v>51</v>
      </c>
      <c r="B53" s="4" t="s">
        <v>2289</v>
      </c>
      <c r="C53" s="3" t="s">
        <v>2290</v>
      </c>
      <c r="D53" s="7" t="s">
        <v>137</v>
      </c>
      <c r="G53">
        <v>67</v>
      </c>
    </row>
    <row r="54" spans="1:7" ht="15">
      <c r="A54" s="3">
        <v>52</v>
      </c>
      <c r="B54" s="4" t="s">
        <v>3077</v>
      </c>
      <c r="C54" s="3" t="s">
        <v>3129</v>
      </c>
      <c r="D54" s="7" t="s">
        <v>137</v>
      </c>
      <c r="G54">
        <v>123</v>
      </c>
    </row>
    <row r="55" spans="1:7" ht="15">
      <c r="A55" s="3">
        <v>53</v>
      </c>
      <c r="B55" s="4" t="s">
        <v>4205</v>
      </c>
      <c r="C55" s="3" t="s">
        <v>4206</v>
      </c>
      <c r="D55" s="7" t="s">
        <v>137</v>
      </c>
      <c r="G55">
        <v>62</v>
      </c>
    </row>
    <row r="56" spans="1:7" ht="15">
      <c r="A56" s="3">
        <v>54</v>
      </c>
      <c r="B56" s="4" t="s">
        <v>4207</v>
      </c>
      <c r="C56" s="3" t="s">
        <v>4208</v>
      </c>
      <c r="D56" s="7" t="s">
        <v>137</v>
      </c>
      <c r="G56">
        <v>61</v>
      </c>
    </row>
    <row r="57" spans="1:7" ht="15">
      <c r="A57" s="3">
        <v>55</v>
      </c>
      <c r="B57" s="4" t="s">
        <v>4209</v>
      </c>
      <c r="C57" s="3" t="s">
        <v>4210</v>
      </c>
      <c r="D57" s="7" t="s">
        <v>137</v>
      </c>
      <c r="G57">
        <v>66</v>
      </c>
    </row>
    <row r="58" spans="1:7" ht="15">
      <c r="A58" s="3">
        <v>56</v>
      </c>
      <c r="B58" s="4" t="s">
        <v>4211</v>
      </c>
      <c r="C58" s="3" t="s">
        <v>2291</v>
      </c>
      <c r="D58" s="7" t="s">
        <v>137</v>
      </c>
      <c r="G58">
        <v>65</v>
      </c>
    </row>
    <row r="59" spans="1:7" ht="15">
      <c r="A59" s="3">
        <v>57</v>
      </c>
      <c r="B59" s="4" t="s">
        <v>2292</v>
      </c>
      <c r="C59" s="3" t="s">
        <v>2293</v>
      </c>
      <c r="D59" s="7" t="s">
        <v>137</v>
      </c>
      <c r="G59">
        <v>64</v>
      </c>
    </row>
    <row r="60" spans="1:7" ht="15">
      <c r="A60" s="3">
        <v>58</v>
      </c>
      <c r="B60" s="4" t="s">
        <v>2294</v>
      </c>
      <c r="C60" s="3" t="s">
        <v>2295</v>
      </c>
      <c r="D60" s="7" t="s">
        <v>137</v>
      </c>
      <c r="G60">
        <v>63</v>
      </c>
    </row>
    <row r="61" spans="1:7" ht="15">
      <c r="A61" s="3">
        <v>59</v>
      </c>
      <c r="B61" s="4" t="s">
        <v>3082</v>
      </c>
      <c r="C61" s="3" t="s">
        <v>3133</v>
      </c>
      <c r="D61" s="7" t="s">
        <v>137</v>
      </c>
      <c r="G61">
        <v>125</v>
      </c>
    </row>
    <row r="62" spans="1:7" ht="15">
      <c r="A62" s="3">
        <v>60</v>
      </c>
      <c r="B62" s="4" t="s">
        <v>2296</v>
      </c>
      <c r="C62" s="3" t="s">
        <v>2297</v>
      </c>
      <c r="D62" s="7" t="s">
        <v>137</v>
      </c>
      <c r="G62">
        <v>126</v>
      </c>
    </row>
    <row r="63" spans="1:7" ht="15">
      <c r="A63" s="3">
        <v>61</v>
      </c>
      <c r="B63" s="4" t="s">
        <v>946</v>
      </c>
      <c r="C63" s="3" t="s">
        <v>947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2299</v>
      </c>
      <c r="C64" s="3" t="s">
        <v>2300</v>
      </c>
      <c r="D64" s="7" t="s">
        <v>137</v>
      </c>
      <c r="G64">
        <v>99</v>
      </c>
    </row>
    <row r="65" spans="1:7" ht="15">
      <c r="A65" s="3">
        <v>63</v>
      </c>
      <c r="B65" s="4" t="s">
        <v>2301</v>
      </c>
      <c r="C65" s="3" t="s">
        <v>2302</v>
      </c>
      <c r="D65" s="7" t="s">
        <v>137</v>
      </c>
      <c r="G65">
        <v>106</v>
      </c>
    </row>
    <row r="66" spans="1:7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7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7" ht="15">
      <c r="A68" s="3">
        <v>66</v>
      </c>
      <c r="B68" s="4" t="s">
        <v>2303</v>
      </c>
      <c r="C68" s="3" t="s">
        <v>2304</v>
      </c>
      <c r="D68" s="7" t="s">
        <v>137</v>
      </c>
    </row>
    <row r="69" spans="1:7" ht="15">
      <c r="A69" s="3">
        <v>67</v>
      </c>
      <c r="B69" s="4" t="s">
        <v>2305</v>
      </c>
      <c r="C69" s="3" t="s">
        <v>2306</v>
      </c>
      <c r="D69" s="7" t="s">
        <v>137</v>
      </c>
    </row>
    <row r="70" spans="1:7" ht="15">
      <c r="A70" s="3">
        <v>68</v>
      </c>
      <c r="B70" s="4" t="s">
        <v>4212</v>
      </c>
      <c r="C70" s="3" t="s">
        <v>4213</v>
      </c>
      <c r="D70" s="7" t="s">
        <v>137</v>
      </c>
    </row>
    <row r="71" spans="1:7" ht="15">
      <c r="A71" s="3">
        <v>69</v>
      </c>
      <c r="B71" s="4" t="s">
        <v>4214</v>
      </c>
      <c r="C71" s="3" t="s">
        <v>4215</v>
      </c>
      <c r="D71" s="7" t="s">
        <v>137</v>
      </c>
    </row>
    <row r="72" spans="1:7" ht="15">
      <c r="A72" s="3">
        <v>70</v>
      </c>
      <c r="B72" s="4" t="s">
        <v>4216</v>
      </c>
      <c r="C72" s="3" t="s">
        <v>967</v>
      </c>
      <c r="D72" s="7" t="s">
        <v>137</v>
      </c>
    </row>
    <row r="73" spans="1:7" ht="15">
      <c r="A73" s="3">
        <v>71</v>
      </c>
      <c r="B73" s="4" t="s">
        <v>4217</v>
      </c>
      <c r="C73" s="3" t="s">
        <v>4218</v>
      </c>
      <c r="D73" s="7" t="s">
        <v>137</v>
      </c>
      <c r="G73">
        <v>59</v>
      </c>
    </row>
    <row r="74" spans="1:7" ht="15">
      <c r="A74" s="3">
        <v>72</v>
      </c>
      <c r="B74" s="4" t="s">
        <v>953</v>
      </c>
      <c r="C74" s="3" t="s">
        <v>954</v>
      </c>
      <c r="D74" s="7" t="s">
        <v>137</v>
      </c>
      <c r="G74">
        <v>48</v>
      </c>
    </row>
    <row r="75" spans="1:7" ht="15">
      <c r="A75" s="3">
        <v>73</v>
      </c>
      <c r="B75" s="4" t="s">
        <v>2307</v>
      </c>
      <c r="C75" s="3" t="s">
        <v>2308</v>
      </c>
      <c r="D75" s="7" t="s">
        <v>137</v>
      </c>
      <c r="G75">
        <v>82</v>
      </c>
    </row>
    <row r="76" spans="1:7" ht="15">
      <c r="A76" s="3">
        <v>74</v>
      </c>
      <c r="B76" s="4" t="s">
        <v>2309</v>
      </c>
      <c r="C76" s="3" t="s">
        <v>2310</v>
      </c>
      <c r="D76" s="7" t="s">
        <v>137</v>
      </c>
      <c r="G76">
        <v>58</v>
      </c>
    </row>
    <row r="77" spans="1:7" ht="15">
      <c r="A77" s="3">
        <v>75</v>
      </c>
      <c r="B77" s="4" t="s">
        <v>4219</v>
      </c>
      <c r="C77" s="3" t="s">
        <v>3290</v>
      </c>
      <c r="D77" s="7" t="s">
        <v>137</v>
      </c>
      <c r="G77">
        <v>60</v>
      </c>
    </row>
    <row r="78" spans="1:7" ht="15">
      <c r="A78" s="3">
        <v>76</v>
      </c>
      <c r="B78" s="4" t="s">
        <v>2311</v>
      </c>
      <c r="C78" s="3" t="s">
        <v>2312</v>
      </c>
      <c r="D78" s="7" t="s">
        <v>137</v>
      </c>
      <c r="G78">
        <v>107</v>
      </c>
    </row>
    <row r="79" spans="1:7" ht="15">
      <c r="A79" s="3">
        <v>77</v>
      </c>
      <c r="B79" s="4" t="s">
        <v>2313</v>
      </c>
      <c r="C79" s="3" t="s">
        <v>2314</v>
      </c>
      <c r="D79" s="7" t="s">
        <v>137</v>
      </c>
      <c r="G79">
        <v>80</v>
      </c>
    </row>
    <row r="80" spans="1:7" ht="15">
      <c r="A80" s="3">
        <v>78</v>
      </c>
      <c r="B80" s="4" t="s">
        <v>2315</v>
      </c>
      <c r="C80" s="3" t="s">
        <v>2316</v>
      </c>
      <c r="D80" s="7" t="s">
        <v>137</v>
      </c>
      <c r="G80">
        <v>76</v>
      </c>
    </row>
    <row r="81" spans="1:7" ht="15">
      <c r="A81" s="3">
        <v>79</v>
      </c>
      <c r="B81" s="4" t="s">
        <v>2317</v>
      </c>
      <c r="C81" s="3" t="s">
        <v>2318</v>
      </c>
      <c r="D81" s="7" t="s">
        <v>137</v>
      </c>
      <c r="G81">
        <v>89</v>
      </c>
    </row>
    <row r="82" spans="1:7" ht="15">
      <c r="A82" s="3">
        <v>80</v>
      </c>
      <c r="B82" s="4" t="s">
        <v>955</v>
      </c>
      <c r="C82" s="3" t="s">
        <v>956</v>
      </c>
      <c r="D82" s="7" t="s">
        <v>137</v>
      </c>
      <c r="G82">
        <v>102</v>
      </c>
    </row>
    <row r="83" spans="1:7" ht="15">
      <c r="A83" s="3">
        <v>81</v>
      </c>
      <c r="B83" s="4" t="s">
        <v>2319</v>
      </c>
      <c r="C83" s="3" t="s">
        <v>2320</v>
      </c>
      <c r="D83" s="7" t="s">
        <v>137</v>
      </c>
      <c r="G83">
        <v>104</v>
      </c>
    </row>
    <row r="84" spans="1:7" ht="15">
      <c r="A84" s="3">
        <v>82</v>
      </c>
      <c r="B84" s="4" t="s">
        <v>2321</v>
      </c>
      <c r="C84" s="3" t="s">
        <v>2322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4220</v>
      </c>
      <c r="C86" s="3" t="s">
        <v>4221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2323</v>
      </c>
      <c r="C91" s="3" t="s">
        <v>1043</v>
      </c>
      <c r="D91" s="7" t="s">
        <v>137</v>
      </c>
    </row>
    <row r="92" spans="1:7" ht="15">
      <c r="A92" s="3">
        <v>90</v>
      </c>
      <c r="B92" s="4" t="s">
        <v>2324</v>
      </c>
      <c r="C92" s="3" t="s">
        <v>2325</v>
      </c>
      <c r="D92" s="7" t="s">
        <v>137</v>
      </c>
    </row>
    <row r="93" spans="1:7" ht="15">
      <c r="A93" s="3">
        <v>91</v>
      </c>
      <c r="B93" s="4" t="s">
        <v>4222</v>
      </c>
      <c r="C93" s="3" t="s">
        <v>4223</v>
      </c>
      <c r="D93" s="7" t="s">
        <v>137</v>
      </c>
    </row>
    <row r="94" spans="1:7" ht="15">
      <c r="A94" s="3">
        <v>92</v>
      </c>
      <c r="B94" s="4" t="s">
        <v>2326</v>
      </c>
      <c r="C94" s="3" t="s">
        <v>2327</v>
      </c>
      <c r="D94" s="7" t="s">
        <v>137</v>
      </c>
    </row>
    <row r="95" spans="1:7" ht="15">
      <c r="A95" s="3">
        <v>93</v>
      </c>
      <c r="B95" s="4" t="s">
        <v>2328</v>
      </c>
      <c r="C95" s="3" t="s">
        <v>1044</v>
      </c>
      <c r="D95" s="7" t="s">
        <v>137</v>
      </c>
    </row>
    <row r="96" spans="1:7" ht="15">
      <c r="A96" s="3">
        <v>94</v>
      </c>
      <c r="B96" s="4" t="s">
        <v>2329</v>
      </c>
      <c r="C96" s="3" t="s">
        <v>2330</v>
      </c>
      <c r="D96" s="7" t="s">
        <v>137</v>
      </c>
    </row>
    <row r="97" spans="1:4" ht="15">
      <c r="A97" s="3">
        <v>95</v>
      </c>
      <c r="B97" s="4" t="s">
        <v>2331</v>
      </c>
      <c r="C97" s="3" t="s">
        <v>2332</v>
      </c>
      <c r="D97" s="7" t="s">
        <v>137</v>
      </c>
    </row>
    <row r="98" spans="1:4" ht="15">
      <c r="A98" s="3">
        <v>96</v>
      </c>
      <c r="B98" s="4" t="s">
        <v>2333</v>
      </c>
      <c r="C98" s="3" t="s">
        <v>2334</v>
      </c>
      <c r="D98" s="7" t="s">
        <v>137</v>
      </c>
    </row>
    <row r="99" spans="1:4" ht="15">
      <c r="A99" s="3">
        <v>97</v>
      </c>
      <c r="B99" s="4" t="s">
        <v>2335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2336</v>
      </c>
      <c r="C100" s="3" t="s">
        <v>2337</v>
      </c>
      <c r="D100" s="7" t="s">
        <v>137</v>
      </c>
    </row>
    <row r="101" spans="1:4" ht="15">
      <c r="A101" s="3">
        <v>99</v>
      </c>
      <c r="B101" s="4" t="s">
        <v>2338</v>
      </c>
      <c r="C101" s="3" t="s">
        <v>2339</v>
      </c>
      <c r="D101" s="7" t="s">
        <v>137</v>
      </c>
    </row>
    <row r="102" spans="1:4" ht="15">
      <c r="A102" s="3">
        <v>100</v>
      </c>
      <c r="B102" s="4" t="s">
        <v>4224</v>
      </c>
      <c r="C102" s="3" t="s">
        <v>4225</v>
      </c>
      <c r="D102" s="7" t="s">
        <v>137</v>
      </c>
    </row>
    <row r="103" spans="1:4" ht="15">
      <c r="A103" s="3">
        <v>101</v>
      </c>
      <c r="B103" s="4" t="s">
        <v>4226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4227</v>
      </c>
      <c r="C104" s="3" t="s">
        <v>4228</v>
      </c>
      <c r="D104" s="7" t="s">
        <v>137</v>
      </c>
    </row>
    <row r="105" spans="1:4" ht="15">
      <c r="A105" s="3">
        <v>103</v>
      </c>
      <c r="B105" s="4" t="s">
        <v>4229</v>
      </c>
      <c r="C105" s="3" t="s">
        <v>4230</v>
      </c>
      <c r="D105" s="7" t="s">
        <v>137</v>
      </c>
    </row>
    <row r="106" spans="1:4" ht="15">
      <c r="A106" s="3">
        <v>104</v>
      </c>
      <c r="B106" s="4" t="s">
        <v>4231</v>
      </c>
      <c r="C106" s="3" t="s">
        <v>2340</v>
      </c>
      <c r="D106" s="7" t="s">
        <v>137</v>
      </c>
    </row>
    <row r="107" spans="1:4" ht="15">
      <c r="A107" s="3">
        <v>105</v>
      </c>
      <c r="B107" s="4" t="s">
        <v>2341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2342</v>
      </c>
      <c r="C108" s="3" t="s">
        <v>2343</v>
      </c>
      <c r="D108" s="7" t="s">
        <v>137</v>
      </c>
    </row>
    <row r="109" spans="1:4" ht="15">
      <c r="A109" s="3">
        <v>107</v>
      </c>
      <c r="B109" s="4" t="s">
        <v>4232</v>
      </c>
      <c r="C109" s="3" t="s">
        <v>4233</v>
      </c>
      <c r="D109" s="7" t="s">
        <v>137</v>
      </c>
    </row>
    <row r="110" spans="1:4" ht="15">
      <c r="A110" s="3">
        <v>108</v>
      </c>
      <c r="B110" s="4" t="s">
        <v>2344</v>
      </c>
      <c r="C110" s="3" t="s">
        <v>2345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7" ht="15">
      <c r="A113" s="3">
        <v>111</v>
      </c>
      <c r="B113" s="4" t="s">
        <v>2346</v>
      </c>
      <c r="C113" s="3" t="s">
        <v>2347</v>
      </c>
      <c r="D113" s="7" t="s">
        <v>137</v>
      </c>
      <c r="G113">
        <v>79</v>
      </c>
    </row>
    <row r="114" spans="1:7" ht="15">
      <c r="A114" s="3">
        <v>112</v>
      </c>
      <c r="B114" s="4" t="s">
        <v>2348</v>
      </c>
      <c r="C114" s="3" t="s">
        <v>2349</v>
      </c>
      <c r="D114" s="7" t="s">
        <v>137</v>
      </c>
      <c r="G114">
        <v>75</v>
      </c>
    </row>
    <row r="115" spans="1:7" ht="15">
      <c r="A115" s="3">
        <v>113</v>
      </c>
      <c r="B115" s="4" t="s">
        <v>2350</v>
      </c>
      <c r="C115" s="3" t="s">
        <v>2351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2352</v>
      </c>
      <c r="C123" s="3" t="s">
        <v>2353</v>
      </c>
      <c r="D123" s="7" t="s">
        <v>137</v>
      </c>
    </row>
    <row r="124" spans="1:7" ht="15">
      <c r="A124" s="3">
        <v>122</v>
      </c>
      <c r="B124" s="4" t="s">
        <v>2354</v>
      </c>
      <c r="C124" s="3" t="s">
        <v>2355</v>
      </c>
      <c r="D124" s="7" t="s">
        <v>137</v>
      </c>
    </row>
    <row r="125" spans="1:7" ht="15">
      <c r="A125" s="3">
        <v>123</v>
      </c>
      <c r="B125" s="4" t="s">
        <v>4234</v>
      </c>
      <c r="C125" s="3" t="s">
        <v>4235</v>
      </c>
      <c r="D125" s="7" t="s">
        <v>137</v>
      </c>
    </row>
    <row r="126" spans="1:7" ht="15">
      <c r="A126" s="3">
        <v>124</v>
      </c>
      <c r="B126" s="4" t="s">
        <v>2356</v>
      </c>
      <c r="C126" s="3" t="s">
        <v>2357</v>
      </c>
      <c r="D126" s="7" t="s">
        <v>137</v>
      </c>
    </row>
    <row r="127" spans="1:7" ht="15">
      <c r="A127" s="3">
        <v>125</v>
      </c>
      <c r="B127" s="4" t="s">
        <v>2358</v>
      </c>
      <c r="C127" s="3" t="s">
        <v>2359</v>
      </c>
      <c r="D127" s="7" t="s">
        <v>137</v>
      </c>
    </row>
    <row r="128" spans="1:7" ht="15">
      <c r="A128" s="3">
        <v>126</v>
      </c>
      <c r="B128" s="4" t="s">
        <v>2360</v>
      </c>
      <c r="C128" s="3" t="s">
        <v>2361</v>
      </c>
      <c r="D128" s="7" t="s">
        <v>137</v>
      </c>
    </row>
    <row r="129" spans="1:7" ht="15">
      <c r="A129" s="3">
        <v>127</v>
      </c>
      <c r="B129" s="4" t="s">
        <v>2362</v>
      </c>
      <c r="C129" s="3" t="s">
        <v>2363</v>
      </c>
      <c r="D129" s="7" t="s">
        <v>137</v>
      </c>
    </row>
    <row r="130" spans="1:7" ht="15">
      <c r="A130" s="3">
        <v>128</v>
      </c>
      <c r="B130" s="4" t="s">
        <v>2364</v>
      </c>
      <c r="C130" s="3" t="s">
        <v>2365</v>
      </c>
      <c r="D130" s="7" t="s">
        <v>137</v>
      </c>
    </row>
    <row r="131" spans="1:7" ht="15">
      <c r="A131" s="3">
        <v>129</v>
      </c>
      <c r="B131" s="4" t="s">
        <v>2366</v>
      </c>
      <c r="C131" s="3" t="s">
        <v>2367</v>
      </c>
      <c r="D131" s="7" t="s">
        <v>137</v>
      </c>
    </row>
    <row r="132" spans="1:7" ht="15">
      <c r="A132" s="3">
        <v>130</v>
      </c>
      <c r="B132" s="4" t="s">
        <v>2368</v>
      </c>
      <c r="C132" s="3" t="s">
        <v>4236</v>
      </c>
      <c r="D132" s="7" t="s">
        <v>137</v>
      </c>
    </row>
    <row r="133" spans="1:7" ht="15">
      <c r="A133" s="3">
        <v>131</v>
      </c>
      <c r="B133" s="4" t="s">
        <v>2369</v>
      </c>
      <c r="C133" s="3" t="s">
        <v>2370</v>
      </c>
      <c r="D133" s="7" t="s">
        <v>137</v>
      </c>
      <c r="G133">
        <v>69</v>
      </c>
    </row>
    <row r="134" spans="1:7" ht="15">
      <c r="A134" s="3">
        <v>132</v>
      </c>
      <c r="B134" s="4" t="s">
        <v>5768</v>
      </c>
      <c r="C134" s="3" t="s">
        <v>4685</v>
      </c>
      <c r="D134" s="7" t="s">
        <v>137</v>
      </c>
    </row>
    <row r="135" spans="1:7" ht="15">
      <c r="A135" s="3">
        <v>133</v>
      </c>
      <c r="B135" s="4" t="s">
        <v>4237</v>
      </c>
      <c r="C135" s="3" t="s">
        <v>4238</v>
      </c>
      <c r="D135" s="7" t="s">
        <v>137</v>
      </c>
      <c r="G135">
        <v>95</v>
      </c>
    </row>
    <row r="136" spans="1:7" ht="15">
      <c r="A136" s="3">
        <v>134</v>
      </c>
      <c r="B136" s="4" t="s">
        <v>4239</v>
      </c>
      <c r="C136" s="3" t="s">
        <v>4240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3103</v>
      </c>
      <c r="C137" s="3" t="s">
        <v>3159</v>
      </c>
      <c r="D137" s="7" t="s">
        <v>137</v>
      </c>
      <c r="G137">
        <v>124</v>
      </c>
    </row>
    <row r="138" spans="1:7" ht="15">
      <c r="A138" s="3">
        <v>136</v>
      </c>
      <c r="B138" s="4" t="s">
        <v>4241</v>
      </c>
      <c r="C138" s="3" t="s">
        <v>4242</v>
      </c>
      <c r="D138" s="7" t="s">
        <v>137</v>
      </c>
      <c r="G138">
        <v>72</v>
      </c>
    </row>
    <row r="139" spans="1:7" ht="15">
      <c r="A139" s="3">
        <v>137</v>
      </c>
      <c r="B139" s="4" t="s">
        <v>4243</v>
      </c>
      <c r="C139" s="3" t="s">
        <v>2371</v>
      </c>
      <c r="D139" s="7" t="s">
        <v>137</v>
      </c>
      <c r="G139">
        <v>78</v>
      </c>
    </row>
    <row r="140" spans="1:7" ht="15">
      <c r="A140" s="3">
        <v>138</v>
      </c>
      <c r="B140" s="4" t="s">
        <v>2372</v>
      </c>
      <c r="C140" s="3" t="s">
        <v>2373</v>
      </c>
      <c r="D140" s="7" t="s">
        <v>137</v>
      </c>
      <c r="G140">
        <v>74</v>
      </c>
    </row>
    <row r="141" spans="1:7" ht="15">
      <c r="A141" s="3">
        <v>139</v>
      </c>
      <c r="B141" s="4" t="s">
        <v>2374</v>
      </c>
      <c r="C141" s="3" t="s">
        <v>2375</v>
      </c>
      <c r="D141" s="7" t="s">
        <v>137</v>
      </c>
      <c r="G141">
        <v>87</v>
      </c>
    </row>
    <row r="142" spans="1:7" ht="15">
      <c r="A142" s="3">
        <v>140</v>
      </c>
      <c r="B142" s="4" t="s">
        <v>4244</v>
      </c>
      <c r="C142" s="3" t="s">
        <v>4245</v>
      </c>
      <c r="D142" s="7" t="s">
        <v>137</v>
      </c>
      <c r="G142">
        <v>85</v>
      </c>
    </row>
    <row r="143" spans="1:7" ht="15">
      <c r="A143" s="3">
        <v>141</v>
      </c>
      <c r="B143" s="4" t="s">
        <v>957</v>
      </c>
      <c r="C143" s="3" t="s">
        <v>958</v>
      </c>
      <c r="D143" s="7" t="s">
        <v>137</v>
      </c>
      <c r="G143">
        <v>101</v>
      </c>
    </row>
    <row r="144" spans="1:7" ht="15">
      <c r="A144" s="3">
        <v>142</v>
      </c>
      <c r="B144" s="4" t="s">
        <v>2376</v>
      </c>
      <c r="C144" s="3" t="s">
        <v>2377</v>
      </c>
      <c r="D144" s="7" t="s">
        <v>137</v>
      </c>
      <c r="G144">
        <v>56</v>
      </c>
    </row>
    <row r="145" spans="1:7" ht="15">
      <c r="A145" s="3">
        <v>143</v>
      </c>
      <c r="B145" s="4" t="s">
        <v>2378</v>
      </c>
      <c r="C145" s="3" t="s">
        <v>2379</v>
      </c>
      <c r="D145" s="7" t="s">
        <v>137</v>
      </c>
      <c r="G145">
        <v>57</v>
      </c>
    </row>
    <row r="146" spans="1:7" ht="15">
      <c r="A146" s="3">
        <v>144</v>
      </c>
      <c r="B146" s="4" t="s">
        <v>2380</v>
      </c>
      <c r="C146" s="3" t="s">
        <v>2381</v>
      </c>
      <c r="D146" s="7" t="s">
        <v>137</v>
      </c>
      <c r="G146">
        <v>73</v>
      </c>
    </row>
    <row r="147" spans="1:7" ht="15">
      <c r="A147" s="3">
        <v>145</v>
      </c>
      <c r="B147" s="4" t="s">
        <v>2382</v>
      </c>
      <c r="C147" s="3" t="s">
        <v>2383</v>
      </c>
      <c r="D147" s="7" t="s">
        <v>137</v>
      </c>
      <c r="G147">
        <v>86</v>
      </c>
    </row>
    <row r="148" spans="1:7" ht="15">
      <c r="A148" s="3">
        <v>146</v>
      </c>
      <c r="B148" s="4" t="s">
        <v>2384</v>
      </c>
      <c r="C148" s="3" t="s">
        <v>2385</v>
      </c>
      <c r="D148" s="7" t="s">
        <v>137</v>
      </c>
      <c r="G148">
        <v>68</v>
      </c>
    </row>
    <row r="149" spans="1:7" ht="15">
      <c r="A149" s="3">
        <v>147</v>
      </c>
      <c r="B149" s="4" t="s">
        <v>2386</v>
      </c>
      <c r="C149" s="3" t="s">
        <v>2387</v>
      </c>
      <c r="D149" s="7" t="s">
        <v>137</v>
      </c>
      <c r="G149">
        <v>81</v>
      </c>
    </row>
    <row r="150" spans="1:7" ht="15">
      <c r="A150" s="3">
        <v>148</v>
      </c>
      <c r="B150" s="4" t="s">
        <v>2388</v>
      </c>
      <c r="C150" s="3" t="s">
        <v>2389</v>
      </c>
      <c r="D150" s="7" t="s">
        <v>137</v>
      </c>
      <c r="G150">
        <v>77</v>
      </c>
    </row>
    <row r="151" spans="1:7" ht="15">
      <c r="A151" s="3">
        <v>149</v>
      </c>
      <c r="B151" s="4" t="s">
        <v>4246</v>
      </c>
      <c r="C151" s="3" t="s">
        <v>4247</v>
      </c>
      <c r="D151" s="7" t="s">
        <v>137</v>
      </c>
      <c r="G151">
        <v>90</v>
      </c>
    </row>
    <row r="152" spans="1:7" ht="15">
      <c r="A152" s="3">
        <v>150</v>
      </c>
      <c r="B152" s="4" t="s">
        <v>4248</v>
      </c>
      <c r="C152" s="3" t="s">
        <v>4249</v>
      </c>
      <c r="D152" s="7" t="s">
        <v>137</v>
      </c>
      <c r="G152">
        <v>105</v>
      </c>
    </row>
    <row r="153" spans="1:7" ht="15">
      <c r="A153" s="3">
        <v>151</v>
      </c>
      <c r="B153" s="4" t="s">
        <v>4250</v>
      </c>
      <c r="C153" s="3" t="s">
        <v>4251</v>
      </c>
      <c r="D153" s="7" t="s">
        <v>137</v>
      </c>
      <c r="G153">
        <v>71</v>
      </c>
    </row>
    <row r="154" spans="1:7" ht="15">
      <c r="A154" s="3">
        <v>152</v>
      </c>
      <c r="B154" s="4" t="s">
        <v>4252</v>
      </c>
      <c r="C154" s="3" t="s">
        <v>4253</v>
      </c>
      <c r="D154" s="7" t="s">
        <v>137</v>
      </c>
      <c r="G154">
        <v>92</v>
      </c>
    </row>
    <row r="155" spans="1:7" ht="15">
      <c r="A155" s="3">
        <v>153</v>
      </c>
      <c r="B155" s="4" t="s">
        <v>4254</v>
      </c>
      <c r="C155" s="3" t="s">
        <v>2390</v>
      </c>
      <c r="D155" s="7" t="s">
        <v>137</v>
      </c>
      <c r="G155">
        <v>96</v>
      </c>
    </row>
    <row r="156" spans="1:7" ht="15">
      <c r="A156" s="3">
        <v>154</v>
      </c>
      <c r="B156" s="4" t="s">
        <v>2391</v>
      </c>
      <c r="C156" s="3" t="s">
        <v>2392</v>
      </c>
      <c r="D156" s="7" t="s">
        <v>137</v>
      </c>
      <c r="G156">
        <v>94</v>
      </c>
    </row>
    <row r="157" spans="1:7" ht="15">
      <c r="A157" s="3">
        <v>155</v>
      </c>
      <c r="B157" s="4" t="s">
        <v>2393</v>
      </c>
      <c r="C157" s="3" t="s">
        <v>2394</v>
      </c>
      <c r="D157" s="7" t="s">
        <v>137</v>
      </c>
      <c r="G157">
        <v>93</v>
      </c>
    </row>
    <row r="158" spans="1:7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7" ht="15">
      <c r="A159" s="3">
        <v>157</v>
      </c>
      <c r="B159" s="15" t="s">
        <v>987</v>
      </c>
      <c r="C159" s="3" t="s">
        <v>950</v>
      </c>
      <c r="E159">
        <v>19</v>
      </c>
      <c r="G159">
        <v>27</v>
      </c>
    </row>
    <row r="160" spans="1:7" ht="15">
      <c r="A160" s="3">
        <v>158</v>
      </c>
      <c r="B160" s="15" t="s">
        <v>4994</v>
      </c>
      <c r="C160" s="3" t="s">
        <v>951</v>
      </c>
      <c r="E160">
        <v>20</v>
      </c>
      <c r="G160">
        <v>28</v>
      </c>
    </row>
    <row r="161" spans="1:7" ht="15">
      <c r="A161" s="3">
        <v>159</v>
      </c>
      <c r="B161" s="15" t="s">
        <v>4995</v>
      </c>
      <c r="C161" s="3" t="s">
        <v>4996</v>
      </c>
      <c r="E161">
        <v>21</v>
      </c>
      <c r="G161">
        <v>29</v>
      </c>
    </row>
    <row r="162" spans="1:7" ht="15">
      <c r="A162" s="3">
        <v>160</v>
      </c>
      <c r="B162" s="15" t="s">
        <v>4997</v>
      </c>
      <c r="C162" s="3" t="s">
        <v>4998</v>
      </c>
      <c r="E162">
        <v>22</v>
      </c>
      <c r="G162">
        <v>30</v>
      </c>
    </row>
    <row r="163" spans="1:7" ht="15">
      <c r="A163" s="3">
        <v>161</v>
      </c>
      <c r="B163" s="15" t="s">
        <v>4999</v>
      </c>
      <c r="C163" s="3" t="s">
        <v>5000</v>
      </c>
      <c r="E163">
        <v>23</v>
      </c>
      <c r="G163">
        <v>31</v>
      </c>
    </row>
    <row r="164" spans="1:7" ht="15">
      <c r="A164" s="3">
        <v>162</v>
      </c>
      <c r="B164" s="15" t="s">
        <v>5001</v>
      </c>
      <c r="C164" s="3" t="s">
        <v>5002</v>
      </c>
      <c r="E164">
        <v>24</v>
      </c>
      <c r="G164">
        <v>32</v>
      </c>
    </row>
    <row r="165" spans="1:7" ht="15">
      <c r="A165" s="3">
        <v>163</v>
      </c>
      <c r="B165" s="15" t="s">
        <v>5003</v>
      </c>
      <c r="C165" s="3" t="s">
        <v>952</v>
      </c>
      <c r="E165">
        <v>25</v>
      </c>
      <c r="G165">
        <v>33</v>
      </c>
    </row>
    <row r="166" spans="1:7" ht="15">
      <c r="A166" s="3">
        <v>164</v>
      </c>
      <c r="B166" s="15" t="s">
        <v>994</v>
      </c>
      <c r="C166" s="3" t="s">
        <v>1002</v>
      </c>
      <c r="F166">
        <v>20</v>
      </c>
    </row>
    <row r="167" spans="1:7" ht="15">
      <c r="A167" s="3">
        <v>165</v>
      </c>
      <c r="B167" s="15" t="s">
        <v>5004</v>
      </c>
      <c r="C167" s="3" t="s">
        <v>5005</v>
      </c>
      <c r="F167">
        <v>21</v>
      </c>
    </row>
    <row r="168" spans="1:7" ht="15">
      <c r="A168" s="3">
        <v>166</v>
      </c>
      <c r="B168" s="15" t="s">
        <v>5006</v>
      </c>
      <c r="C168" s="3" t="s">
        <v>5007</v>
      </c>
      <c r="F168">
        <v>22</v>
      </c>
    </row>
    <row r="169" spans="1:7" ht="15">
      <c r="A169" s="3">
        <v>167</v>
      </c>
      <c r="B169" s="15" t="s">
        <v>5008</v>
      </c>
      <c r="C169" s="3" t="s">
        <v>5009</v>
      </c>
      <c r="F169">
        <v>23</v>
      </c>
    </row>
    <row r="170" spans="1:7" ht="15">
      <c r="A170" s="3">
        <v>168</v>
      </c>
      <c r="B170" s="15" t="s">
        <v>5010</v>
      </c>
      <c r="C170" s="3" t="s">
        <v>5011</v>
      </c>
      <c r="F170">
        <v>24</v>
      </c>
    </row>
    <row r="171" spans="1:7" ht="15">
      <c r="A171" s="3">
        <v>169</v>
      </c>
      <c r="B171" s="15" t="s">
        <v>5012</v>
      </c>
      <c r="C171" s="3" t="s">
        <v>5013</v>
      </c>
      <c r="F171">
        <v>25</v>
      </c>
    </row>
    <row r="172" spans="1:7" ht="15">
      <c r="A172" s="3">
        <v>170</v>
      </c>
      <c r="B172" s="15" t="s">
        <v>5014</v>
      </c>
      <c r="C172" s="3" t="s">
        <v>1008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1029</v>
      </c>
      <c r="C179" s="3" t="s">
        <v>1030</v>
      </c>
      <c r="G179">
        <v>110</v>
      </c>
    </row>
    <row r="180" spans="1:7" ht="15">
      <c r="A180" s="3">
        <v>178</v>
      </c>
      <c r="B180" s="15" t="s">
        <v>1031</v>
      </c>
      <c r="C180" s="3" t="s">
        <v>1032</v>
      </c>
      <c r="G180">
        <v>112</v>
      </c>
    </row>
    <row r="181" spans="1:7" ht="15">
      <c r="A181" s="3">
        <v>179</v>
      </c>
      <c r="B181" s="15" t="s">
        <v>1033</v>
      </c>
      <c r="C181" s="3" t="s">
        <v>1034</v>
      </c>
      <c r="G181">
        <v>114</v>
      </c>
    </row>
    <row r="182" spans="1:7" ht="15">
      <c r="A182" s="3">
        <v>180</v>
      </c>
      <c r="B182" s="15" t="s">
        <v>1036</v>
      </c>
      <c r="C182" s="3" t="s">
        <v>1037</v>
      </c>
      <c r="G182">
        <v>116</v>
      </c>
    </row>
    <row r="183" spans="1:7" ht="15">
      <c r="A183" s="3">
        <v>181</v>
      </c>
      <c r="B183" s="15" t="s">
        <v>1038</v>
      </c>
      <c r="C183" s="3" t="s">
        <v>1039</v>
      </c>
      <c r="G183">
        <v>118</v>
      </c>
    </row>
    <row r="184" spans="1:7" ht="15">
      <c r="A184" s="3">
        <v>182</v>
      </c>
      <c r="B184" s="15" t="s">
        <v>1040</v>
      </c>
      <c r="C184" s="3" t="s">
        <v>1041</v>
      </c>
      <c r="G184">
        <v>120</v>
      </c>
    </row>
    <row r="185" spans="1:7" ht="15">
      <c r="A185" s="3">
        <v>183</v>
      </c>
      <c r="B185" s="15" t="s">
        <v>1018</v>
      </c>
      <c r="C185" s="3" t="s">
        <v>1019</v>
      </c>
    </row>
    <row r="186" spans="1:7" ht="15">
      <c r="A186" s="3">
        <v>184</v>
      </c>
      <c r="B186" s="15" t="s">
        <v>1020</v>
      </c>
      <c r="C186" s="3" t="s">
        <v>1021</v>
      </c>
    </row>
    <row r="187" spans="1:7" ht="15">
      <c r="A187" s="3">
        <v>185</v>
      </c>
      <c r="B187" s="15" t="s">
        <v>1022</v>
      </c>
      <c r="C187" s="3" t="s">
        <v>1023</v>
      </c>
    </row>
    <row r="188" spans="1:7" ht="15">
      <c r="A188" s="3">
        <v>186</v>
      </c>
      <c r="B188" s="15" t="s">
        <v>1035</v>
      </c>
      <c r="C188" s="3" t="s">
        <v>1025</v>
      </c>
    </row>
    <row r="189" spans="1:7" ht="15">
      <c r="A189" s="3">
        <v>187</v>
      </c>
      <c r="B189" s="15" t="s">
        <v>1024</v>
      </c>
      <c r="C189" s="3" t="s">
        <v>1027</v>
      </c>
    </row>
    <row r="190" spans="1:7" ht="15">
      <c r="A190" s="3">
        <v>188</v>
      </c>
      <c r="B190" s="15" t="s">
        <v>1026</v>
      </c>
      <c r="C190" s="3" t="s">
        <v>1028</v>
      </c>
    </row>
    <row r="191" spans="1:7" ht="15">
      <c r="A191" s="3">
        <v>189</v>
      </c>
      <c r="B191" s="15" t="s">
        <v>1086</v>
      </c>
      <c r="C191" s="3" t="s">
        <v>1087</v>
      </c>
      <c r="G191">
        <v>108</v>
      </c>
    </row>
    <row r="192" spans="1:7" ht="15">
      <c r="A192" s="3">
        <v>190</v>
      </c>
      <c r="B192" s="15" t="s">
        <v>1088</v>
      </c>
      <c r="C192" s="3" t="s">
        <v>1089</v>
      </c>
    </row>
    <row r="193" spans="1:7" ht="15">
      <c r="A193" s="3">
        <v>191</v>
      </c>
      <c r="B193" s="15" t="s">
        <v>2395</v>
      </c>
      <c r="C193" s="3" t="s">
        <v>2161</v>
      </c>
      <c r="G193">
        <v>109</v>
      </c>
    </row>
    <row r="194" spans="1:7" ht="15">
      <c r="A194" s="3">
        <v>192</v>
      </c>
      <c r="B194" s="15" t="s">
        <v>2396</v>
      </c>
      <c r="C194" s="3" t="s">
        <v>2187</v>
      </c>
    </row>
    <row r="195" spans="1:7" ht="15">
      <c r="A195" s="3">
        <v>193</v>
      </c>
      <c r="B195" s="15" t="s">
        <v>1060</v>
      </c>
      <c r="C195" s="3" t="s">
        <v>1061</v>
      </c>
      <c r="G195">
        <v>36</v>
      </c>
    </row>
    <row r="196" spans="1:7" ht="15">
      <c r="A196" s="3">
        <v>194</v>
      </c>
      <c r="B196" s="15" t="s">
        <v>2397</v>
      </c>
      <c r="C196" s="3" t="s">
        <v>2398</v>
      </c>
      <c r="G196">
        <v>38</v>
      </c>
    </row>
    <row r="197" spans="1:7" ht="15">
      <c r="A197" s="3">
        <v>195</v>
      </c>
      <c r="B197" s="15" t="s">
        <v>2399</v>
      </c>
      <c r="C197" s="3" t="s">
        <v>2400</v>
      </c>
      <c r="G197">
        <v>40</v>
      </c>
    </row>
    <row r="198" spans="1:7" ht="15">
      <c r="A198" s="3">
        <v>196</v>
      </c>
      <c r="B198" s="15" t="s">
        <v>2401</v>
      </c>
      <c r="C198" s="3" t="s">
        <v>2402</v>
      </c>
      <c r="G198">
        <v>42</v>
      </c>
    </row>
    <row r="199" spans="1:7" ht="15">
      <c r="A199" s="3">
        <v>197</v>
      </c>
      <c r="B199" s="15" t="s">
        <v>2408</v>
      </c>
      <c r="C199" s="3" t="s">
        <v>4255</v>
      </c>
      <c r="G199">
        <v>44</v>
      </c>
    </row>
    <row r="200" spans="1:7" ht="15">
      <c r="A200" s="3">
        <v>198</v>
      </c>
      <c r="B200" s="15" t="s">
        <v>2409</v>
      </c>
      <c r="C200" s="3" t="s">
        <v>4256</v>
      </c>
      <c r="G200">
        <v>46</v>
      </c>
    </row>
    <row r="201" spans="1:7" ht="15">
      <c r="A201" s="3">
        <v>199</v>
      </c>
      <c r="B201" s="15" t="s">
        <v>2410</v>
      </c>
      <c r="C201" s="3" t="s">
        <v>3398</v>
      </c>
    </row>
    <row r="202" spans="1:7" ht="15">
      <c r="A202" s="3">
        <v>200</v>
      </c>
      <c r="B202" s="15" t="s">
        <v>2411</v>
      </c>
      <c r="C202" s="3" t="s">
        <v>4257</v>
      </c>
    </row>
    <row r="203" spans="1:7" ht="15">
      <c r="A203" s="3">
        <v>201</v>
      </c>
      <c r="B203" s="15" t="s">
        <v>2412</v>
      </c>
      <c r="C203" s="3" t="s">
        <v>2403</v>
      </c>
    </row>
    <row r="204" spans="1:7" ht="15">
      <c r="A204" s="3">
        <v>202</v>
      </c>
      <c r="B204" s="15" t="s">
        <v>2404</v>
      </c>
      <c r="C204" s="3" t="s">
        <v>2405</v>
      </c>
    </row>
    <row r="205" spans="1:7" ht="15">
      <c r="A205" s="3">
        <v>203</v>
      </c>
      <c r="B205" s="15" t="s">
        <v>2406</v>
      </c>
      <c r="C205" s="3" t="s">
        <v>2407</v>
      </c>
    </row>
    <row r="206" spans="1:7" ht="15">
      <c r="A206" s="3">
        <v>204</v>
      </c>
      <c r="B206" s="15" t="s">
        <v>2413</v>
      </c>
      <c r="C206" s="3" t="s">
        <v>4258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2885</v>
      </c>
      <c r="C213" s="3" t="s">
        <v>2886</v>
      </c>
      <c r="G213">
        <v>19</v>
      </c>
    </row>
    <row r="214" spans="1:7" ht="15">
      <c r="A214" s="3">
        <v>212</v>
      </c>
      <c r="B214" s="15" t="s">
        <v>4686</v>
      </c>
      <c r="C214" s="3" t="s">
        <v>4688</v>
      </c>
      <c r="E214">
        <v>26</v>
      </c>
      <c r="G214">
        <v>34</v>
      </c>
    </row>
    <row r="215" spans="1:7" ht="15">
      <c r="A215" s="3">
        <v>213</v>
      </c>
      <c r="B215" s="15" t="s">
        <v>4687</v>
      </c>
      <c r="C215" s="3" t="s">
        <v>4689</v>
      </c>
      <c r="F215">
        <v>27</v>
      </c>
    </row>
    <row r="216" spans="1:7" ht="15">
      <c r="A216" s="3">
        <v>214</v>
      </c>
      <c r="B216" s="15" t="s">
        <v>2415</v>
      </c>
      <c r="C216" s="3" t="s">
        <v>2414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970</v>
      </c>
      <c r="C217" s="3" t="s">
        <v>971</v>
      </c>
      <c r="G217">
        <v>51</v>
      </c>
    </row>
    <row r="218" spans="1:7" ht="15">
      <c r="A218" s="3">
        <v>216</v>
      </c>
      <c r="B218" s="15" t="s">
        <v>968</v>
      </c>
      <c r="C218" s="3" t="s">
        <v>969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2660</v>
      </c>
      <c r="C219" s="3" t="s">
        <v>2661</v>
      </c>
      <c r="G219">
        <v>98</v>
      </c>
    </row>
    <row r="220" spans="1:7" ht="15">
      <c r="A220" s="3">
        <v>218</v>
      </c>
      <c r="B220" s="15" t="s">
        <v>2668</v>
      </c>
      <c r="C220" s="3" t="s">
        <v>2669</v>
      </c>
      <c r="G220">
        <v>100</v>
      </c>
    </row>
    <row r="221" spans="1:7" ht="15">
      <c r="A221" s="3">
        <v>219</v>
      </c>
      <c r="B221" s="15" t="s">
        <v>2662</v>
      </c>
      <c r="C221" s="3" t="s">
        <v>2663</v>
      </c>
      <c r="G221">
        <v>53</v>
      </c>
    </row>
    <row r="222" spans="1:7" ht="15">
      <c r="A222" s="3">
        <v>220</v>
      </c>
      <c r="B222" s="15" t="s">
        <v>2665</v>
      </c>
      <c r="C222" s="3" t="s">
        <v>2664</v>
      </c>
      <c r="G222">
        <v>54</v>
      </c>
    </row>
    <row r="223" spans="1:7" ht="15">
      <c r="A223" s="3">
        <v>221</v>
      </c>
      <c r="B223" s="15" t="s">
        <v>972</v>
      </c>
      <c r="C223" s="3" t="s">
        <v>973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1448</v>
      </c>
      <c r="C224" s="18" t="s">
        <v>1449</v>
      </c>
      <c r="G224">
        <v>22</v>
      </c>
    </row>
    <row r="225" spans="1:7" ht="15">
      <c r="A225" s="18">
        <v>223</v>
      </c>
      <c r="B225" s="24" t="s">
        <v>1450</v>
      </c>
      <c r="C225" s="18" t="s">
        <v>1451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4427</v>
      </c>
      <c r="F1" t="s">
        <v>4786</v>
      </c>
      <c r="G1" t="s">
        <v>4787</v>
      </c>
      <c r="H1" t="s">
        <v>4788</v>
      </c>
    </row>
    <row r="2" spans="1:8" ht="15">
      <c r="A2">
        <v>0</v>
      </c>
      <c r="B2" s="10" t="s">
        <v>305</v>
      </c>
      <c r="C2" t="s">
        <v>910</v>
      </c>
      <c r="D2" s="7" t="s">
        <v>5426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911</v>
      </c>
      <c r="C3" s="1" t="s">
        <v>912</v>
      </c>
    </row>
    <row r="4" spans="1:8" ht="15">
      <c r="A4" s="1">
        <v>2</v>
      </c>
      <c r="B4" s="2" t="s">
        <v>1445</v>
      </c>
      <c r="C4" s="1" t="s">
        <v>1446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5761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2881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4377</v>
      </c>
      <c r="C9" s="1" t="s">
        <v>4378</v>
      </c>
    </row>
    <row r="10" spans="1:8" ht="15">
      <c r="A10" s="1">
        <v>8</v>
      </c>
      <c r="B10" s="2" t="s">
        <v>1447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840</v>
      </c>
      <c r="C14" s="1" t="s">
        <v>841</v>
      </c>
      <c r="D14" s="7" t="s">
        <v>137</v>
      </c>
    </row>
    <row r="15" spans="1:8" ht="15">
      <c r="A15" s="1">
        <v>13</v>
      </c>
      <c r="B15" s="28" t="s">
        <v>2879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4379</v>
      </c>
      <c r="C17" s="1" t="s">
        <v>4380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833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930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834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1444</v>
      </c>
      <c r="C30" s="13" t="s">
        <v>1442</v>
      </c>
    </row>
    <row r="31" spans="1:8" ht="15">
      <c r="A31" s="13">
        <v>29</v>
      </c>
      <c r="B31" s="19" t="s">
        <v>1443</v>
      </c>
      <c r="C31" s="13" t="s">
        <v>1013</v>
      </c>
    </row>
    <row r="32" spans="1:8" ht="15">
      <c r="A32" s="11">
        <v>30</v>
      </c>
      <c r="B32" s="12" t="s">
        <v>906</v>
      </c>
      <c r="C32" s="11" t="s">
        <v>1053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935</v>
      </c>
      <c r="E33">
        <v>11</v>
      </c>
      <c r="F33">
        <v>7</v>
      </c>
    </row>
    <row r="34" spans="1:8" ht="15">
      <c r="A34" s="11">
        <v>32</v>
      </c>
      <c r="B34" s="12" t="s">
        <v>936</v>
      </c>
      <c r="C34" s="11" t="s">
        <v>937</v>
      </c>
      <c r="D34" s="7" t="s">
        <v>137</v>
      </c>
    </row>
    <row r="35" spans="1:8" ht="15">
      <c r="A35" s="11">
        <v>33</v>
      </c>
      <c r="B35" s="12" t="s">
        <v>938</v>
      </c>
      <c r="C35" s="11" t="s">
        <v>939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2883</v>
      </c>
      <c r="D36" s="7" t="s">
        <v>137</v>
      </c>
    </row>
    <row r="37" spans="1:8" ht="15">
      <c r="A37" s="11">
        <v>35</v>
      </c>
      <c r="B37" s="20" t="s">
        <v>979</v>
      </c>
      <c r="C37" s="11" t="s">
        <v>1048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980</v>
      </c>
      <c r="C38" s="11" t="s">
        <v>1049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981</v>
      </c>
      <c r="C39" s="11" t="s">
        <v>1050</v>
      </c>
      <c r="H39">
        <v>14</v>
      </c>
    </row>
    <row r="40" spans="1:8" ht="15">
      <c r="A40" s="11">
        <v>38</v>
      </c>
      <c r="B40" s="20" t="s">
        <v>1011</v>
      </c>
      <c r="C40" s="11" t="s">
        <v>959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1012</v>
      </c>
      <c r="C41" s="11" t="s">
        <v>960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983</v>
      </c>
      <c r="C42" s="11" t="s">
        <v>985</v>
      </c>
      <c r="H42">
        <v>16</v>
      </c>
    </row>
    <row r="43" spans="1:8" ht="15">
      <c r="A43" s="11">
        <v>41</v>
      </c>
      <c r="B43" s="20" t="s">
        <v>984</v>
      </c>
      <c r="C43" s="11" t="s">
        <v>986</v>
      </c>
      <c r="H43">
        <v>17</v>
      </c>
    </row>
    <row r="44" spans="1:8" ht="15">
      <c r="A44" s="11">
        <v>42</v>
      </c>
      <c r="B44" s="20" t="s">
        <v>1762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8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8" ht="15">
      <c r="A68" s="3">
        <v>66</v>
      </c>
      <c r="B68" s="4" t="s">
        <v>28</v>
      </c>
      <c r="C68" s="3" t="s">
        <v>963</v>
      </c>
      <c r="D68" s="7" t="s">
        <v>137</v>
      </c>
    </row>
    <row r="69" spans="1:8" ht="15">
      <c r="A69" s="3">
        <v>67</v>
      </c>
      <c r="B69" s="4" t="s">
        <v>29</v>
      </c>
      <c r="C69" s="3" t="s">
        <v>964</v>
      </c>
      <c r="D69" s="7" t="s">
        <v>137</v>
      </c>
    </row>
    <row r="70" spans="1:8" ht="15">
      <c r="A70" s="3">
        <v>68</v>
      </c>
      <c r="B70" s="4" t="s">
        <v>30</v>
      </c>
      <c r="C70" s="3" t="s">
        <v>965</v>
      </c>
      <c r="D70" s="7" t="s">
        <v>137</v>
      </c>
    </row>
    <row r="71" spans="1:8" ht="15">
      <c r="A71" s="3">
        <v>69</v>
      </c>
      <c r="B71" s="4" t="s">
        <v>31</v>
      </c>
      <c r="C71" s="3" t="s">
        <v>966</v>
      </c>
      <c r="D71" s="7" t="s">
        <v>137</v>
      </c>
    </row>
    <row r="72" spans="1:8" ht="15">
      <c r="A72" s="3">
        <v>70</v>
      </c>
      <c r="B72" s="4" t="s">
        <v>32</v>
      </c>
      <c r="C72" s="3" t="s">
        <v>967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1043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1044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2884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4683</v>
      </c>
      <c r="C134" s="3" t="s">
        <v>4685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2536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8" ht="15">
      <c r="A159" s="3">
        <v>157</v>
      </c>
      <c r="B159" s="15" t="s">
        <v>1014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988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989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990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991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992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993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1015</v>
      </c>
      <c r="C166" s="3" t="s">
        <v>1016</v>
      </c>
      <c r="H166">
        <v>21</v>
      </c>
    </row>
    <row r="167" spans="1:8" ht="15">
      <c r="A167" s="3">
        <v>165</v>
      </c>
      <c r="B167" s="15" t="s">
        <v>995</v>
      </c>
      <c r="C167" s="3" t="s">
        <v>1003</v>
      </c>
      <c r="H167">
        <v>22</v>
      </c>
    </row>
    <row r="168" spans="1:8" ht="15">
      <c r="A168" s="3">
        <v>166</v>
      </c>
      <c r="B168" s="15" t="s">
        <v>996</v>
      </c>
      <c r="C168" s="3" t="s">
        <v>1004</v>
      </c>
      <c r="H168">
        <v>23</v>
      </c>
    </row>
    <row r="169" spans="1:8" ht="15">
      <c r="A169" s="3">
        <v>167</v>
      </c>
      <c r="B169" s="15" t="s">
        <v>997</v>
      </c>
      <c r="C169" s="3" t="s">
        <v>1005</v>
      </c>
      <c r="H169">
        <v>24</v>
      </c>
    </row>
    <row r="170" spans="1:8" ht="15">
      <c r="A170" s="3">
        <v>168</v>
      </c>
      <c r="B170" s="15" t="s">
        <v>998</v>
      </c>
      <c r="C170" s="3" t="s">
        <v>1006</v>
      </c>
      <c r="H170">
        <v>25</v>
      </c>
    </row>
    <row r="171" spans="1:8" ht="15">
      <c r="A171" s="3">
        <v>169</v>
      </c>
      <c r="B171" s="15" t="s">
        <v>999</v>
      </c>
      <c r="C171" s="3" t="s">
        <v>1007</v>
      </c>
      <c r="H171">
        <v>26</v>
      </c>
    </row>
    <row r="172" spans="1:8" ht="15">
      <c r="A172" s="3">
        <v>170</v>
      </c>
      <c r="B172" s="15" t="s">
        <v>1000</v>
      </c>
      <c r="C172" s="3" t="s">
        <v>1017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1029</v>
      </c>
      <c r="C179" s="3" t="s">
        <v>1030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1031</v>
      </c>
      <c r="C180" s="3" t="s">
        <v>1032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1033</v>
      </c>
      <c r="C181" s="3" t="s">
        <v>1034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1036</v>
      </c>
      <c r="C182" s="3" t="s">
        <v>1037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1038</v>
      </c>
      <c r="C183" s="3" t="s">
        <v>1039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1040</v>
      </c>
      <c r="C184" s="3" t="s">
        <v>1041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1018</v>
      </c>
      <c r="C185" s="3" t="s">
        <v>1019</v>
      </c>
      <c r="H185">
        <v>98</v>
      </c>
    </row>
    <row r="186" spans="1:8" ht="15">
      <c r="A186" s="3">
        <v>184</v>
      </c>
      <c r="B186" s="15" t="s">
        <v>1020</v>
      </c>
      <c r="C186" s="3" t="s">
        <v>1021</v>
      </c>
      <c r="H186">
        <v>99</v>
      </c>
    </row>
    <row r="187" spans="1:8" ht="15">
      <c r="A187" s="3">
        <v>185</v>
      </c>
      <c r="B187" s="15" t="s">
        <v>1022</v>
      </c>
      <c r="C187" s="3" t="s">
        <v>1023</v>
      </c>
      <c r="H187">
        <v>100</v>
      </c>
    </row>
    <row r="188" spans="1:8" ht="15">
      <c r="A188" s="3">
        <v>186</v>
      </c>
      <c r="B188" s="15" t="s">
        <v>1035</v>
      </c>
      <c r="C188" s="3" t="s">
        <v>1025</v>
      </c>
      <c r="H188">
        <v>101</v>
      </c>
    </row>
    <row r="189" spans="1:8" ht="15">
      <c r="A189" s="3">
        <v>187</v>
      </c>
      <c r="B189" s="15" t="s">
        <v>1024</v>
      </c>
      <c r="C189" s="3" t="s">
        <v>1027</v>
      </c>
      <c r="H189">
        <v>102</v>
      </c>
    </row>
    <row r="190" spans="1:8" ht="15">
      <c r="A190" s="3">
        <v>188</v>
      </c>
      <c r="B190" s="15" t="s">
        <v>1026</v>
      </c>
      <c r="C190" s="3" t="s">
        <v>1028</v>
      </c>
      <c r="H190">
        <v>103</v>
      </c>
    </row>
    <row r="191" spans="1:8" ht="15">
      <c r="A191" s="3">
        <v>189</v>
      </c>
      <c r="B191" s="15" t="s">
        <v>1086</v>
      </c>
      <c r="C191" s="3" t="s">
        <v>1087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1088</v>
      </c>
      <c r="C192" s="3" t="s">
        <v>1089</v>
      </c>
      <c r="H192">
        <v>96</v>
      </c>
    </row>
    <row r="193" spans="1:8" ht="15">
      <c r="A193" s="3">
        <v>191</v>
      </c>
      <c r="B193" s="15" t="s">
        <v>1090</v>
      </c>
      <c r="C193" s="3" t="s">
        <v>1092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1091</v>
      </c>
      <c r="C194" s="3" t="s">
        <v>1093</v>
      </c>
      <c r="H194">
        <v>97</v>
      </c>
    </row>
    <row r="195" spans="1:8" ht="15">
      <c r="A195" s="3">
        <v>193</v>
      </c>
      <c r="B195" s="15" t="s">
        <v>1060</v>
      </c>
      <c r="C195" s="3" t="s">
        <v>1061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1062</v>
      </c>
      <c r="C196" s="3" t="s">
        <v>1063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1064</v>
      </c>
      <c r="C197" s="3" t="s">
        <v>1065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1066</v>
      </c>
      <c r="C198" s="3" t="s">
        <v>1067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1068</v>
      </c>
      <c r="C199" s="3" t="s">
        <v>1069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1070</v>
      </c>
      <c r="C200" s="3" t="s">
        <v>1071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1072</v>
      </c>
      <c r="C201" s="3" t="s">
        <v>1078</v>
      </c>
      <c r="H201">
        <v>29</v>
      </c>
    </row>
    <row r="202" spans="1:8" ht="15">
      <c r="A202" s="3">
        <v>200</v>
      </c>
      <c r="B202" s="15" t="s">
        <v>1073</v>
      </c>
      <c r="C202" s="3" t="s">
        <v>1079</v>
      </c>
      <c r="H202">
        <v>30</v>
      </c>
    </row>
    <row r="203" spans="1:8" ht="15">
      <c r="A203" s="3">
        <v>201</v>
      </c>
      <c r="B203" s="15" t="s">
        <v>1074</v>
      </c>
      <c r="C203" s="3" t="s">
        <v>1080</v>
      </c>
      <c r="H203">
        <v>31</v>
      </c>
    </row>
    <row r="204" spans="1:8" ht="15">
      <c r="A204" s="3">
        <v>202</v>
      </c>
      <c r="B204" s="15" t="s">
        <v>1075</v>
      </c>
      <c r="C204" s="3" t="s">
        <v>1081</v>
      </c>
      <c r="H204">
        <v>32</v>
      </c>
    </row>
    <row r="205" spans="1:8" ht="15">
      <c r="A205" s="3">
        <v>203</v>
      </c>
      <c r="B205" s="15" t="s">
        <v>1076</v>
      </c>
      <c r="C205" s="3" t="s">
        <v>1082</v>
      </c>
      <c r="H205">
        <v>33</v>
      </c>
    </row>
    <row r="206" spans="1:8" ht="15">
      <c r="A206" s="3">
        <v>204</v>
      </c>
      <c r="B206" s="15" t="s">
        <v>1077</v>
      </c>
      <c r="C206" s="3" t="s">
        <v>1083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2885</v>
      </c>
      <c r="C213" s="3" t="s">
        <v>2886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4686</v>
      </c>
      <c r="C214" s="3" t="s">
        <v>4688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4687</v>
      </c>
      <c r="C215" s="3" t="s">
        <v>4689</v>
      </c>
      <c r="H215">
        <v>28</v>
      </c>
    </row>
    <row r="216" spans="1:8" ht="15">
      <c r="A216" s="3">
        <v>214</v>
      </c>
      <c r="B216" s="15" t="s">
        <v>2682</v>
      </c>
      <c r="C216" s="3" t="s">
        <v>2683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2684</v>
      </c>
      <c r="C217" s="3" t="s">
        <v>2685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2686</v>
      </c>
      <c r="C218" s="3" t="s">
        <v>2687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2688</v>
      </c>
      <c r="C219" s="3" t="s">
        <v>2689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2690</v>
      </c>
      <c r="C220" s="3" t="s">
        <v>2691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2692</v>
      </c>
      <c r="C221" s="3" t="s">
        <v>2693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2694</v>
      </c>
      <c r="C222" s="3" t="s">
        <v>2695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1051</v>
      </c>
      <c r="C224" s="21" t="s">
        <v>1052</v>
      </c>
    </row>
    <row r="225" spans="1:8" ht="15">
      <c r="A225" s="21">
        <v>223</v>
      </c>
      <c r="B225" s="22" t="s">
        <v>1054</v>
      </c>
      <c r="C225" s="21" t="s">
        <v>1056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1055</v>
      </c>
      <c r="C226" s="21" t="s">
        <v>1057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1058</v>
      </c>
      <c r="C227" s="21" t="s">
        <v>1059</v>
      </c>
      <c r="H227">
        <v>15</v>
      </c>
    </row>
    <row r="228" spans="1:8" ht="15">
      <c r="A228" s="29">
        <v>226</v>
      </c>
      <c r="B228" s="30" t="s">
        <v>1448</v>
      </c>
      <c r="C228" s="29" t="s">
        <v>1449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1450</v>
      </c>
      <c r="C229" s="29" t="s">
        <v>1451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4382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2416</v>
      </c>
      <c r="C231" s="36" t="s">
        <v>2601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2417</v>
      </c>
      <c r="C232" s="36" t="s">
        <v>2602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2418</v>
      </c>
      <c r="C233" s="36" t="s">
        <v>2603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2420</v>
      </c>
      <c r="C234" s="36" t="s">
        <v>2604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2423</v>
      </c>
      <c r="C235" s="36" t="s">
        <v>2605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2421</v>
      </c>
      <c r="C236" s="36" t="s">
        <v>2606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2422</v>
      </c>
      <c r="C237" s="36" t="s">
        <v>2607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2424</v>
      </c>
      <c r="C238" s="36" t="s">
        <v>2608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2425</v>
      </c>
      <c r="C239" s="36" t="s">
        <v>2609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2426</v>
      </c>
      <c r="C240" s="36" t="s">
        <v>2610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2427</v>
      </c>
      <c r="C241" s="36" t="s">
        <v>2611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2428</v>
      </c>
      <c r="C242" s="36" t="s">
        <v>2612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2429</v>
      </c>
      <c r="C243" s="36" t="s">
        <v>2613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2430</v>
      </c>
      <c r="C244" s="36" t="s">
        <v>2614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2431</v>
      </c>
      <c r="C245" s="36" t="s">
        <v>2615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2432</v>
      </c>
      <c r="C246" s="36" t="s">
        <v>2616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2433</v>
      </c>
      <c r="C247" s="36" t="s">
        <v>2617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2434</v>
      </c>
      <c r="C248" s="36" t="s">
        <v>2618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2435</v>
      </c>
      <c r="C249" s="36" t="s">
        <v>2619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2436</v>
      </c>
      <c r="C250" s="36" t="s">
        <v>2620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2437</v>
      </c>
      <c r="C251" s="36" t="s">
        <v>2621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2438</v>
      </c>
      <c r="C252" s="36" t="s">
        <v>2622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2439</v>
      </c>
      <c r="C253" s="36" t="s">
        <v>2623</v>
      </c>
    </row>
    <row r="254" spans="1:8" ht="15">
      <c r="A254" s="36">
        <v>252</v>
      </c>
      <c r="B254" s="37" t="s">
        <v>2440</v>
      </c>
      <c r="C254" s="36" t="s">
        <v>2624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2441</v>
      </c>
      <c r="C255" s="36" t="s">
        <v>2625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2442</v>
      </c>
      <c r="C256" s="36" t="s">
        <v>2626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2443</v>
      </c>
      <c r="C257" s="36" t="s">
        <v>2627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2444</v>
      </c>
      <c r="C258" s="36" t="s">
        <v>2628</v>
      </c>
    </row>
    <row r="259" spans="1:8" ht="15">
      <c r="A259" s="36">
        <v>257</v>
      </c>
      <c r="B259" s="37" t="s">
        <v>2445</v>
      </c>
      <c r="C259" s="36" t="s">
        <v>2629</v>
      </c>
    </row>
    <row r="260" spans="1:8" ht="15">
      <c r="A260" s="36">
        <v>258</v>
      </c>
      <c r="B260" s="37" t="s">
        <v>2446</v>
      </c>
      <c r="C260" s="36" t="s">
        <v>2630</v>
      </c>
    </row>
    <row r="261" spans="1:8" ht="15">
      <c r="A261" s="36">
        <v>259</v>
      </c>
      <c r="B261" s="37" t="s">
        <v>2447</v>
      </c>
      <c r="C261" s="36" t="s">
        <v>2631</v>
      </c>
    </row>
    <row r="262" spans="1:8" ht="15">
      <c r="A262" s="36">
        <v>260</v>
      </c>
      <c r="B262" s="37" t="s">
        <v>2448</v>
      </c>
      <c r="C262" s="36" t="s">
        <v>2632</v>
      </c>
    </row>
    <row r="263" spans="1:8" ht="15">
      <c r="A263" s="36">
        <v>261</v>
      </c>
      <c r="B263" s="37" t="s">
        <v>2449</v>
      </c>
      <c r="C263" s="36" t="s">
        <v>2633</v>
      </c>
    </row>
    <row r="264" spans="1:8" ht="15">
      <c r="A264" s="36">
        <v>262</v>
      </c>
      <c r="B264" s="37" t="s">
        <v>2450</v>
      </c>
      <c r="C264" s="36" t="s">
        <v>2634</v>
      </c>
    </row>
    <row r="265" spans="1:8" ht="15">
      <c r="A265" s="36">
        <v>263</v>
      </c>
      <c r="B265" s="37" t="s">
        <v>2451</v>
      </c>
      <c r="C265" s="36" t="s">
        <v>2635</v>
      </c>
    </row>
    <row r="266" spans="1:8" ht="15">
      <c r="A266" s="36">
        <v>264</v>
      </c>
      <c r="B266" s="37" t="s">
        <v>2452</v>
      </c>
      <c r="C266" s="36" t="s">
        <v>2636</v>
      </c>
    </row>
    <row r="267" spans="1:8" ht="15">
      <c r="A267" s="36">
        <v>265</v>
      </c>
      <c r="B267" s="37" t="s">
        <v>2453</v>
      </c>
      <c r="C267" s="36" t="s">
        <v>2637</v>
      </c>
    </row>
    <row r="268" spans="1:8" ht="15">
      <c r="A268" s="36">
        <v>266</v>
      </c>
      <c r="B268" s="37" t="s">
        <v>2454</v>
      </c>
      <c r="C268" s="36" t="s">
        <v>2638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2455</v>
      </c>
      <c r="C269" s="36" t="s">
        <v>2639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2456</v>
      </c>
      <c r="C270" s="36" t="s">
        <v>2640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2457</v>
      </c>
      <c r="C271" s="36" t="s">
        <v>2641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2458</v>
      </c>
      <c r="C272" s="36" t="s">
        <v>2642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2459</v>
      </c>
      <c r="C273" s="36" t="s">
        <v>2643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2460</v>
      </c>
      <c r="C274" s="36" t="s">
        <v>2644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2461</v>
      </c>
      <c r="C275" s="36" t="s">
        <v>2645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2462</v>
      </c>
      <c r="C276" s="36" t="s">
        <v>2646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2463</v>
      </c>
      <c r="C277" s="36" t="s">
        <v>2647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2464</v>
      </c>
      <c r="C278" s="36" t="s">
        <v>2648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2465</v>
      </c>
      <c r="C279" s="36" t="s">
        <v>2649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2466</v>
      </c>
      <c r="C280" s="36" t="s">
        <v>2650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2467</v>
      </c>
      <c r="C281" s="36" t="s">
        <v>2651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2468</v>
      </c>
      <c r="C282" s="36" t="s">
        <v>2652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2469</v>
      </c>
      <c r="C283" s="36" t="s">
        <v>2653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2470</v>
      </c>
      <c r="C284" s="36" t="s">
        <v>2654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2471</v>
      </c>
      <c r="C285" s="36" t="s">
        <v>2655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2472</v>
      </c>
      <c r="C286" s="36" t="s">
        <v>2656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2473</v>
      </c>
      <c r="C287" s="36" t="s">
        <v>2657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2474</v>
      </c>
      <c r="C288" s="36" t="s">
        <v>2658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2599</v>
      </c>
      <c r="C289" s="36" t="s">
        <v>2598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2475</v>
      </c>
      <c r="C290" s="36" t="s">
        <v>2659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2476</v>
      </c>
      <c r="C291" s="36" t="s">
        <v>2538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2419</v>
      </c>
      <c r="C292" s="36" t="s">
        <v>2537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2477</v>
      </c>
      <c r="C293" s="36" t="s">
        <v>2539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2478</v>
      </c>
      <c r="C294" s="36" t="s">
        <v>2540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2479</v>
      </c>
      <c r="C295" s="36" t="s">
        <v>2541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2480</v>
      </c>
      <c r="C296" s="36" t="s">
        <v>2542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2481</v>
      </c>
      <c r="C297" s="36" t="s">
        <v>2543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2482</v>
      </c>
      <c r="C298" s="36" t="s">
        <v>2544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2483</v>
      </c>
      <c r="C299" s="36" t="s">
        <v>2545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2484</v>
      </c>
      <c r="C300" s="36" t="s">
        <v>2546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2485</v>
      </c>
      <c r="C301" s="36" t="s">
        <v>2547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2486</v>
      </c>
      <c r="C302" s="36" t="s">
        <v>2548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2487</v>
      </c>
      <c r="C303" s="36" t="s">
        <v>2549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2488</v>
      </c>
      <c r="C304" s="36" t="s">
        <v>2550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2489</v>
      </c>
      <c r="C305" s="36" t="s">
        <v>2551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2490</v>
      </c>
      <c r="C306" s="36" t="s">
        <v>2552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2491</v>
      </c>
      <c r="C307" s="36" t="s">
        <v>2553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2492</v>
      </c>
      <c r="C308" s="36" t="s">
        <v>2554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2493</v>
      </c>
      <c r="C309" s="36" t="s">
        <v>2555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2494</v>
      </c>
      <c r="C310" s="36" t="s">
        <v>2556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2495</v>
      </c>
      <c r="C311" s="36" t="s">
        <v>2557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2496</v>
      </c>
      <c r="C312" s="36" t="s">
        <v>2558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2497</v>
      </c>
      <c r="C313" s="36" t="s">
        <v>2559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2498</v>
      </c>
      <c r="C314" s="36" t="s">
        <v>2560</v>
      </c>
    </row>
    <row r="315" spans="1:8" ht="15">
      <c r="A315" s="36">
        <v>313</v>
      </c>
      <c r="B315" s="37" t="s">
        <v>2499</v>
      </c>
      <c r="C315" s="36" t="s">
        <v>2561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2500</v>
      </c>
      <c r="C316" s="36" t="s">
        <v>2562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2501</v>
      </c>
      <c r="C317" s="36" t="s">
        <v>2563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2502</v>
      </c>
      <c r="C318" s="36" t="s">
        <v>2564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2503</v>
      </c>
      <c r="C319" s="36" t="s">
        <v>2565</v>
      </c>
    </row>
    <row r="320" spans="1:8" ht="15">
      <c r="A320" s="36">
        <v>318</v>
      </c>
      <c r="B320" s="37" t="s">
        <v>2504</v>
      </c>
      <c r="C320" s="36" t="s">
        <v>2566</v>
      </c>
    </row>
    <row r="321" spans="1:8" ht="15">
      <c r="A321" s="36">
        <v>319</v>
      </c>
      <c r="B321" s="37" t="s">
        <v>2505</v>
      </c>
      <c r="C321" s="36" t="s">
        <v>2567</v>
      </c>
    </row>
    <row r="322" spans="1:8" ht="15">
      <c r="A322" s="36">
        <v>320</v>
      </c>
      <c r="B322" s="37" t="s">
        <v>2506</v>
      </c>
      <c r="C322" s="36" t="s">
        <v>2568</v>
      </c>
    </row>
    <row r="323" spans="1:8" ht="15">
      <c r="A323" s="36">
        <v>321</v>
      </c>
      <c r="B323" s="37" t="s">
        <v>2507</v>
      </c>
      <c r="C323" s="36" t="s">
        <v>2569</v>
      </c>
    </row>
    <row r="324" spans="1:8" ht="15">
      <c r="A324" s="36">
        <v>322</v>
      </c>
      <c r="B324" s="37" t="s">
        <v>2508</v>
      </c>
      <c r="C324" s="36" t="s">
        <v>2570</v>
      </c>
    </row>
    <row r="325" spans="1:8" ht="15">
      <c r="A325" s="36">
        <v>323</v>
      </c>
      <c r="B325" s="37" t="s">
        <v>2509</v>
      </c>
      <c r="C325" s="36" t="s">
        <v>2571</v>
      </c>
    </row>
    <row r="326" spans="1:8" ht="15">
      <c r="A326" s="36">
        <v>324</v>
      </c>
      <c r="B326" s="37" t="s">
        <v>2510</v>
      </c>
      <c r="C326" s="36" t="s">
        <v>2572</v>
      </c>
    </row>
    <row r="327" spans="1:8" ht="15">
      <c r="A327" s="36">
        <v>325</v>
      </c>
      <c r="B327" s="37" t="s">
        <v>2511</v>
      </c>
      <c r="C327" s="36" t="s">
        <v>2573</v>
      </c>
    </row>
    <row r="328" spans="1:8" ht="15">
      <c r="A328" s="36">
        <v>326</v>
      </c>
      <c r="B328" s="37" t="s">
        <v>2512</v>
      </c>
      <c r="C328" s="36" t="s">
        <v>2574</v>
      </c>
    </row>
    <row r="329" spans="1:8" ht="15">
      <c r="A329" s="36">
        <v>327</v>
      </c>
      <c r="B329" s="37" t="s">
        <v>2513</v>
      </c>
      <c r="C329" s="36" t="s">
        <v>2575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2514</v>
      </c>
      <c r="C330" s="36" t="s">
        <v>2576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2515</v>
      </c>
      <c r="C331" s="36" t="s">
        <v>2577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2516</v>
      </c>
      <c r="C332" s="36" t="s">
        <v>2578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2517</v>
      </c>
      <c r="C333" s="36" t="s">
        <v>2579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2518</v>
      </c>
      <c r="C334" s="36" t="s">
        <v>2580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2519</v>
      </c>
      <c r="C335" s="36" t="s">
        <v>2581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2520</v>
      </c>
      <c r="C336" s="36" t="s">
        <v>2582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2521</v>
      </c>
      <c r="C337" s="36" t="s">
        <v>2583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2522</v>
      </c>
      <c r="C338" s="36" t="s">
        <v>2584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2523</v>
      </c>
      <c r="C339" s="36" t="s">
        <v>2585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2524</v>
      </c>
      <c r="C340" s="36" t="s">
        <v>2586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2525</v>
      </c>
      <c r="C341" s="36" t="s">
        <v>2587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2526</v>
      </c>
      <c r="C342" s="36" t="s">
        <v>2588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2527</v>
      </c>
      <c r="C343" s="36" t="s">
        <v>2589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2528</v>
      </c>
      <c r="C344" s="36" t="s">
        <v>2590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2529</v>
      </c>
      <c r="C345" s="36" t="s">
        <v>2591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2530</v>
      </c>
      <c r="C346" s="36" t="s">
        <v>2592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2531</v>
      </c>
      <c r="C347" s="36" t="s">
        <v>2593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2532</v>
      </c>
      <c r="C348" s="36" t="s">
        <v>2594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2533</v>
      </c>
      <c r="C349" s="36" t="s">
        <v>2595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2535</v>
      </c>
      <c r="C350" s="36" t="s">
        <v>2597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2600</v>
      </c>
      <c r="C351" s="36" t="s">
        <v>2672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2534</v>
      </c>
      <c r="C352" s="36" t="s">
        <v>2596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2666</v>
      </c>
      <c r="C353" s="36" t="s">
        <v>2667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2670</v>
      </c>
      <c r="C354" s="36" t="s">
        <v>2671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5380</v>
      </c>
      <c r="F1" t="s">
        <v>5390</v>
      </c>
      <c r="G1" t="s">
        <v>4427</v>
      </c>
      <c r="H1" t="s">
        <v>4478</v>
      </c>
      <c r="I1" t="s">
        <v>4787</v>
      </c>
    </row>
    <row r="2" spans="1:9" ht="15">
      <c r="A2">
        <v>0</v>
      </c>
      <c r="B2" s="10" t="s">
        <v>305</v>
      </c>
      <c r="C2" t="s">
        <v>910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5427</v>
      </c>
      <c r="C3" s="42" t="s">
        <v>5438</v>
      </c>
      <c r="D3" s="7" t="s">
        <v>137</v>
      </c>
    </row>
    <row r="4" spans="1:9" ht="15">
      <c r="A4" s="42">
        <v>2</v>
      </c>
      <c r="B4" s="43" t="s">
        <v>505</v>
      </c>
      <c r="C4" s="42" t="s">
        <v>4330</v>
      </c>
      <c r="D4" s="7" t="s">
        <v>137</v>
      </c>
    </row>
    <row r="5" spans="1:9" ht="15">
      <c r="A5" s="42">
        <v>3</v>
      </c>
      <c r="B5" s="43" t="s">
        <v>5428</v>
      </c>
      <c r="C5" s="42" t="s">
        <v>5436</v>
      </c>
    </row>
    <row r="6" spans="1:9" ht="15">
      <c r="A6" s="42">
        <v>4</v>
      </c>
      <c r="B6" s="43" t="s">
        <v>282</v>
      </c>
      <c r="C6" s="42" t="s">
        <v>5439</v>
      </c>
    </row>
    <row r="7" spans="1:9" ht="15">
      <c r="A7" s="42">
        <v>5</v>
      </c>
      <c r="B7" s="43" t="s">
        <v>5429</v>
      </c>
      <c r="C7" s="42" t="s">
        <v>5433</v>
      </c>
    </row>
    <row r="8" spans="1:9" ht="15">
      <c r="A8" s="42">
        <v>6</v>
      </c>
      <c r="B8" s="43" t="s">
        <v>5430</v>
      </c>
      <c r="C8" s="42" t="s">
        <v>5434</v>
      </c>
      <c r="D8" s="7" t="s">
        <v>137</v>
      </c>
    </row>
    <row r="9" spans="1:9" ht="15">
      <c r="A9" s="42">
        <v>7</v>
      </c>
      <c r="B9" s="43" t="s">
        <v>5431</v>
      </c>
      <c r="C9" s="42" t="s">
        <v>5435</v>
      </c>
      <c r="D9" s="7" t="s">
        <v>137</v>
      </c>
    </row>
    <row r="10" spans="1:9" ht="15">
      <c r="A10" s="42">
        <v>8</v>
      </c>
      <c r="B10" s="43" t="s">
        <v>5432</v>
      </c>
      <c r="C10" s="42" t="s">
        <v>5437</v>
      </c>
      <c r="D10" s="7" t="s">
        <v>137</v>
      </c>
    </row>
    <row r="11" spans="1:9" ht="15">
      <c r="A11">
        <v>9</v>
      </c>
      <c r="B11" s="10" t="s">
        <v>911</v>
      </c>
      <c r="C11" t="s">
        <v>912</v>
      </c>
    </row>
    <row r="12" spans="1:9" ht="15">
      <c r="A12">
        <v>10</v>
      </c>
      <c r="B12" s="10" t="s">
        <v>1445</v>
      </c>
      <c r="C12" t="s">
        <v>1446</v>
      </c>
      <c r="D12" s="7" t="s">
        <v>137</v>
      </c>
    </row>
    <row r="13" spans="1:9" ht="15">
      <c r="A13">
        <v>11</v>
      </c>
      <c r="B13" s="10" t="s">
        <v>1</v>
      </c>
      <c r="C13" t="s">
        <v>2881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4840</v>
      </c>
      <c r="C14" t="s">
        <v>4843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4202</v>
      </c>
      <c r="C17" t="s">
        <v>1923</v>
      </c>
      <c r="H17">
        <v>19</v>
      </c>
    </row>
    <row r="18" spans="1:9" ht="15">
      <c r="A18">
        <v>16</v>
      </c>
      <c r="B18" s="10" t="s">
        <v>618</v>
      </c>
      <c r="C18" t="s">
        <v>5425</v>
      </c>
      <c r="D18" s="7" t="s">
        <v>137</v>
      </c>
      <c r="H18">
        <v>10</v>
      </c>
    </row>
    <row r="19" spans="1:9" ht="15">
      <c r="A19">
        <v>17</v>
      </c>
      <c r="B19" s="10" t="s">
        <v>4842</v>
      </c>
      <c r="C19" t="s">
        <v>4844</v>
      </c>
      <c r="D19" s="7" t="s">
        <v>137</v>
      </c>
    </row>
    <row r="20" spans="1:9" ht="15">
      <c r="A20">
        <v>18</v>
      </c>
      <c r="B20" s="10" t="s">
        <v>1447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4847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840</v>
      </c>
      <c r="C25" t="s">
        <v>841</v>
      </c>
      <c r="D25" s="7" t="s">
        <v>137</v>
      </c>
    </row>
    <row r="26" spans="1:9" ht="15">
      <c r="A26">
        <v>24</v>
      </c>
      <c r="B26" s="10" t="s">
        <v>5423</v>
      </c>
      <c r="C26" t="s">
        <v>5424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4841</v>
      </c>
      <c r="H27">
        <v>12</v>
      </c>
      <c r="I27">
        <v>2</v>
      </c>
    </row>
    <row r="28" spans="1:9" ht="15">
      <c r="A28">
        <v>26</v>
      </c>
      <c r="B28" s="27" t="s">
        <v>2879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4845</v>
      </c>
      <c r="C29" t="s">
        <v>4361</v>
      </c>
    </row>
    <row r="30" spans="1:9" ht="15">
      <c r="A30">
        <v>28</v>
      </c>
      <c r="B30" s="27" t="s">
        <v>4846</v>
      </c>
      <c r="C30" t="s">
        <v>4362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2938</v>
      </c>
      <c r="C32" t="s">
        <v>2939</v>
      </c>
      <c r="H32">
        <v>21</v>
      </c>
      <c r="I32">
        <v>9</v>
      </c>
    </row>
    <row r="33" spans="1:9" ht="15">
      <c r="A33" s="1">
        <v>31</v>
      </c>
      <c r="B33" s="2" t="s">
        <v>5911</v>
      </c>
      <c r="C33" s="1" t="s">
        <v>457</v>
      </c>
      <c r="D33" s="7" t="s">
        <v>137</v>
      </c>
      <c r="E33" t="s">
        <v>5420</v>
      </c>
    </row>
    <row r="34" spans="1:9" ht="15">
      <c r="A34" s="1">
        <v>32</v>
      </c>
      <c r="B34" s="2" t="s">
        <v>5912</v>
      </c>
      <c r="C34" s="1" t="s">
        <v>2353</v>
      </c>
      <c r="D34" s="7" t="s">
        <v>137</v>
      </c>
      <c r="E34" t="s">
        <v>448</v>
      </c>
    </row>
    <row r="35" spans="1:9" ht="15">
      <c r="A35" s="1">
        <v>33</v>
      </c>
      <c r="B35" s="2" t="s">
        <v>5913</v>
      </c>
      <c r="C35" s="1" t="s">
        <v>4848</v>
      </c>
      <c r="D35" s="7" t="s">
        <v>137</v>
      </c>
      <c r="E35" t="s">
        <v>5421</v>
      </c>
    </row>
    <row r="36" spans="1:9" ht="15">
      <c r="A36" s="1">
        <v>34</v>
      </c>
      <c r="B36" s="2" t="s">
        <v>5914</v>
      </c>
      <c r="C36" s="1" t="s">
        <v>4849</v>
      </c>
      <c r="D36" s="7" t="s">
        <v>137</v>
      </c>
      <c r="E36" t="s">
        <v>5422</v>
      </c>
    </row>
    <row r="37" spans="1:9" ht="15">
      <c r="A37" s="1">
        <v>35</v>
      </c>
      <c r="B37" s="2" t="s">
        <v>5915</v>
      </c>
      <c r="C37" s="1" t="s">
        <v>2355</v>
      </c>
      <c r="D37" s="7" t="s">
        <v>137</v>
      </c>
      <c r="E37" t="s">
        <v>449</v>
      </c>
    </row>
    <row r="38" spans="1:9" ht="15">
      <c r="A38" s="1">
        <v>36</v>
      </c>
      <c r="B38" s="2" t="s">
        <v>5916</v>
      </c>
      <c r="C38" s="1" t="s">
        <v>4235</v>
      </c>
      <c r="D38" s="7" t="s">
        <v>137</v>
      </c>
      <c r="E38" t="s">
        <v>450</v>
      </c>
    </row>
    <row r="39" spans="1:9" ht="15">
      <c r="A39" s="1">
        <v>37</v>
      </c>
      <c r="B39" s="2" t="s">
        <v>5917</v>
      </c>
      <c r="C39" s="1" t="s">
        <v>2357</v>
      </c>
      <c r="D39" s="7" t="s">
        <v>137</v>
      </c>
      <c r="E39" t="s">
        <v>451</v>
      </c>
    </row>
    <row r="40" spans="1:9" ht="15">
      <c r="A40" s="1">
        <v>38</v>
      </c>
      <c r="B40" s="2" t="s">
        <v>5918</v>
      </c>
      <c r="C40" s="1" t="s">
        <v>2359</v>
      </c>
      <c r="D40" s="7" t="s">
        <v>137</v>
      </c>
      <c r="E40" t="s">
        <v>452</v>
      </c>
    </row>
    <row r="41" spans="1:9" ht="15">
      <c r="A41" s="1">
        <v>39</v>
      </c>
      <c r="B41" s="2" t="s">
        <v>5919</v>
      </c>
      <c r="C41" s="1" t="s">
        <v>2361</v>
      </c>
      <c r="D41" s="7" t="s">
        <v>137</v>
      </c>
      <c r="E41" t="s">
        <v>453</v>
      </c>
    </row>
    <row r="42" spans="1:9" ht="15">
      <c r="A42" s="1">
        <v>40</v>
      </c>
      <c r="B42" s="2" t="s">
        <v>5920</v>
      </c>
      <c r="C42" s="1" t="s">
        <v>2363</v>
      </c>
      <c r="D42" s="7" t="s">
        <v>137</v>
      </c>
      <c r="E42" t="s">
        <v>454</v>
      </c>
    </row>
    <row r="43" spans="1:9" ht="15">
      <c r="A43" s="1">
        <v>41</v>
      </c>
      <c r="B43" s="2" t="s">
        <v>5921</v>
      </c>
      <c r="C43" s="1" t="s">
        <v>2365</v>
      </c>
      <c r="D43" s="7" t="s">
        <v>137</v>
      </c>
      <c r="E43" t="s">
        <v>455</v>
      </c>
    </row>
    <row r="44" spans="1:9" ht="15">
      <c r="A44" s="1">
        <v>42</v>
      </c>
      <c r="B44" s="2" t="s">
        <v>5922</v>
      </c>
      <c r="C44" s="1" t="s">
        <v>2367</v>
      </c>
      <c r="D44" s="7" t="s">
        <v>137</v>
      </c>
      <c r="E44" t="s">
        <v>456</v>
      </c>
    </row>
    <row r="45" spans="1:9" ht="15">
      <c r="A45" s="1">
        <v>43</v>
      </c>
      <c r="B45" s="2" t="s">
        <v>4850</v>
      </c>
      <c r="C45" s="1" t="s">
        <v>4851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4852</v>
      </c>
      <c r="C46" s="1" t="s">
        <v>4853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940</v>
      </c>
      <c r="C47" s="1" t="s">
        <v>941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5923</v>
      </c>
      <c r="C48" s="1" t="s">
        <v>5371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4854</v>
      </c>
      <c r="C49" s="1" t="s">
        <v>4855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4856</v>
      </c>
      <c r="C50" s="1" t="s">
        <v>4857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5924</v>
      </c>
      <c r="C51" s="1" t="s">
        <v>5375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4858</v>
      </c>
      <c r="C52" s="1" t="s">
        <v>4859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942</v>
      </c>
      <c r="C53" s="1" t="s">
        <v>943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906</v>
      </c>
      <c r="C54" s="1" t="s">
        <v>1053</v>
      </c>
      <c r="D54" s="7" t="s">
        <v>137</v>
      </c>
    </row>
    <row r="55" spans="1:9" ht="15">
      <c r="A55" s="1">
        <v>53</v>
      </c>
      <c r="B55" s="2" t="s">
        <v>3024</v>
      </c>
      <c r="C55" s="1" t="s">
        <v>1049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4860</v>
      </c>
      <c r="C56" s="1" t="s">
        <v>5442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4861</v>
      </c>
      <c r="C57" s="1" t="s">
        <v>4862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5381</v>
      </c>
      <c r="C58" s="1" t="s">
        <v>4874</v>
      </c>
      <c r="D58" s="7" t="s">
        <v>137</v>
      </c>
      <c r="E58" t="s">
        <v>4863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4864</v>
      </c>
      <c r="C59" s="1" t="s">
        <v>3313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4865</v>
      </c>
      <c r="C60" s="1" t="s">
        <v>4866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4867</v>
      </c>
      <c r="C61" s="1" t="s">
        <v>2286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4868</v>
      </c>
      <c r="C62" s="1" t="s">
        <v>2287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4993</v>
      </c>
      <c r="C63" s="1" t="s">
        <v>2288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4869</v>
      </c>
      <c r="C64" s="1" t="s">
        <v>4880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944</v>
      </c>
      <c r="C65" s="1" t="s">
        <v>945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4870</v>
      </c>
      <c r="C66" s="1" t="s">
        <v>4871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2289</v>
      </c>
      <c r="C67" s="1" t="s">
        <v>2290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4872</v>
      </c>
      <c r="C68" s="1" t="s">
        <v>4873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4875</v>
      </c>
      <c r="C69" s="1" t="s">
        <v>4876</v>
      </c>
      <c r="D69" s="7" t="s">
        <v>137</v>
      </c>
      <c r="G69">
        <v>10</v>
      </c>
      <c r="H69">
        <v>8</v>
      </c>
    </row>
    <row r="70" spans="1:9" ht="15">
      <c r="A70" s="1">
        <v>68</v>
      </c>
      <c r="B70" s="2" t="s">
        <v>4877</v>
      </c>
      <c r="C70" s="1" t="s">
        <v>4881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4878</v>
      </c>
      <c r="C71" s="1" t="s">
        <v>4882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4205</v>
      </c>
      <c r="C72" s="1" t="s">
        <v>4206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4207</v>
      </c>
      <c r="C73" s="1" t="s">
        <v>4208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2292</v>
      </c>
      <c r="C74" s="1" t="s">
        <v>2293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2294</v>
      </c>
      <c r="C75" s="1" t="s">
        <v>2295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3082</v>
      </c>
      <c r="C76" s="1" t="s">
        <v>3133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2296</v>
      </c>
      <c r="C77" s="1" t="s">
        <v>2297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4879</v>
      </c>
      <c r="C78" s="1" t="s">
        <v>5925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946</v>
      </c>
      <c r="C79" s="1" t="s">
        <v>2298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2299</v>
      </c>
      <c r="C80" s="1" t="s">
        <v>2300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4883</v>
      </c>
      <c r="C81" s="1" t="s">
        <v>5446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4884</v>
      </c>
      <c r="C82" s="1" t="s">
        <v>5440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2301</v>
      </c>
      <c r="C83" s="1" t="s">
        <v>2302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4885</v>
      </c>
      <c r="C84" s="1" t="s">
        <v>4886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4887</v>
      </c>
      <c r="C85" s="1" t="s">
        <v>5926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948</v>
      </c>
      <c r="C86" s="1" t="s">
        <v>961</v>
      </c>
      <c r="D86" s="7" t="s">
        <v>137</v>
      </c>
    </row>
    <row r="87" spans="1:9" ht="15">
      <c r="A87" s="1">
        <v>85</v>
      </c>
      <c r="B87" s="2" t="s">
        <v>949</v>
      </c>
      <c r="C87" s="1" t="s">
        <v>962</v>
      </c>
      <c r="D87" s="7" t="s">
        <v>137</v>
      </c>
    </row>
    <row r="88" spans="1:9" ht="15">
      <c r="A88" s="1">
        <v>86</v>
      </c>
      <c r="B88" s="2" t="s">
        <v>2303</v>
      </c>
      <c r="C88" s="1" t="s">
        <v>2304</v>
      </c>
      <c r="D88" s="7" t="s">
        <v>137</v>
      </c>
    </row>
    <row r="89" spans="1:9" ht="15">
      <c r="A89" s="1">
        <v>87</v>
      </c>
      <c r="B89" s="2" t="s">
        <v>2305</v>
      </c>
      <c r="C89" s="1" t="s">
        <v>2306</v>
      </c>
      <c r="D89" s="7" t="s">
        <v>137</v>
      </c>
    </row>
    <row r="90" spans="1:9" ht="15">
      <c r="A90" s="1">
        <v>88</v>
      </c>
      <c r="B90" s="2" t="s">
        <v>4212</v>
      </c>
      <c r="C90" s="1" t="s">
        <v>4213</v>
      </c>
      <c r="D90" s="7" t="s">
        <v>137</v>
      </c>
    </row>
    <row r="91" spans="1:9" ht="15">
      <c r="A91" s="1">
        <v>89</v>
      </c>
      <c r="B91" s="2" t="s">
        <v>4214</v>
      </c>
      <c r="C91" s="1" t="s">
        <v>4215</v>
      </c>
      <c r="D91" s="7" t="s">
        <v>137</v>
      </c>
    </row>
    <row r="92" spans="1:9" ht="15">
      <c r="A92" s="1">
        <v>90</v>
      </c>
      <c r="B92" s="2" t="s">
        <v>4216</v>
      </c>
      <c r="C92" s="1" t="s">
        <v>967</v>
      </c>
      <c r="D92" s="7" t="s">
        <v>137</v>
      </c>
    </row>
    <row r="93" spans="1:9" ht="15">
      <c r="A93" s="1">
        <v>91</v>
      </c>
      <c r="B93" s="2" t="s">
        <v>4888</v>
      </c>
      <c r="C93" s="1" t="s">
        <v>4889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4217</v>
      </c>
      <c r="C94" s="1" t="s">
        <v>4218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953</v>
      </c>
      <c r="C95" s="1" t="s">
        <v>954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1448</v>
      </c>
      <c r="C96" s="1" t="s">
        <v>1449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2307</v>
      </c>
      <c r="C97" s="1" t="s">
        <v>2308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2309</v>
      </c>
      <c r="C98" s="1" t="s">
        <v>2310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4219</v>
      </c>
      <c r="C99" s="1" t="s">
        <v>3290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2311</v>
      </c>
      <c r="C100" s="1" t="s">
        <v>2312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2313</v>
      </c>
      <c r="C101" s="1" t="s">
        <v>2314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2315</v>
      </c>
      <c r="C102" s="1" t="s">
        <v>2316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2317</v>
      </c>
      <c r="C103" s="1" t="s">
        <v>2318</v>
      </c>
      <c r="D103" s="7" t="s">
        <v>137</v>
      </c>
      <c r="E103" t="s">
        <v>5383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4890</v>
      </c>
      <c r="C104" s="1" t="s">
        <v>4909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955</v>
      </c>
      <c r="C105" s="1" t="s">
        <v>956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4891</v>
      </c>
      <c r="C106" s="1" t="s">
        <v>4892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4893</v>
      </c>
      <c r="C107" s="1" t="s">
        <v>5927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4894</v>
      </c>
      <c r="C108" s="1" t="s">
        <v>4895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4896</v>
      </c>
      <c r="C109" s="1" t="s">
        <v>4897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4898</v>
      </c>
      <c r="C110" s="1" t="s">
        <v>5928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4899</v>
      </c>
      <c r="C111" s="1" t="s">
        <v>4910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4220</v>
      </c>
      <c r="C113" s="1" t="s">
        <v>4221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2346</v>
      </c>
      <c r="C114" s="1" t="s">
        <v>2347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2348</v>
      </c>
      <c r="C115" s="1" t="s">
        <v>2349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2350</v>
      </c>
      <c r="C116" s="1" t="s">
        <v>2351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4900</v>
      </c>
      <c r="C117" s="1" t="s">
        <v>3410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3417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4901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4902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4903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4904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4905</v>
      </c>
      <c r="D123" s="7" t="s">
        <v>137</v>
      </c>
    </row>
    <row r="124" spans="1:9" ht="15">
      <c r="A124" s="1">
        <v>122</v>
      </c>
      <c r="B124" s="2" t="s">
        <v>2368</v>
      </c>
      <c r="C124" s="1" t="s">
        <v>4236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4906</v>
      </c>
      <c r="C126" s="1" t="s">
        <v>4907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2369</v>
      </c>
      <c r="C128" s="1" t="s">
        <v>2370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4911</v>
      </c>
      <c r="C129" s="1" t="s">
        <v>4908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2680</v>
      </c>
      <c r="C130" s="1" t="s">
        <v>4912</v>
      </c>
      <c r="D130" s="7" t="s">
        <v>137</v>
      </c>
      <c r="E130" t="s">
        <v>5382</v>
      </c>
      <c r="G130">
        <v>5</v>
      </c>
      <c r="H130">
        <v>3</v>
      </c>
    </row>
    <row r="131" spans="1:9" ht="15">
      <c r="A131" s="1">
        <v>129</v>
      </c>
      <c r="B131" s="2" t="s">
        <v>4733</v>
      </c>
      <c r="C131" s="1" t="s">
        <v>4913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1450</v>
      </c>
      <c r="C132" s="1" t="s">
        <v>1451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5768</v>
      </c>
      <c r="C133" s="1" t="s">
        <v>4685</v>
      </c>
      <c r="D133" s="7" t="s">
        <v>137</v>
      </c>
    </row>
    <row r="134" spans="1:9" ht="15">
      <c r="A134" s="1">
        <v>132</v>
      </c>
      <c r="B134" s="2" t="s">
        <v>4237</v>
      </c>
      <c r="C134" s="1" t="s">
        <v>4238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4914</v>
      </c>
      <c r="C135" s="1" t="s">
        <v>4915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936</v>
      </c>
      <c r="C136" s="1" t="s">
        <v>937</v>
      </c>
      <c r="D136" s="7" t="s">
        <v>137</v>
      </c>
    </row>
    <row r="137" spans="1:9" ht="15">
      <c r="A137" s="1">
        <v>135</v>
      </c>
      <c r="B137" s="2" t="s">
        <v>4916</v>
      </c>
      <c r="C137" s="1" t="s">
        <v>4917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938</v>
      </c>
      <c r="C138" s="1" t="s">
        <v>939</v>
      </c>
      <c r="D138" s="7" t="s">
        <v>137</v>
      </c>
    </row>
    <row r="139" spans="1:9" ht="15">
      <c r="A139" s="1">
        <v>137</v>
      </c>
      <c r="B139" s="2" t="s">
        <v>4918</v>
      </c>
      <c r="C139" s="1" t="s">
        <v>4919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4920</v>
      </c>
      <c r="C140" s="1" t="s">
        <v>4921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4239</v>
      </c>
      <c r="C141" s="1" t="s">
        <v>4240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4922</v>
      </c>
      <c r="C142" s="1" t="s">
        <v>3310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4923</v>
      </c>
      <c r="C143" s="1" t="s">
        <v>3311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2871</v>
      </c>
      <c r="C145" s="1" t="s">
        <v>1513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3103</v>
      </c>
      <c r="C147" s="1" t="s">
        <v>3159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2883</v>
      </c>
      <c r="D148" s="7" t="s">
        <v>137</v>
      </c>
    </row>
    <row r="149" spans="1:9" ht="15">
      <c r="A149" s="1">
        <v>147</v>
      </c>
      <c r="B149" s="2" t="s">
        <v>4924</v>
      </c>
      <c r="C149" s="1" t="s">
        <v>5441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4241</v>
      </c>
      <c r="C150" s="1" t="s">
        <v>4242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4925</v>
      </c>
      <c r="C151" s="1" t="s">
        <v>4926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4927</v>
      </c>
      <c r="C152" s="1" t="s">
        <v>2322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4243</v>
      </c>
      <c r="C153" s="1" t="s">
        <v>2371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2372</v>
      </c>
      <c r="C154" s="1" t="s">
        <v>2373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4928</v>
      </c>
      <c r="C155" s="1" t="s">
        <v>3315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2374</v>
      </c>
      <c r="C156" s="1" t="s">
        <v>2375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4929</v>
      </c>
      <c r="C157" s="1" t="s">
        <v>2320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4244</v>
      </c>
      <c r="C158" s="1" t="s">
        <v>4245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4930</v>
      </c>
      <c r="C159" s="1" t="s">
        <v>3316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957</v>
      </c>
      <c r="C160" s="1" t="s">
        <v>958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4931</v>
      </c>
      <c r="C161" s="1" t="s">
        <v>5443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4932</v>
      </c>
      <c r="C162" s="1" t="s">
        <v>4933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2382</v>
      </c>
      <c r="C163" s="1" t="s">
        <v>2383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2384</v>
      </c>
      <c r="C164" s="1" t="s">
        <v>2385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2386</v>
      </c>
      <c r="C165" s="1" t="s">
        <v>2387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2388</v>
      </c>
      <c r="C166" s="1" t="s">
        <v>2389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4246</v>
      </c>
      <c r="C167" s="1" t="s">
        <v>4247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4248</v>
      </c>
      <c r="C168" s="1" t="s">
        <v>4249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4934</v>
      </c>
      <c r="C169" s="1" t="s">
        <v>4935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4936</v>
      </c>
      <c r="C170" s="1" t="s">
        <v>5929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4250</v>
      </c>
      <c r="C171" s="1" t="s">
        <v>4251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4937</v>
      </c>
      <c r="C172" s="1" t="s">
        <v>4938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4252</v>
      </c>
      <c r="C173" s="1" t="s">
        <v>4253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4254</v>
      </c>
      <c r="C174" s="1" t="s">
        <v>2390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2391</v>
      </c>
      <c r="C175" s="1" t="s">
        <v>2392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2393</v>
      </c>
      <c r="C176" s="1" t="s">
        <v>2394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974</v>
      </c>
      <c r="C177" s="1" t="s">
        <v>975</v>
      </c>
      <c r="D177" s="7" t="s">
        <v>137</v>
      </c>
    </row>
    <row r="178" spans="1:9" ht="15">
      <c r="A178" s="1">
        <v>176</v>
      </c>
      <c r="B178" s="47" t="s">
        <v>979</v>
      </c>
      <c r="C178" s="1" t="s">
        <v>1048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7" t="s">
        <v>981</v>
      </c>
      <c r="C179" s="1" t="s">
        <v>1050</v>
      </c>
    </row>
    <row r="180" spans="1:9" ht="15">
      <c r="A180" s="1">
        <v>178</v>
      </c>
      <c r="B180" s="47" t="s">
        <v>987</v>
      </c>
      <c r="C180" s="1" t="s">
        <v>950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7" t="s">
        <v>4994</v>
      </c>
      <c r="C181" s="1" t="s">
        <v>951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7" t="s">
        <v>4995</v>
      </c>
      <c r="C182" s="1" t="s">
        <v>4996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7" t="s">
        <v>4997</v>
      </c>
      <c r="C183" s="1" t="s">
        <v>4998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7" t="s">
        <v>4999</v>
      </c>
      <c r="C184" s="1" t="s">
        <v>5000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7" t="s">
        <v>5001</v>
      </c>
      <c r="C185" s="1" t="s">
        <v>5002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7" t="s">
        <v>5003</v>
      </c>
      <c r="C186" s="1" t="s">
        <v>952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7" t="s">
        <v>994</v>
      </c>
      <c r="C187" s="1" t="s">
        <v>1002</v>
      </c>
    </row>
    <row r="188" spans="1:9" ht="15">
      <c r="A188" s="1">
        <v>186</v>
      </c>
      <c r="B188" s="47" t="s">
        <v>5004</v>
      </c>
      <c r="C188" s="1" t="s">
        <v>5005</v>
      </c>
    </row>
    <row r="189" spans="1:9" ht="15">
      <c r="A189" s="1">
        <v>187</v>
      </c>
      <c r="B189" s="47" t="s">
        <v>5006</v>
      </c>
      <c r="C189" s="1" t="s">
        <v>5007</v>
      </c>
    </row>
    <row r="190" spans="1:9" ht="15">
      <c r="A190" s="1">
        <v>188</v>
      </c>
      <c r="B190" s="47" t="s">
        <v>5008</v>
      </c>
      <c r="C190" s="1" t="s">
        <v>5009</v>
      </c>
    </row>
    <row r="191" spans="1:9" ht="15">
      <c r="A191" s="1">
        <v>189</v>
      </c>
      <c r="B191" s="47" t="s">
        <v>5010</v>
      </c>
      <c r="C191" s="1" t="s">
        <v>5011</v>
      </c>
    </row>
    <row r="192" spans="1:9" ht="15">
      <c r="A192" s="1">
        <v>190</v>
      </c>
      <c r="B192" s="47" t="s">
        <v>5012</v>
      </c>
      <c r="C192" s="1" t="s">
        <v>5013</v>
      </c>
    </row>
    <row r="193" spans="1:9" ht="15">
      <c r="A193" s="1">
        <v>191</v>
      </c>
      <c r="B193" s="47" t="s">
        <v>5014</v>
      </c>
      <c r="C193" s="1" t="s">
        <v>1008</v>
      </c>
    </row>
    <row r="194" spans="1:9" ht="15">
      <c r="A194" s="1">
        <v>192</v>
      </c>
      <c r="B194" s="47" t="s">
        <v>1060</v>
      </c>
      <c r="C194" s="1" t="s">
        <v>1061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7" t="s">
        <v>2397</v>
      </c>
      <c r="C195" s="1" t="s">
        <v>2398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7" t="s">
        <v>2399</v>
      </c>
      <c r="C196" s="1" t="s">
        <v>2400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7" t="s">
        <v>2401</v>
      </c>
      <c r="C197" s="1" t="s">
        <v>2402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7" t="s">
        <v>2408</v>
      </c>
      <c r="C198" s="1" t="s">
        <v>4255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7" t="s">
        <v>2409</v>
      </c>
      <c r="C199" s="1" t="s">
        <v>4256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7" t="s">
        <v>2410</v>
      </c>
      <c r="C200" s="1" t="s">
        <v>3398</v>
      </c>
    </row>
    <row r="201" spans="1:9" ht="15">
      <c r="A201" s="1">
        <v>199</v>
      </c>
      <c r="B201" s="47" t="s">
        <v>2411</v>
      </c>
      <c r="C201" s="1" t="s">
        <v>4257</v>
      </c>
    </row>
    <row r="202" spans="1:9" ht="15">
      <c r="A202" s="1">
        <v>200</v>
      </c>
      <c r="B202" s="47" t="s">
        <v>2412</v>
      </c>
      <c r="C202" s="1" t="s">
        <v>2403</v>
      </c>
    </row>
    <row r="203" spans="1:9" ht="15">
      <c r="A203" s="1">
        <v>201</v>
      </c>
      <c r="B203" s="47" t="s">
        <v>2404</v>
      </c>
      <c r="C203" s="1" t="s">
        <v>2405</v>
      </c>
    </row>
    <row r="204" spans="1:9" ht="15">
      <c r="A204" s="1">
        <v>202</v>
      </c>
      <c r="B204" s="47" t="s">
        <v>2406</v>
      </c>
      <c r="C204" s="1" t="s">
        <v>2407</v>
      </c>
    </row>
    <row r="205" spans="1:9" ht="15">
      <c r="A205" s="1">
        <v>203</v>
      </c>
      <c r="B205" s="47" t="s">
        <v>2413</v>
      </c>
      <c r="C205" s="1" t="s">
        <v>4258</v>
      </c>
    </row>
    <row r="206" spans="1:9" ht="15">
      <c r="A206" s="1">
        <v>204</v>
      </c>
      <c r="B206" s="47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7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7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7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7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7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7" t="s">
        <v>2885</v>
      </c>
      <c r="C212" s="1" t="s">
        <v>2886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7" t="s">
        <v>1444</v>
      </c>
      <c r="C213" s="1" t="s">
        <v>1442</v>
      </c>
    </row>
    <row r="214" spans="1:9" ht="15">
      <c r="A214" s="1">
        <v>212</v>
      </c>
      <c r="B214" s="47" t="s">
        <v>1443</v>
      </c>
      <c r="C214" s="1" t="s">
        <v>1013</v>
      </c>
    </row>
    <row r="215" spans="1:9" ht="15">
      <c r="A215" s="1">
        <v>213</v>
      </c>
      <c r="B215" s="47" t="s">
        <v>4686</v>
      </c>
      <c r="C215" s="1" t="s">
        <v>4688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7" t="s">
        <v>4687</v>
      </c>
      <c r="C216" s="1" t="s">
        <v>4689</v>
      </c>
    </row>
    <row r="217" spans="1:9" ht="15">
      <c r="A217" s="1">
        <v>215</v>
      </c>
      <c r="B217" s="47" t="s">
        <v>1011</v>
      </c>
      <c r="C217" s="1" t="s">
        <v>959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7" t="s">
        <v>1012</v>
      </c>
      <c r="C218" s="1" t="s">
        <v>960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7" t="s">
        <v>983</v>
      </c>
      <c r="C219" s="1" t="s">
        <v>985</v>
      </c>
    </row>
    <row r="220" spans="1:9" ht="15">
      <c r="A220" s="1">
        <v>218</v>
      </c>
      <c r="B220" s="47" t="s">
        <v>984</v>
      </c>
      <c r="C220" s="1" t="s">
        <v>986</v>
      </c>
    </row>
    <row r="221" spans="1:9" ht="15">
      <c r="A221" s="1">
        <v>219</v>
      </c>
      <c r="B221" s="47" t="s">
        <v>1762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7" t="s">
        <v>5094</v>
      </c>
      <c r="C222" s="1" t="s">
        <v>5095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7" t="s">
        <v>2415</v>
      </c>
      <c r="C223" s="1" t="s">
        <v>2414</v>
      </c>
      <c r="H223">
        <v>63</v>
      </c>
      <c r="I223">
        <v>49</v>
      </c>
    </row>
    <row r="224" spans="1:9" ht="15">
      <c r="A224" s="1">
        <v>222</v>
      </c>
      <c r="B224" s="47" t="s">
        <v>970</v>
      </c>
      <c r="C224" s="1" t="s">
        <v>971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7" t="s">
        <v>968</v>
      </c>
      <c r="C225" s="1" t="s">
        <v>969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7" t="s">
        <v>2660</v>
      </c>
      <c r="C226" s="1" t="s">
        <v>2661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7" t="s">
        <v>2668</v>
      </c>
      <c r="C227" s="1" t="s">
        <v>2669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7" t="s">
        <v>2662</v>
      </c>
      <c r="C228" s="1" t="s">
        <v>2663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7" t="s">
        <v>2665</v>
      </c>
      <c r="C229" s="1" t="s">
        <v>2664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7" t="s">
        <v>4438</v>
      </c>
      <c r="C230" s="1" t="s">
        <v>4439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5231</v>
      </c>
      <c r="C231" s="13" t="s">
        <v>6406</v>
      </c>
      <c r="D231" s="7" t="s">
        <v>5620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5232</v>
      </c>
      <c r="C232" s="13" t="s">
        <v>6407</v>
      </c>
      <c r="D232" s="7" t="s">
        <v>5620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5233</v>
      </c>
      <c r="C233" s="13" t="s">
        <v>6408</v>
      </c>
      <c r="D233" s="7" t="s">
        <v>5620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5234</v>
      </c>
      <c r="C234" s="13" t="s">
        <v>6409</v>
      </c>
      <c r="D234" s="7" t="s">
        <v>5620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5235</v>
      </c>
      <c r="C235" s="13" t="s">
        <v>6410</v>
      </c>
      <c r="D235" s="7" t="s">
        <v>5620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5236</v>
      </c>
      <c r="C236" s="13" t="s">
        <v>6411</v>
      </c>
      <c r="D236" s="7" t="s">
        <v>5620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5237</v>
      </c>
      <c r="C237" s="13" t="s">
        <v>6412</v>
      </c>
      <c r="D237" s="7" t="s">
        <v>5620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5238</v>
      </c>
      <c r="C238" s="13" t="s">
        <v>6413</v>
      </c>
      <c r="D238" s="7" t="s">
        <v>5620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5239</v>
      </c>
      <c r="C239" s="13" t="s">
        <v>6414</v>
      </c>
      <c r="D239" s="7" t="s">
        <v>5620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5240</v>
      </c>
      <c r="C240" s="13" t="s">
        <v>6415</v>
      </c>
      <c r="D240" s="7" t="s">
        <v>5620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5241</v>
      </c>
      <c r="C241" s="13" t="s">
        <v>6416</v>
      </c>
      <c r="D241" s="7" t="s">
        <v>5620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5242</v>
      </c>
      <c r="C242" s="13" t="s">
        <v>6417</v>
      </c>
      <c r="D242" s="7" t="s">
        <v>5620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5243</v>
      </c>
      <c r="C243" s="13" t="s">
        <v>6418</v>
      </c>
      <c r="D243" s="7" t="s">
        <v>5620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5244</v>
      </c>
      <c r="C244" s="13" t="s">
        <v>6419</v>
      </c>
      <c r="D244" s="7" t="s">
        <v>5620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5245</v>
      </c>
      <c r="C245" s="13" t="s">
        <v>6420</v>
      </c>
      <c r="D245" s="7" t="s">
        <v>5620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5246</v>
      </c>
      <c r="C246" s="13" t="s">
        <v>6421</v>
      </c>
      <c r="D246" s="7" t="s">
        <v>5620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5392</v>
      </c>
      <c r="C247" s="13" t="s">
        <v>6422</v>
      </c>
      <c r="D247" s="7" t="s">
        <v>5620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5247</v>
      </c>
      <c r="C248" s="13" t="s">
        <v>6423</v>
      </c>
      <c r="D248" s="7" t="s">
        <v>5620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5248</v>
      </c>
      <c r="C249" s="13" t="s">
        <v>6424</v>
      </c>
      <c r="D249" s="7" t="s">
        <v>5620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5249</v>
      </c>
      <c r="C250" s="13" t="s">
        <v>6425</v>
      </c>
      <c r="D250" s="7" t="s">
        <v>5620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5250</v>
      </c>
      <c r="C251" s="13" t="s">
        <v>6426</v>
      </c>
      <c r="D251" s="7" t="s">
        <v>5620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5251</v>
      </c>
      <c r="C252" s="13" t="s">
        <v>6427</v>
      </c>
      <c r="D252" s="7" t="s">
        <v>5620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5253</v>
      </c>
      <c r="C253" s="13" t="s">
        <v>6428</v>
      </c>
      <c r="D253" s="7" t="s">
        <v>5620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5252</v>
      </c>
      <c r="C254" s="13" t="s">
        <v>6429</v>
      </c>
      <c r="D254" s="7" t="s">
        <v>5620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5254</v>
      </c>
      <c r="C255" s="13" t="s">
        <v>6430</v>
      </c>
      <c r="D255" s="7" t="s">
        <v>5620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5255</v>
      </c>
      <c r="C256" s="13" t="s">
        <v>6431</v>
      </c>
      <c r="D256" s="7" t="s">
        <v>5620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5256</v>
      </c>
      <c r="C257" s="13" t="s">
        <v>6432</v>
      </c>
      <c r="D257" s="7" t="s">
        <v>5620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5257</v>
      </c>
      <c r="C258" s="13" t="s">
        <v>6433</v>
      </c>
      <c r="D258" s="7" t="s">
        <v>5620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5258</v>
      </c>
      <c r="C259" s="13" t="s">
        <v>6434</v>
      </c>
      <c r="D259" s="7" t="s">
        <v>5620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5259</v>
      </c>
      <c r="C260" s="13" t="s">
        <v>6435</v>
      </c>
      <c r="D260" s="7" t="s">
        <v>5620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5260</v>
      </c>
      <c r="C261" s="13" t="s">
        <v>6436</v>
      </c>
      <c r="D261" s="7" t="s">
        <v>5620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5261</v>
      </c>
      <c r="C262" s="13" t="s">
        <v>6437</v>
      </c>
      <c r="D262" s="7" t="s">
        <v>5620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5358</v>
      </c>
      <c r="C263" s="13" t="s">
        <v>6438</v>
      </c>
      <c r="D263" s="7" t="s">
        <v>5620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5364</v>
      </c>
      <c r="C264" s="13" t="s">
        <v>6439</v>
      </c>
      <c r="D264" s="7" t="s">
        <v>5620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5262</v>
      </c>
      <c r="C265" s="13" t="s">
        <v>6440</v>
      </c>
      <c r="D265" s="7" t="s">
        <v>5620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5263</v>
      </c>
      <c r="C266" s="13" t="s">
        <v>6441</v>
      </c>
      <c r="D266" s="7" t="s">
        <v>5620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5264</v>
      </c>
      <c r="C267" s="13" t="s">
        <v>6442</v>
      </c>
      <c r="D267" s="7" t="s">
        <v>5620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5265</v>
      </c>
      <c r="C268" s="13" t="s">
        <v>6443</v>
      </c>
      <c r="D268" s="7" t="s">
        <v>5620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5266</v>
      </c>
      <c r="C269" s="13" t="s">
        <v>6444</v>
      </c>
      <c r="D269" s="7" t="s">
        <v>5620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5267</v>
      </c>
      <c r="C270" s="13" t="s">
        <v>6445</v>
      </c>
      <c r="D270" s="7" t="s">
        <v>5620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5268</v>
      </c>
      <c r="C271" s="13" t="s">
        <v>6446</v>
      </c>
      <c r="D271" s="7" t="s">
        <v>5620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5269</v>
      </c>
      <c r="C272" s="13" t="s">
        <v>6447</v>
      </c>
      <c r="D272" s="7" t="s">
        <v>5620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5270</v>
      </c>
      <c r="C273" s="13" t="s">
        <v>6448</v>
      </c>
      <c r="D273" s="7" t="s">
        <v>5620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5271</v>
      </c>
      <c r="C274" s="13" t="s">
        <v>6449</v>
      </c>
      <c r="D274" s="7" t="s">
        <v>5620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5384</v>
      </c>
      <c r="C275" s="13" t="s">
        <v>6450</v>
      </c>
      <c r="D275" s="7" t="s">
        <v>5620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5389</v>
      </c>
      <c r="C276" s="13" t="s">
        <v>6451</v>
      </c>
      <c r="D276" s="7" t="s">
        <v>5620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5272</v>
      </c>
      <c r="C277" s="13" t="s">
        <v>6452</v>
      </c>
      <c r="D277" s="7" t="s">
        <v>5620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5365</v>
      </c>
      <c r="C278" s="13" t="s">
        <v>6453</v>
      </c>
      <c r="D278" s="7" t="s">
        <v>5620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5273</v>
      </c>
      <c r="C279" s="13" t="s">
        <v>6454</v>
      </c>
      <c r="D279" s="7" t="s">
        <v>5620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5274</v>
      </c>
      <c r="C280" s="13" t="s">
        <v>6455</v>
      </c>
      <c r="D280" s="7" t="s">
        <v>5620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5275</v>
      </c>
      <c r="C281" s="13" t="s">
        <v>6456</v>
      </c>
      <c r="D281" s="7" t="s">
        <v>5620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5276</v>
      </c>
      <c r="C282" s="13" t="s">
        <v>6457</v>
      </c>
      <c r="D282" s="7" t="s">
        <v>5620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5277</v>
      </c>
      <c r="C283" s="13" t="s">
        <v>6458</v>
      </c>
      <c r="D283" s="7" t="s">
        <v>5620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5278</v>
      </c>
      <c r="C284" s="13" t="s">
        <v>6459</v>
      </c>
      <c r="D284" s="7" t="s">
        <v>5620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5279</v>
      </c>
      <c r="C285" s="13" t="s">
        <v>6460</v>
      </c>
      <c r="D285" s="7" t="s">
        <v>5620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5366</v>
      </c>
      <c r="C286" s="13" t="s">
        <v>6461</v>
      </c>
      <c r="D286" s="7" t="s">
        <v>5620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5363</v>
      </c>
      <c r="C287" s="13" t="s">
        <v>6462</v>
      </c>
      <c r="D287" s="7" t="s">
        <v>5620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5359</v>
      </c>
      <c r="C288" s="13" t="s">
        <v>6463</v>
      </c>
      <c r="D288" s="7" t="s">
        <v>5620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5280</v>
      </c>
      <c r="C289" s="13" t="s">
        <v>6464</v>
      </c>
      <c r="D289" s="7" t="s">
        <v>5620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5281</v>
      </c>
      <c r="C290" s="13" t="s">
        <v>6465</v>
      </c>
      <c r="D290" s="7" t="s">
        <v>5620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5282</v>
      </c>
      <c r="C291" s="13" t="s">
        <v>6466</v>
      </c>
      <c r="D291" s="7" t="s">
        <v>5620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5283</v>
      </c>
      <c r="C292" s="13" t="s">
        <v>6467</v>
      </c>
      <c r="D292" s="7" t="s">
        <v>5620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5360</v>
      </c>
      <c r="C293" s="13" t="s">
        <v>6468</v>
      </c>
      <c r="D293" s="7" t="s">
        <v>5620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5284</v>
      </c>
      <c r="C294" s="13" t="s">
        <v>6469</v>
      </c>
      <c r="D294" s="7" t="s">
        <v>5620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5286</v>
      </c>
      <c r="C295" s="13" t="s">
        <v>6470</v>
      </c>
      <c r="D295" s="7" t="s">
        <v>5620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5287</v>
      </c>
      <c r="C296" s="13" t="s">
        <v>6471</v>
      </c>
      <c r="D296" s="7" t="s">
        <v>5620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5289</v>
      </c>
      <c r="C297" s="13" t="s">
        <v>6472</v>
      </c>
      <c r="D297" s="7" t="s">
        <v>5620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5290</v>
      </c>
      <c r="C298" s="13" t="s">
        <v>6473</v>
      </c>
      <c r="D298" s="7" t="s">
        <v>5620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5288</v>
      </c>
      <c r="C299" s="13" t="s">
        <v>6474</v>
      </c>
      <c r="D299" s="7" t="s">
        <v>5620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5291</v>
      </c>
      <c r="C300" s="13" t="s">
        <v>6475</v>
      </c>
      <c r="D300" s="7" t="s">
        <v>5620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5361</v>
      </c>
      <c r="C301" s="13" t="s">
        <v>6476</v>
      </c>
      <c r="D301" s="7" t="s">
        <v>5620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5292</v>
      </c>
      <c r="C302" s="13" t="s">
        <v>6477</v>
      </c>
      <c r="D302" s="7" t="s">
        <v>5620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5293</v>
      </c>
      <c r="C303" s="13" t="s">
        <v>6478</v>
      </c>
      <c r="D303" s="7" t="s">
        <v>5620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5294</v>
      </c>
      <c r="C304" s="13" t="s">
        <v>6479</v>
      </c>
      <c r="D304" s="7" t="s">
        <v>5620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5295</v>
      </c>
      <c r="C305" s="13" t="s">
        <v>6480</v>
      </c>
      <c r="D305" s="7" t="s">
        <v>5620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5296</v>
      </c>
      <c r="C306" s="13" t="s">
        <v>6481</v>
      </c>
      <c r="D306" s="7" t="s">
        <v>5620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5285</v>
      </c>
      <c r="C307" s="13" t="s">
        <v>6482</v>
      </c>
      <c r="D307" s="7" t="s">
        <v>5620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5297</v>
      </c>
      <c r="C308" s="13" t="s">
        <v>6483</v>
      </c>
      <c r="D308" s="7" t="s">
        <v>5620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5298</v>
      </c>
      <c r="C309" s="13" t="s">
        <v>6484</v>
      </c>
      <c r="D309" s="7" t="s">
        <v>5620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5299</v>
      </c>
      <c r="C310" s="13" t="s">
        <v>6485</v>
      </c>
      <c r="D310" s="7" t="s">
        <v>5620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5300</v>
      </c>
      <c r="C311" s="13" t="s">
        <v>6486</v>
      </c>
      <c r="D311" s="7" t="s">
        <v>5620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5301</v>
      </c>
      <c r="C312" s="13" t="s">
        <v>6487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5302</v>
      </c>
      <c r="C313" s="13" t="s">
        <v>6488</v>
      </c>
      <c r="D313" s="7" t="s">
        <v>5620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5303</v>
      </c>
      <c r="C314" s="13" t="s">
        <v>6489</v>
      </c>
      <c r="D314" s="7" t="s">
        <v>5620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5304</v>
      </c>
      <c r="C315" s="13" t="s">
        <v>6490</v>
      </c>
      <c r="D315" s="7" t="s">
        <v>5620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5305</v>
      </c>
      <c r="C316" s="13" t="s">
        <v>6491</v>
      </c>
      <c r="D316" s="7" t="s">
        <v>5620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5306</v>
      </c>
      <c r="C317" s="13" t="s">
        <v>6492</v>
      </c>
      <c r="D317" s="7" t="s">
        <v>5620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5307</v>
      </c>
      <c r="C318" s="13" t="s">
        <v>6493</v>
      </c>
      <c r="D318" s="7" t="s">
        <v>5620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5308</v>
      </c>
      <c r="C319" s="13" t="s">
        <v>6494</v>
      </c>
      <c r="D319" s="7" t="s">
        <v>5620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5310</v>
      </c>
      <c r="C320" s="13" t="s">
        <v>6495</v>
      </c>
      <c r="D320" s="7" t="s">
        <v>5620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5311</v>
      </c>
      <c r="C321" s="13" t="s">
        <v>6496</v>
      </c>
      <c r="D321" s="7" t="s">
        <v>5620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5309</v>
      </c>
      <c r="C322" s="13" t="s">
        <v>6497</v>
      </c>
      <c r="D322" s="7" t="s">
        <v>5620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5386</v>
      </c>
      <c r="C323" s="13" t="s">
        <v>6498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5312</v>
      </c>
      <c r="C324" s="13" t="s">
        <v>6499</v>
      </c>
      <c r="D324" s="7" t="s">
        <v>5620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5313</v>
      </c>
      <c r="C325" s="13" t="s">
        <v>6500</v>
      </c>
      <c r="D325" s="7" t="s">
        <v>5620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5314</v>
      </c>
      <c r="C326" s="13" t="s">
        <v>6501</v>
      </c>
      <c r="D326" s="7" t="s">
        <v>5620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5315</v>
      </c>
      <c r="C327" s="13" t="s">
        <v>6502</v>
      </c>
      <c r="D327" s="7" t="s">
        <v>5620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5316</v>
      </c>
      <c r="C328" s="13" t="s">
        <v>6503</v>
      </c>
      <c r="D328" s="7" t="s">
        <v>5620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5317</v>
      </c>
      <c r="C329" s="13" t="s">
        <v>6504</v>
      </c>
      <c r="D329" s="7" t="s">
        <v>5620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5318</v>
      </c>
      <c r="C330" s="13" t="s">
        <v>6505</v>
      </c>
      <c r="D330" s="7" t="s">
        <v>5620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5319</v>
      </c>
      <c r="C331" s="13" t="s">
        <v>6506</v>
      </c>
      <c r="D331" s="7" t="s">
        <v>5620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5320</v>
      </c>
      <c r="C332" s="13" t="s">
        <v>6507</v>
      </c>
      <c r="D332" s="7" t="s">
        <v>5620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5321</v>
      </c>
      <c r="C333" s="13" t="s">
        <v>6508</v>
      </c>
      <c r="D333" s="7" t="s">
        <v>5620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5322</v>
      </c>
      <c r="C334" s="13" t="s">
        <v>6509</v>
      </c>
      <c r="D334" s="7" t="s">
        <v>5620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5323</v>
      </c>
      <c r="C335" s="13" t="s">
        <v>6510</v>
      </c>
      <c r="D335" s="7" t="s">
        <v>5620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5324</v>
      </c>
      <c r="C336" s="13" t="s">
        <v>6511</v>
      </c>
      <c r="D336" s="7" t="s">
        <v>5620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5325</v>
      </c>
      <c r="C337" s="13" t="s">
        <v>6512</v>
      </c>
      <c r="D337" s="7" t="s">
        <v>5620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5367</v>
      </c>
      <c r="C338" s="13" t="s">
        <v>6513</v>
      </c>
      <c r="D338" s="7" t="s">
        <v>5620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5326</v>
      </c>
      <c r="C339" s="13" t="s">
        <v>6514</v>
      </c>
      <c r="D339" s="7" t="s">
        <v>5620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5327</v>
      </c>
      <c r="C340" s="13" t="s">
        <v>6515</v>
      </c>
      <c r="D340" s="7" t="s">
        <v>5620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5328</v>
      </c>
      <c r="C341" s="13" t="s">
        <v>6516</v>
      </c>
      <c r="D341" s="7" t="s">
        <v>5620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5329</v>
      </c>
      <c r="C342" s="13" t="s">
        <v>6517</v>
      </c>
      <c r="D342" s="7" t="s">
        <v>5620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5330</v>
      </c>
      <c r="C343" s="13" t="s">
        <v>6518</v>
      </c>
      <c r="D343" s="7" t="s">
        <v>5620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5362</v>
      </c>
      <c r="C344" s="13" t="s">
        <v>6519</v>
      </c>
      <c r="D344" s="7" t="s">
        <v>5620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5331</v>
      </c>
      <c r="C345" s="13" t="s">
        <v>6520</v>
      </c>
      <c r="D345" s="7" t="s">
        <v>5620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5332</v>
      </c>
      <c r="C346" s="13" t="s">
        <v>6521</v>
      </c>
      <c r="D346" s="7" t="s">
        <v>5620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5333</v>
      </c>
      <c r="C347" s="13" t="s">
        <v>6522</v>
      </c>
      <c r="D347" s="7" t="s">
        <v>5620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5334</v>
      </c>
      <c r="C348" s="13" t="s">
        <v>6523</v>
      </c>
      <c r="D348" s="7" t="s">
        <v>5620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5335</v>
      </c>
      <c r="C349" s="13" t="s">
        <v>6524</v>
      </c>
      <c r="D349" s="7" t="s">
        <v>5620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5336</v>
      </c>
      <c r="C350" s="13" t="s">
        <v>6525</v>
      </c>
      <c r="D350" s="7" t="s">
        <v>5620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5337</v>
      </c>
      <c r="C351" s="13" t="s">
        <v>6526</v>
      </c>
      <c r="D351" s="7" t="s">
        <v>5620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5338</v>
      </c>
      <c r="C352" s="13" t="s">
        <v>6527</v>
      </c>
      <c r="D352" s="7" t="s">
        <v>5620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5339</v>
      </c>
      <c r="C353" s="13" t="s">
        <v>6528</v>
      </c>
      <c r="D353" s="7" t="s">
        <v>5620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5340</v>
      </c>
      <c r="C354" s="13" t="s">
        <v>6529</v>
      </c>
      <c r="D354" s="7" t="s">
        <v>5620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5341</v>
      </c>
      <c r="C355" s="13" t="s">
        <v>6530</v>
      </c>
      <c r="D355" s="7" t="s">
        <v>5620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5342</v>
      </c>
      <c r="C356" s="13" t="s">
        <v>6531</v>
      </c>
      <c r="D356" s="7" t="s">
        <v>5620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5343</v>
      </c>
      <c r="C357" s="13" t="s">
        <v>6532</v>
      </c>
      <c r="D357" s="7" t="s">
        <v>5620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5344</v>
      </c>
      <c r="C358" s="13" t="s">
        <v>6533</v>
      </c>
      <c r="D358" s="7" t="s">
        <v>5620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5391</v>
      </c>
      <c r="C359" s="13" t="s">
        <v>6534</v>
      </c>
      <c r="D359" s="7" t="s">
        <v>5620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5388</v>
      </c>
      <c r="C360" s="13" t="s">
        <v>6535</v>
      </c>
      <c r="D360" s="7" t="s">
        <v>5620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5345</v>
      </c>
      <c r="C361" s="13" t="s">
        <v>6536</v>
      </c>
      <c r="D361" s="7" t="s">
        <v>5620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5346</v>
      </c>
      <c r="C362" s="13" t="s">
        <v>6537</v>
      </c>
      <c r="D362" s="7" t="s">
        <v>5620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5348</v>
      </c>
      <c r="C363" s="13" t="s">
        <v>6538</v>
      </c>
      <c r="D363" s="7" t="s">
        <v>5620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5347</v>
      </c>
      <c r="C364" s="13" t="s">
        <v>6539</v>
      </c>
      <c r="D364" s="7" t="s">
        <v>5620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5349</v>
      </c>
      <c r="C365" s="13" t="s">
        <v>6540</v>
      </c>
      <c r="D365" s="7" t="s">
        <v>5620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5350</v>
      </c>
      <c r="C366" s="13" t="s">
        <v>6541</v>
      </c>
      <c r="D366" s="7" t="s">
        <v>5620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5351</v>
      </c>
      <c r="C367" s="13" t="s">
        <v>6542</v>
      </c>
      <c r="D367" s="7" t="s">
        <v>5620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5352</v>
      </c>
      <c r="C368" s="13" t="s">
        <v>6543</v>
      </c>
      <c r="D368" s="7" t="s">
        <v>5620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5353</v>
      </c>
      <c r="C369" s="13" t="s">
        <v>6544</v>
      </c>
      <c r="D369" s="7" t="s">
        <v>5620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5354</v>
      </c>
      <c r="C370" s="13" t="s">
        <v>6545</v>
      </c>
      <c r="D370" s="7" t="s">
        <v>5620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5357</v>
      </c>
      <c r="C371" s="13" t="s">
        <v>6546</v>
      </c>
      <c r="D371" s="7" t="s">
        <v>5620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5355</v>
      </c>
      <c r="C372" s="13" t="s">
        <v>6547</v>
      </c>
      <c r="D372" s="7" t="s">
        <v>5620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5356</v>
      </c>
      <c r="C373" s="13" t="s">
        <v>6548</v>
      </c>
      <c r="D373" s="7" t="s">
        <v>5620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5369</v>
      </c>
      <c r="C374" s="13" t="s">
        <v>6549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5385</v>
      </c>
      <c r="C375" s="13" t="s">
        <v>6550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5370</v>
      </c>
      <c r="C376" s="13" t="s">
        <v>6551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5368</v>
      </c>
      <c r="C377" s="13" t="s">
        <v>6552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5387</v>
      </c>
      <c r="C378" s="13" t="s">
        <v>6553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5769</v>
      </c>
      <c r="C379" s="11" t="s">
        <v>5621</v>
      </c>
      <c r="D379" s="7" t="s">
        <v>5620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5770</v>
      </c>
      <c r="C380" s="11" t="s">
        <v>5622</v>
      </c>
      <c r="D380" s="7" t="s">
        <v>5620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5771</v>
      </c>
      <c r="C381" s="11" t="s">
        <v>5623</v>
      </c>
      <c r="D381" s="7" t="s">
        <v>5620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5772</v>
      </c>
      <c r="C382" s="11" t="s">
        <v>5624</v>
      </c>
      <c r="D382" s="7" t="s">
        <v>5620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5773</v>
      </c>
      <c r="C383" s="11" t="s">
        <v>5625</v>
      </c>
      <c r="D383" s="7" t="s">
        <v>5620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5774</v>
      </c>
      <c r="C384" s="11" t="s">
        <v>5626</v>
      </c>
      <c r="D384" s="7" t="s">
        <v>5620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5775</v>
      </c>
      <c r="C385" s="11" t="s">
        <v>5627</v>
      </c>
      <c r="D385" s="7" t="s">
        <v>5620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5776</v>
      </c>
      <c r="C386" s="11" t="s">
        <v>5628</v>
      </c>
      <c r="D386" s="7" t="s">
        <v>5620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5777</v>
      </c>
      <c r="C387" s="11" t="s">
        <v>5629</v>
      </c>
      <c r="D387" s="7" t="s">
        <v>5620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5778</v>
      </c>
      <c r="C388" s="11" t="s">
        <v>5630</v>
      </c>
      <c r="D388" s="7" t="s">
        <v>5620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5779</v>
      </c>
      <c r="C389" s="11" t="s">
        <v>5631</v>
      </c>
      <c r="D389" s="7" t="s">
        <v>5620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5780</v>
      </c>
      <c r="C390" s="11" t="s">
        <v>5632</v>
      </c>
      <c r="D390" s="7" t="s">
        <v>5620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5781</v>
      </c>
      <c r="C391" s="11" t="s">
        <v>5633</v>
      </c>
      <c r="D391" s="7" t="s">
        <v>5620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5782</v>
      </c>
      <c r="C392" s="11" t="s">
        <v>5634</v>
      </c>
      <c r="D392" s="7" t="s">
        <v>5620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5783</v>
      </c>
      <c r="C393" s="11" t="s">
        <v>5635</v>
      </c>
      <c r="D393" s="7" t="s">
        <v>5620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5784</v>
      </c>
      <c r="C394" s="11" t="s">
        <v>5621</v>
      </c>
      <c r="D394" s="7" t="s">
        <v>5620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5785</v>
      </c>
      <c r="C395" s="11" t="s">
        <v>5621</v>
      </c>
      <c r="D395" s="7" t="s">
        <v>5620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5786</v>
      </c>
      <c r="C396" s="11" t="s">
        <v>5636</v>
      </c>
      <c r="D396" s="7" t="s">
        <v>5620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5787</v>
      </c>
      <c r="C397" s="11" t="s">
        <v>5637</v>
      </c>
      <c r="D397" s="7" t="s">
        <v>5620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5788</v>
      </c>
      <c r="C398" s="11" t="s">
        <v>5638</v>
      </c>
      <c r="D398" s="7" t="s">
        <v>5620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5789</v>
      </c>
      <c r="C399" s="11" t="s">
        <v>5639</v>
      </c>
      <c r="D399" s="7" t="s">
        <v>5620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5790</v>
      </c>
      <c r="C400" s="11" t="s">
        <v>5640</v>
      </c>
      <c r="D400" s="7" t="s">
        <v>5620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5791</v>
      </c>
      <c r="C401" s="11" t="s">
        <v>5641</v>
      </c>
      <c r="D401" s="7" t="s">
        <v>5620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5792</v>
      </c>
      <c r="C402" s="11" t="s">
        <v>5642</v>
      </c>
      <c r="D402" s="7" t="s">
        <v>5620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5793</v>
      </c>
      <c r="C403" s="11" t="s">
        <v>5643</v>
      </c>
      <c r="D403" s="7" t="s">
        <v>5620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5794</v>
      </c>
      <c r="C404" s="11" t="s">
        <v>5644</v>
      </c>
      <c r="D404" s="7" t="s">
        <v>5620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5795</v>
      </c>
      <c r="C405" s="11" t="s">
        <v>5645</v>
      </c>
      <c r="D405" s="7" t="s">
        <v>5620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5796</v>
      </c>
      <c r="C406" s="11" t="s">
        <v>5646</v>
      </c>
      <c r="D406" s="7" t="s">
        <v>5620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5797</v>
      </c>
      <c r="C407" s="11" t="s">
        <v>5647</v>
      </c>
      <c r="D407" s="7" t="s">
        <v>5620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5798</v>
      </c>
      <c r="C408" s="11"/>
      <c r="D408" s="7" t="s">
        <v>5620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5393</v>
      </c>
      <c r="C409" s="11" t="s">
        <v>5648</v>
      </c>
      <c r="D409" s="7" t="s">
        <v>5620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5799</v>
      </c>
      <c r="C410" s="11"/>
      <c r="D410" s="7" t="s">
        <v>5620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5800</v>
      </c>
      <c r="C411" s="11" t="s">
        <v>5649</v>
      </c>
      <c r="D411" s="7" t="s">
        <v>5620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5801</v>
      </c>
      <c r="C412" s="11" t="s">
        <v>5650</v>
      </c>
      <c r="D412" s="7" t="s">
        <v>5620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5802</v>
      </c>
      <c r="C413" s="11" t="s">
        <v>5651</v>
      </c>
      <c r="D413" s="7" t="s">
        <v>5620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5803</v>
      </c>
      <c r="C414" s="11" t="s">
        <v>5652</v>
      </c>
      <c r="D414" s="7" t="s">
        <v>5620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5804</v>
      </c>
      <c r="C415" s="11" t="s">
        <v>5653</v>
      </c>
      <c r="D415" s="7" t="s">
        <v>5620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5805</v>
      </c>
      <c r="C416" s="11" t="s">
        <v>5654</v>
      </c>
      <c r="D416" s="7" t="s">
        <v>5620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5806</v>
      </c>
      <c r="C417" s="11" t="s">
        <v>5655</v>
      </c>
      <c r="D417" s="7" t="s">
        <v>5620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5807</v>
      </c>
      <c r="C418" s="11" t="s">
        <v>5656</v>
      </c>
      <c r="D418" s="7" t="s">
        <v>5620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5808</v>
      </c>
      <c r="C419" s="11" t="s">
        <v>5657</v>
      </c>
      <c r="D419" s="7" t="s">
        <v>5620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5809</v>
      </c>
      <c r="C420" s="11" t="s">
        <v>5658</v>
      </c>
      <c r="D420" s="7" t="s">
        <v>5620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5810</v>
      </c>
      <c r="C421" s="11" t="s">
        <v>5659</v>
      </c>
      <c r="D421" s="7" t="s">
        <v>5620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5811</v>
      </c>
      <c r="C422" s="11" t="s">
        <v>5660</v>
      </c>
      <c r="D422" s="7" t="s">
        <v>5620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5812</v>
      </c>
      <c r="C423" s="11" t="s">
        <v>5661</v>
      </c>
      <c r="D423" s="7" t="s">
        <v>5620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5813</v>
      </c>
      <c r="C424" s="11" t="s">
        <v>5662</v>
      </c>
      <c r="D424" s="7" t="s">
        <v>5620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5814</v>
      </c>
      <c r="C425" s="11" t="s">
        <v>5663</v>
      </c>
      <c r="D425" s="7" t="s">
        <v>5620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5815</v>
      </c>
      <c r="C426" s="11" t="s">
        <v>5664</v>
      </c>
      <c r="D426" s="7" t="s">
        <v>5620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5816</v>
      </c>
      <c r="C427" s="11" t="s">
        <v>5665</v>
      </c>
      <c r="D427" s="7" t="s">
        <v>5620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5394</v>
      </c>
      <c r="C428" s="11" t="s">
        <v>5666</v>
      </c>
      <c r="D428" s="7" t="s">
        <v>5620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5817</v>
      </c>
      <c r="C429" s="11" t="s">
        <v>5667</v>
      </c>
      <c r="D429" s="7" t="s">
        <v>5620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5818</v>
      </c>
      <c r="C430" s="11" t="s">
        <v>5668</v>
      </c>
      <c r="D430" s="7" t="s">
        <v>5620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5819</v>
      </c>
      <c r="C431" s="11" t="s">
        <v>5669</v>
      </c>
      <c r="D431" s="7" t="s">
        <v>5620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5820</v>
      </c>
      <c r="C432" s="11" t="s">
        <v>5670</v>
      </c>
      <c r="D432" s="7" t="s">
        <v>5620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5821</v>
      </c>
      <c r="C433" s="11" t="s">
        <v>5671</v>
      </c>
      <c r="D433" s="7" t="s">
        <v>5620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5822</v>
      </c>
      <c r="C434" s="11" t="s">
        <v>5672</v>
      </c>
      <c r="D434" s="7" t="s">
        <v>5620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5823</v>
      </c>
      <c r="C435" s="11" t="s">
        <v>5673</v>
      </c>
      <c r="D435" s="7" t="s">
        <v>5620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5824</v>
      </c>
      <c r="C436" s="11" t="s">
        <v>5674</v>
      </c>
      <c r="D436" s="7" t="s">
        <v>5620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5825</v>
      </c>
      <c r="C437" s="11" t="s">
        <v>5675</v>
      </c>
      <c r="D437" s="7" t="s">
        <v>5620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5826</v>
      </c>
      <c r="C438" s="11" t="s">
        <v>5676</v>
      </c>
      <c r="D438" s="7" t="s">
        <v>5620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5827</v>
      </c>
      <c r="C439" s="11" t="s">
        <v>5677</v>
      </c>
      <c r="D439" s="7" t="s">
        <v>5620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5828</v>
      </c>
      <c r="C440" s="11" t="s">
        <v>5678</v>
      </c>
      <c r="D440" s="7" t="s">
        <v>5620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5829</v>
      </c>
      <c r="C441" s="11" t="s">
        <v>5679</v>
      </c>
      <c r="D441" s="7" t="s">
        <v>5620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5830</v>
      </c>
      <c r="C442" s="11" t="s">
        <v>5680</v>
      </c>
      <c r="D442" s="7" t="s">
        <v>5620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5831</v>
      </c>
      <c r="C443" s="11" t="s">
        <v>5681</v>
      </c>
      <c r="D443" s="7" t="s">
        <v>5620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5832</v>
      </c>
      <c r="C444" s="11" t="s">
        <v>5682</v>
      </c>
      <c r="D444" s="7" t="s">
        <v>5620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5833</v>
      </c>
      <c r="C445" s="11" t="s">
        <v>5669</v>
      </c>
      <c r="D445" s="7" t="s">
        <v>5620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5834</v>
      </c>
      <c r="C446" s="11" t="s">
        <v>5683</v>
      </c>
      <c r="D446" s="7" t="s">
        <v>5620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5835</v>
      </c>
      <c r="C447" s="11" t="s">
        <v>5684</v>
      </c>
      <c r="D447" s="7" t="s">
        <v>5620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5836</v>
      </c>
      <c r="C448" s="11" t="s">
        <v>5685</v>
      </c>
      <c r="D448" s="7" t="s">
        <v>5620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5837</v>
      </c>
      <c r="C449" s="11" t="s">
        <v>5686</v>
      </c>
      <c r="D449" s="7" t="s">
        <v>5620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5838</v>
      </c>
      <c r="C450" s="11" t="s">
        <v>5687</v>
      </c>
      <c r="D450" s="7" t="s">
        <v>5620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5839</v>
      </c>
      <c r="C451" s="11" t="s">
        <v>5688</v>
      </c>
      <c r="D451" s="7" t="s">
        <v>5620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5840</v>
      </c>
      <c r="C452" s="11" t="s">
        <v>5689</v>
      </c>
      <c r="D452" s="7" t="s">
        <v>5620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5395</v>
      </c>
      <c r="C453" s="11" t="s">
        <v>5690</v>
      </c>
      <c r="D453" s="7" t="s">
        <v>5620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5841</v>
      </c>
      <c r="C454" s="11" t="s">
        <v>5691</v>
      </c>
      <c r="D454" s="7" t="s">
        <v>5620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5842</v>
      </c>
      <c r="C455" s="11" t="s">
        <v>5692</v>
      </c>
      <c r="D455" s="7" t="s">
        <v>5620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5843</v>
      </c>
      <c r="C456" s="11" t="s">
        <v>5693</v>
      </c>
      <c r="D456" s="7" t="s">
        <v>5620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5844</v>
      </c>
      <c r="C457" s="11" t="s">
        <v>5694</v>
      </c>
      <c r="D457" s="7" t="s">
        <v>5620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5845</v>
      </c>
      <c r="C458" s="11" t="s">
        <v>5695</v>
      </c>
      <c r="D458" s="7" t="s">
        <v>5620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5846</v>
      </c>
      <c r="C459" s="11" t="s">
        <v>5696</v>
      </c>
      <c r="D459" s="7" t="s">
        <v>5620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5847</v>
      </c>
      <c r="C460" s="11" t="s">
        <v>5697</v>
      </c>
      <c r="D460" s="7" t="s">
        <v>5620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5848</v>
      </c>
      <c r="C461" s="11" t="s">
        <v>5698</v>
      </c>
      <c r="D461" s="7" t="s">
        <v>5620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5849</v>
      </c>
      <c r="C462" s="11" t="s">
        <v>5699</v>
      </c>
      <c r="D462" s="7" t="s">
        <v>5620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5850</v>
      </c>
      <c r="C463" s="11" t="s">
        <v>5700</v>
      </c>
      <c r="D463" s="7" t="s">
        <v>5620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5851</v>
      </c>
      <c r="C464" s="11" t="s">
        <v>5701</v>
      </c>
      <c r="D464" s="7" t="s">
        <v>5620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5852</v>
      </c>
      <c r="C465" s="11" t="s">
        <v>5702</v>
      </c>
      <c r="D465" s="7" t="s">
        <v>5620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5853</v>
      </c>
      <c r="C466" s="11" t="s">
        <v>5703</v>
      </c>
      <c r="D466" s="7" t="s">
        <v>5620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5854</v>
      </c>
      <c r="C467" s="11" t="s">
        <v>5704</v>
      </c>
      <c r="D467" s="7" t="s">
        <v>5620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5855</v>
      </c>
      <c r="C468" s="11" t="s">
        <v>5705</v>
      </c>
      <c r="D468" s="7" t="s">
        <v>5620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5856</v>
      </c>
      <c r="C469" s="11" t="s">
        <v>5706</v>
      </c>
      <c r="D469" s="7" t="s">
        <v>5620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5857</v>
      </c>
      <c r="C470" s="11" t="s">
        <v>5707</v>
      </c>
      <c r="D470" s="7" t="s">
        <v>5620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5858</v>
      </c>
      <c r="C471" s="11" t="s">
        <v>5708</v>
      </c>
      <c r="D471" s="7" t="s">
        <v>5620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5859</v>
      </c>
      <c r="C472" s="11" t="s">
        <v>5709</v>
      </c>
      <c r="D472" s="7" t="s">
        <v>5620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5860</v>
      </c>
      <c r="C473" s="11" t="s">
        <v>5710</v>
      </c>
      <c r="D473" s="7" t="s">
        <v>5620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5861</v>
      </c>
      <c r="C474" s="11" t="s">
        <v>5711</v>
      </c>
      <c r="D474" s="7" t="s">
        <v>5620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5862</v>
      </c>
      <c r="C475" s="11" t="s">
        <v>5712</v>
      </c>
      <c r="D475" s="7" t="s">
        <v>5620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5863</v>
      </c>
      <c r="C476" s="11" t="s">
        <v>5713</v>
      </c>
      <c r="D476" s="7" t="s">
        <v>5620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5864</v>
      </c>
      <c r="C477" s="11" t="s">
        <v>5714</v>
      </c>
      <c r="D477" s="7" t="s">
        <v>5620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5865</v>
      </c>
      <c r="C478" s="11" t="s">
        <v>5715</v>
      </c>
      <c r="D478" s="7" t="s">
        <v>5620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5866</v>
      </c>
      <c r="C479" s="11" t="s">
        <v>5716</v>
      </c>
      <c r="D479" s="7" t="s">
        <v>5620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5867</v>
      </c>
      <c r="C480" s="11" t="s">
        <v>5717</v>
      </c>
      <c r="D480" s="7" t="s">
        <v>5620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5868</v>
      </c>
      <c r="C481" s="11" t="s">
        <v>5718</v>
      </c>
      <c r="D481" s="7" t="s">
        <v>5620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5869</v>
      </c>
      <c r="C482" s="11" t="s">
        <v>5719</v>
      </c>
      <c r="D482" s="7" t="s">
        <v>5620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5870</v>
      </c>
      <c r="C483" s="11" t="s">
        <v>5720</v>
      </c>
      <c r="D483" s="7" t="s">
        <v>5620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5871</v>
      </c>
      <c r="C484" s="11" t="s">
        <v>5721</v>
      </c>
      <c r="D484" s="7" t="s">
        <v>5620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5872</v>
      </c>
      <c r="C485" s="11" t="s">
        <v>5722</v>
      </c>
      <c r="D485" s="7" t="s">
        <v>5620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5873</v>
      </c>
      <c r="C486" s="11" t="s">
        <v>5723</v>
      </c>
      <c r="D486" s="7" t="s">
        <v>5620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5874</v>
      </c>
      <c r="C487" s="11" t="s">
        <v>5724</v>
      </c>
      <c r="D487" s="7" t="s">
        <v>5620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5875</v>
      </c>
      <c r="C488" s="11" t="s">
        <v>5725</v>
      </c>
      <c r="D488" s="7" t="s">
        <v>5620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5876</v>
      </c>
      <c r="C489" s="11" t="s">
        <v>5726</v>
      </c>
      <c r="D489" s="7" t="s">
        <v>5620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5877</v>
      </c>
      <c r="C490" s="11" t="s">
        <v>5727</v>
      </c>
      <c r="D490" s="7" t="s">
        <v>5620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5878</v>
      </c>
      <c r="C491" s="11" t="s">
        <v>5728</v>
      </c>
      <c r="D491" s="7" t="s">
        <v>5620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5879</v>
      </c>
      <c r="C492" s="11" t="s">
        <v>5729</v>
      </c>
      <c r="D492" s="7" t="s">
        <v>5620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5880</v>
      </c>
      <c r="C493" s="11" t="s">
        <v>5730</v>
      </c>
      <c r="D493" s="7" t="s">
        <v>5620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5881</v>
      </c>
      <c r="C494" s="11" t="s">
        <v>5731</v>
      </c>
      <c r="D494" s="7" t="s">
        <v>5620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5882</v>
      </c>
      <c r="C495" s="11" t="s">
        <v>5732</v>
      </c>
      <c r="D495" s="7" t="s">
        <v>5620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5883</v>
      </c>
      <c r="C496" s="11" t="s">
        <v>5733</v>
      </c>
      <c r="D496" s="7" t="s">
        <v>5620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5884</v>
      </c>
      <c r="C497" s="11" t="s">
        <v>5734</v>
      </c>
      <c r="D497" s="7" t="s">
        <v>5620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5885</v>
      </c>
      <c r="C498" s="11" t="s">
        <v>5735</v>
      </c>
      <c r="D498" s="7" t="s">
        <v>5620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5886</v>
      </c>
      <c r="C499" s="11" t="s">
        <v>5736</v>
      </c>
      <c r="D499" s="7" t="s">
        <v>5620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5887</v>
      </c>
      <c r="C500" s="11" t="s">
        <v>5737</v>
      </c>
      <c r="D500" s="7" t="s">
        <v>5620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5888</v>
      </c>
      <c r="C501" s="11" t="s">
        <v>5738</v>
      </c>
      <c r="D501" s="7" t="s">
        <v>5620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5889</v>
      </c>
      <c r="C502" s="11" t="s">
        <v>5739</v>
      </c>
      <c r="D502" s="7" t="s">
        <v>5620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5890</v>
      </c>
      <c r="C503" s="11" t="s">
        <v>5740</v>
      </c>
      <c r="D503" s="7" t="s">
        <v>5620</v>
      </c>
      <c r="E503" t="s">
        <v>5420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5891</v>
      </c>
      <c r="C504" s="11" t="s">
        <v>5741</v>
      </c>
      <c r="D504" s="7" t="s">
        <v>5620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5892</v>
      </c>
      <c r="C505" s="11" t="s">
        <v>5742</v>
      </c>
      <c r="D505" s="7" t="s">
        <v>5620</v>
      </c>
      <c r="E505" t="s">
        <v>5421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5893</v>
      </c>
      <c r="C506" s="11" t="s">
        <v>5743</v>
      </c>
      <c r="D506" s="7" t="s">
        <v>5620</v>
      </c>
      <c r="E506" t="s">
        <v>5422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5894</v>
      </c>
      <c r="C507" s="11" t="s">
        <v>5744</v>
      </c>
      <c r="D507" s="7" t="s">
        <v>5620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5895</v>
      </c>
      <c r="C508" s="11" t="s">
        <v>5745</v>
      </c>
      <c r="D508" s="7" t="s">
        <v>5620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5896</v>
      </c>
      <c r="C509" s="11" t="s">
        <v>5746</v>
      </c>
      <c r="D509" s="7" t="s">
        <v>5620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5897</v>
      </c>
      <c r="C510" s="11" t="s">
        <v>5747</v>
      </c>
      <c r="D510" s="7" t="s">
        <v>5620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5898</v>
      </c>
      <c r="C511" s="11" t="s">
        <v>5748</v>
      </c>
      <c r="D511" s="7" t="s">
        <v>5620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5899</v>
      </c>
      <c r="C512" s="11" t="s">
        <v>5749</v>
      </c>
      <c r="D512" s="7" t="s">
        <v>5620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5900</v>
      </c>
      <c r="C513" s="11" t="s">
        <v>5750</v>
      </c>
      <c r="D513" s="7" t="s">
        <v>5620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5901</v>
      </c>
      <c r="C514" s="11" t="s">
        <v>5751</v>
      </c>
      <c r="D514" s="7" t="s">
        <v>5620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5902</v>
      </c>
      <c r="C515" s="11" t="s">
        <v>5752</v>
      </c>
      <c r="D515" s="7" t="s">
        <v>5620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5903</v>
      </c>
      <c r="C516" s="11" t="s">
        <v>5753</v>
      </c>
      <c r="D516" s="7" t="s">
        <v>5620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5904</v>
      </c>
      <c r="C517" s="11" t="s">
        <v>5754</v>
      </c>
      <c r="D517" s="7" t="s">
        <v>5620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5905</v>
      </c>
      <c r="C518" s="11" t="s">
        <v>5755</v>
      </c>
      <c r="D518" s="7" t="s">
        <v>5620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5906</v>
      </c>
      <c r="C519" s="11" t="s">
        <v>5756</v>
      </c>
      <c r="D519" s="7" t="s">
        <v>5620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5907</v>
      </c>
      <c r="C520" s="11" t="s">
        <v>5757</v>
      </c>
      <c r="D520" s="7" t="s">
        <v>5620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5908</v>
      </c>
      <c r="C521" s="11" t="s">
        <v>5758</v>
      </c>
      <c r="D521" s="7" t="s">
        <v>5620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5909</v>
      </c>
      <c r="C522" s="11" t="s">
        <v>5759</v>
      </c>
      <c r="D522" s="7" t="s">
        <v>5620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5910</v>
      </c>
      <c r="C523" s="11" t="s">
        <v>5760</v>
      </c>
      <c r="D523" s="7" t="s">
        <v>5620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4992</v>
      </c>
      <c r="C524" s="3" t="s">
        <v>4939</v>
      </c>
      <c r="D524" s="7" t="s">
        <v>137</v>
      </c>
    </row>
    <row r="525" spans="1:9" ht="15">
      <c r="A525" s="3">
        <v>523</v>
      </c>
      <c r="B525" s="4" t="s">
        <v>4990</v>
      </c>
      <c r="C525" s="3" t="s">
        <v>4940</v>
      </c>
      <c r="D525" s="7" t="s">
        <v>137</v>
      </c>
    </row>
    <row r="526" spans="1:9" ht="15">
      <c r="A526" s="3">
        <v>524</v>
      </c>
      <c r="B526" s="4" t="s">
        <v>4991</v>
      </c>
      <c r="C526" s="3" t="s">
        <v>4941</v>
      </c>
      <c r="D526" s="7" t="s">
        <v>137</v>
      </c>
    </row>
    <row r="527" spans="1:9" ht="15">
      <c r="A527" s="3">
        <v>525</v>
      </c>
      <c r="B527" s="46" t="s">
        <v>433</v>
      </c>
      <c r="C527" s="3" t="s">
        <v>1084</v>
      </c>
    </row>
    <row r="528" spans="1:9" ht="15">
      <c r="A528" s="3">
        <v>526</v>
      </c>
      <c r="B528" s="46" t="s">
        <v>4946</v>
      </c>
      <c r="C528" s="3" t="s">
        <v>4942</v>
      </c>
    </row>
    <row r="529" spans="1:3" ht="15">
      <c r="A529" s="3">
        <v>527</v>
      </c>
      <c r="B529" s="46" t="s">
        <v>4952</v>
      </c>
      <c r="C529" s="3" t="s">
        <v>4943</v>
      </c>
    </row>
    <row r="530" spans="1:3" ht="15">
      <c r="A530" s="3">
        <v>528</v>
      </c>
      <c r="B530" s="46" t="s">
        <v>4953</v>
      </c>
      <c r="C530" s="3" t="s">
        <v>4944</v>
      </c>
    </row>
    <row r="531" spans="1:3" ht="15">
      <c r="A531" s="3">
        <v>529</v>
      </c>
      <c r="B531" s="46" t="s">
        <v>4954</v>
      </c>
      <c r="C531" s="3" t="s">
        <v>4945</v>
      </c>
    </row>
    <row r="532" spans="1:3" ht="15">
      <c r="A532" s="3">
        <v>530</v>
      </c>
      <c r="B532" s="46" t="s">
        <v>4948</v>
      </c>
      <c r="C532" s="3" t="s">
        <v>4947</v>
      </c>
    </row>
    <row r="533" spans="1:3" ht="15">
      <c r="A533" s="3">
        <v>531</v>
      </c>
      <c r="B533" s="46" t="s">
        <v>4961</v>
      </c>
      <c r="C533" s="3" t="s">
        <v>4955</v>
      </c>
    </row>
    <row r="534" spans="1:3" ht="15">
      <c r="A534" s="3">
        <v>532</v>
      </c>
      <c r="B534" s="46" t="s">
        <v>4962</v>
      </c>
      <c r="C534" s="3" t="s">
        <v>4956</v>
      </c>
    </row>
    <row r="535" spans="1:3" ht="15">
      <c r="A535" s="3">
        <v>533</v>
      </c>
      <c r="B535" s="46" t="s">
        <v>4963</v>
      </c>
      <c r="C535" s="3" t="s">
        <v>4957</v>
      </c>
    </row>
    <row r="536" spans="1:3" ht="15">
      <c r="A536" s="3">
        <v>534</v>
      </c>
      <c r="B536" s="46" t="s">
        <v>4950</v>
      </c>
      <c r="C536" s="3" t="s">
        <v>4949</v>
      </c>
    </row>
    <row r="537" spans="1:3" ht="15">
      <c r="A537" s="3">
        <v>535</v>
      </c>
      <c r="B537" s="46" t="s">
        <v>4964</v>
      </c>
      <c r="C537" s="3" t="s">
        <v>4958</v>
      </c>
    </row>
    <row r="538" spans="1:3" ht="15">
      <c r="A538" s="3">
        <v>536</v>
      </c>
      <c r="B538" s="46" t="s">
        <v>4965</v>
      </c>
      <c r="C538" s="3" t="s">
        <v>4959</v>
      </c>
    </row>
    <row r="539" spans="1:3" ht="15">
      <c r="A539" s="3">
        <v>537</v>
      </c>
      <c r="B539" s="46" t="s">
        <v>4966</v>
      </c>
      <c r="C539" s="3" t="s">
        <v>4960</v>
      </c>
    </row>
    <row r="540" spans="1:3" ht="15">
      <c r="A540" s="3">
        <v>538</v>
      </c>
      <c r="B540" s="46" t="s">
        <v>4967</v>
      </c>
      <c r="C540" s="3" t="s">
        <v>4951</v>
      </c>
    </row>
    <row r="541" spans="1:3" ht="15">
      <c r="A541" s="3">
        <v>539</v>
      </c>
      <c r="B541" s="46" t="s">
        <v>4968</v>
      </c>
      <c r="C541" s="3" t="s">
        <v>4971</v>
      </c>
    </row>
    <row r="542" spans="1:3" ht="15">
      <c r="A542" s="3">
        <v>540</v>
      </c>
      <c r="B542" s="46" t="s">
        <v>4969</v>
      </c>
      <c r="C542" s="3" t="s">
        <v>4972</v>
      </c>
    </row>
    <row r="543" spans="1:3" ht="15">
      <c r="A543" s="3">
        <v>541</v>
      </c>
      <c r="B543" s="46" t="s">
        <v>4970</v>
      </c>
      <c r="C543" s="3" t="s">
        <v>4973</v>
      </c>
    </row>
    <row r="544" spans="1:3" ht="15">
      <c r="A544" s="3">
        <v>542</v>
      </c>
      <c r="B544" s="46" t="s">
        <v>434</v>
      </c>
      <c r="C544" s="3" t="s">
        <v>1085</v>
      </c>
    </row>
    <row r="545" spans="1:9" ht="15">
      <c r="A545" s="3">
        <v>543</v>
      </c>
      <c r="B545" s="46" t="s">
        <v>4974</v>
      </c>
      <c r="C545" s="3" t="s">
        <v>4978</v>
      </c>
    </row>
    <row r="546" spans="1:9" ht="15">
      <c r="A546" s="3">
        <v>544</v>
      </c>
      <c r="B546" s="46" t="s">
        <v>4975</v>
      </c>
      <c r="C546" s="3" t="s">
        <v>4979</v>
      </c>
    </row>
    <row r="547" spans="1:9" ht="15">
      <c r="A547" s="3">
        <v>545</v>
      </c>
      <c r="B547" s="46" t="s">
        <v>4976</v>
      </c>
      <c r="C547" s="3" t="s">
        <v>4980</v>
      </c>
    </row>
    <row r="548" spans="1:9" ht="15">
      <c r="A548" s="3">
        <v>546</v>
      </c>
      <c r="B548" s="46" t="s">
        <v>4977</v>
      </c>
      <c r="C548" s="3" t="s">
        <v>4981</v>
      </c>
    </row>
    <row r="549" spans="1:9" ht="15">
      <c r="A549" s="3">
        <v>547</v>
      </c>
      <c r="B549" s="46" t="s">
        <v>4982</v>
      </c>
      <c r="C549" s="3" t="s">
        <v>4986</v>
      </c>
    </row>
    <row r="550" spans="1:9" ht="15">
      <c r="A550" s="3">
        <v>548</v>
      </c>
      <c r="B550" s="46" t="s">
        <v>4983</v>
      </c>
      <c r="C550" s="3" t="s">
        <v>4987</v>
      </c>
    </row>
    <row r="551" spans="1:9" ht="15">
      <c r="A551" s="3">
        <v>549</v>
      </c>
      <c r="B551" s="46" t="s">
        <v>4984</v>
      </c>
      <c r="C551" s="3" t="s">
        <v>4988</v>
      </c>
    </row>
    <row r="552" spans="1:9" ht="15">
      <c r="A552" s="3">
        <v>550</v>
      </c>
      <c r="B552" s="46" t="s">
        <v>4985</v>
      </c>
      <c r="C552" s="3" t="s">
        <v>4989</v>
      </c>
    </row>
    <row r="553" spans="1:9" ht="15">
      <c r="A553" s="3">
        <v>551</v>
      </c>
      <c r="B553" s="46" t="s">
        <v>5015</v>
      </c>
      <c r="C553" s="3" t="s">
        <v>5018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6" t="s">
        <v>5016</v>
      </c>
      <c r="C554" s="3" t="s">
        <v>5019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6" t="s">
        <v>5017</v>
      </c>
      <c r="C555" s="3" t="s">
        <v>5020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6" t="s">
        <v>5021</v>
      </c>
      <c r="C556" s="3" t="s">
        <v>5024</v>
      </c>
    </row>
    <row r="557" spans="1:9" ht="15">
      <c r="A557" s="3">
        <v>555</v>
      </c>
      <c r="B557" s="46" t="s">
        <v>5022</v>
      </c>
      <c r="C557" s="3" t="s">
        <v>5025</v>
      </c>
    </row>
    <row r="558" spans="1:9" ht="15">
      <c r="A558" s="3">
        <v>556</v>
      </c>
      <c r="B558" s="46" t="s">
        <v>5023</v>
      </c>
      <c r="C558" s="3" t="s">
        <v>5026</v>
      </c>
    </row>
    <row r="559" spans="1:9" ht="15">
      <c r="A559" s="3">
        <v>557</v>
      </c>
      <c r="B559" s="46" t="s">
        <v>1086</v>
      </c>
      <c r="C559" s="3" t="s">
        <v>1087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6" t="s">
        <v>1088</v>
      </c>
      <c r="C560" s="3" t="s">
        <v>1089</v>
      </c>
    </row>
    <row r="561" spans="1:9" ht="15">
      <c r="A561" s="3">
        <v>559</v>
      </c>
      <c r="B561" s="46" t="s">
        <v>5027</v>
      </c>
      <c r="C561" s="3" t="s">
        <v>5033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6" t="s">
        <v>5028</v>
      </c>
      <c r="C562" s="3" t="s">
        <v>5034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6" t="s">
        <v>5029</v>
      </c>
      <c r="C563" s="3" t="s">
        <v>5035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6" t="s">
        <v>5030</v>
      </c>
      <c r="C564" s="3" t="s">
        <v>5036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6" t="s">
        <v>5039</v>
      </c>
      <c r="C565" s="3" t="s">
        <v>5045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6" t="s">
        <v>5040</v>
      </c>
      <c r="C566" s="3" t="s">
        <v>5046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6" t="s">
        <v>5041</v>
      </c>
      <c r="C567" s="3" t="s">
        <v>5047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6" t="s">
        <v>5042</v>
      </c>
      <c r="C568" s="3" t="s">
        <v>5048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6" t="s">
        <v>5051</v>
      </c>
      <c r="C569" s="3" t="s">
        <v>5057</v>
      </c>
    </row>
    <row r="570" spans="1:9" ht="15">
      <c r="A570" s="3">
        <v>568</v>
      </c>
      <c r="B570" s="46" t="s">
        <v>5052</v>
      </c>
      <c r="C570" s="3" t="s">
        <v>5058</v>
      </c>
    </row>
    <row r="571" spans="1:9" ht="15">
      <c r="A571" s="3">
        <v>569</v>
      </c>
      <c r="B571" s="46" t="s">
        <v>5053</v>
      </c>
      <c r="C571" s="3" t="s">
        <v>5059</v>
      </c>
    </row>
    <row r="572" spans="1:9" ht="15">
      <c r="A572" s="3">
        <v>570</v>
      </c>
      <c r="B572" s="46" t="s">
        <v>5054</v>
      </c>
      <c r="C572" s="3" t="s">
        <v>5060</v>
      </c>
    </row>
    <row r="573" spans="1:9" ht="15">
      <c r="A573" s="3">
        <v>571</v>
      </c>
      <c r="B573" s="46" t="s">
        <v>2395</v>
      </c>
      <c r="C573" s="3" t="s">
        <v>2161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6" t="s">
        <v>2396</v>
      </c>
      <c r="C574" s="3" t="s">
        <v>2187</v>
      </c>
    </row>
    <row r="575" spans="1:9" ht="15">
      <c r="A575" s="3">
        <v>573</v>
      </c>
      <c r="B575" s="46" t="s">
        <v>5031</v>
      </c>
      <c r="C575" s="3" t="s">
        <v>5037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6" t="s">
        <v>5032</v>
      </c>
      <c r="C576" s="3" t="s">
        <v>5038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6" t="s">
        <v>5043</v>
      </c>
      <c r="C577" s="3" t="s">
        <v>5049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6" t="s">
        <v>5044</v>
      </c>
      <c r="C578" s="3" t="s">
        <v>5050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6" t="s">
        <v>5055</v>
      </c>
      <c r="C579" s="3" t="s">
        <v>5061</v>
      </c>
    </row>
    <row r="580" spans="1:9" ht="15">
      <c r="A580" s="3">
        <v>578</v>
      </c>
      <c r="B580" s="46" t="s">
        <v>5056</v>
      </c>
      <c r="C580" s="3" t="s">
        <v>5062</v>
      </c>
    </row>
    <row r="581" spans="1:9" ht="15">
      <c r="A581" s="21">
        <v>579</v>
      </c>
      <c r="B581" s="22" t="s">
        <v>1051</v>
      </c>
      <c r="C581" s="21" t="s">
        <v>1052</v>
      </c>
    </row>
    <row r="582" spans="1:9" ht="15">
      <c r="A582" s="21">
        <v>580</v>
      </c>
      <c r="B582" s="22" t="s">
        <v>1054</v>
      </c>
      <c r="C582" s="21" t="s">
        <v>1056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1055</v>
      </c>
      <c r="C583" s="21" t="s">
        <v>1057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1058</v>
      </c>
      <c r="C584" s="21" t="s">
        <v>1059</v>
      </c>
    </row>
    <row r="585" spans="1:9" ht="15">
      <c r="A585" s="8">
        <v>583</v>
      </c>
      <c r="B585" s="9" t="s">
        <v>4382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5396</v>
      </c>
      <c r="C586" s="36" t="s">
        <v>2628</v>
      </c>
    </row>
    <row r="587" spans="1:9" ht="15">
      <c r="A587" s="36">
        <v>585</v>
      </c>
      <c r="B587" s="37" t="s">
        <v>5397</v>
      </c>
      <c r="C587" s="36" t="s">
        <v>2629</v>
      </c>
    </row>
    <row r="588" spans="1:9" ht="15">
      <c r="A588" s="36">
        <v>586</v>
      </c>
      <c r="B588" s="37" t="s">
        <v>5398</v>
      </c>
      <c r="C588" s="36" t="s">
        <v>2630</v>
      </c>
    </row>
    <row r="589" spans="1:9" ht="15">
      <c r="A589" s="36">
        <v>587</v>
      </c>
      <c r="B589" s="37" t="s">
        <v>5399</v>
      </c>
      <c r="C589" s="36" t="s">
        <v>2631</v>
      </c>
    </row>
    <row r="590" spans="1:9" ht="15">
      <c r="A590" s="36">
        <v>588</v>
      </c>
      <c r="B590" s="37" t="s">
        <v>5400</v>
      </c>
      <c r="C590" s="36" t="s">
        <v>2632</v>
      </c>
    </row>
    <row r="591" spans="1:9" ht="15">
      <c r="A591" s="36">
        <v>589</v>
      </c>
      <c r="B591" s="37" t="s">
        <v>5401</v>
      </c>
      <c r="C591" s="36" t="s">
        <v>2633</v>
      </c>
    </row>
    <row r="592" spans="1:9" ht="15">
      <c r="A592" s="36">
        <v>590</v>
      </c>
      <c r="B592" s="37" t="s">
        <v>5402</v>
      </c>
      <c r="C592" s="36" t="s">
        <v>2634</v>
      </c>
    </row>
    <row r="593" spans="1:9" ht="15">
      <c r="A593" s="36">
        <v>591</v>
      </c>
      <c r="B593" s="37" t="s">
        <v>5403</v>
      </c>
      <c r="C593" s="36" t="s">
        <v>2635</v>
      </c>
    </row>
    <row r="594" spans="1:9" ht="15">
      <c r="A594" s="36">
        <v>592</v>
      </c>
      <c r="B594" s="37" t="s">
        <v>5404</v>
      </c>
      <c r="C594" s="36" t="s">
        <v>2636</v>
      </c>
    </row>
    <row r="595" spans="1:9" ht="15">
      <c r="A595" s="36">
        <v>593</v>
      </c>
      <c r="B595" s="37" t="s">
        <v>5405</v>
      </c>
      <c r="C595" s="36" t="s">
        <v>2637</v>
      </c>
    </row>
    <row r="596" spans="1:9" ht="15">
      <c r="A596" s="36">
        <v>594</v>
      </c>
      <c r="B596" s="37" t="s">
        <v>5406</v>
      </c>
      <c r="C596" s="36" t="s">
        <v>5063</v>
      </c>
    </row>
    <row r="597" spans="1:9" ht="15">
      <c r="A597" s="36">
        <v>595</v>
      </c>
      <c r="B597" s="37" t="s">
        <v>5407</v>
      </c>
      <c r="C597" s="36" t="s">
        <v>5064</v>
      </c>
    </row>
    <row r="598" spans="1:9" ht="15">
      <c r="A598" s="36">
        <v>596</v>
      </c>
      <c r="B598" s="37" t="s">
        <v>5067</v>
      </c>
      <c r="C598" s="36" t="s">
        <v>5157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5068</v>
      </c>
      <c r="C599" s="36" t="s">
        <v>5158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2416</v>
      </c>
      <c r="C600" s="36" t="s">
        <v>2601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5372</v>
      </c>
      <c r="C601" s="36" t="s">
        <v>5373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5069</v>
      </c>
      <c r="C602" s="36" t="s">
        <v>5168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5070</v>
      </c>
      <c r="C603" s="36" t="s">
        <v>5159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5378</v>
      </c>
      <c r="C604" s="36" t="s">
        <v>5379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5071</v>
      </c>
      <c r="C605" s="36" t="s">
        <v>5160</v>
      </c>
    </row>
    <row r="606" spans="1:9" ht="15">
      <c r="A606" s="36">
        <v>604</v>
      </c>
      <c r="B606" s="37" t="s">
        <v>5072</v>
      </c>
      <c r="C606" s="36" t="s">
        <v>5161</v>
      </c>
    </row>
    <row r="607" spans="1:9" ht="15">
      <c r="A607" s="36">
        <v>605</v>
      </c>
      <c r="B607" s="37" t="s">
        <v>5073</v>
      </c>
      <c r="C607" s="36" t="s">
        <v>5162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5074</v>
      </c>
      <c r="C608" s="36" t="s">
        <v>5198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5075</v>
      </c>
      <c r="C609" s="36" t="s">
        <v>5163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5076</v>
      </c>
      <c r="C610" s="36" t="s">
        <v>5164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2418</v>
      </c>
      <c r="C611" s="36" t="s">
        <v>2603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2420</v>
      </c>
      <c r="C612" s="36" t="s">
        <v>2604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2423</v>
      </c>
      <c r="C613" s="36" t="s">
        <v>2605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5077</v>
      </c>
      <c r="C614" s="36" t="s">
        <v>5165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2421</v>
      </c>
      <c r="C615" s="36" t="s">
        <v>2606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5078</v>
      </c>
      <c r="C616" s="36" t="s">
        <v>5166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2422</v>
      </c>
      <c r="C617" s="36" t="s">
        <v>2607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5079</v>
      </c>
      <c r="C618" s="36" t="s">
        <v>5167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5080</v>
      </c>
      <c r="C619" s="36" t="s">
        <v>5169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5081</v>
      </c>
      <c r="C620" s="36" t="s">
        <v>5170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5082</v>
      </c>
      <c r="C621" s="36" t="s">
        <v>5444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2424</v>
      </c>
      <c r="C622" s="36" t="s">
        <v>2608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2425</v>
      </c>
      <c r="C623" s="36" t="s">
        <v>2609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5083</v>
      </c>
      <c r="C624" s="36" t="s">
        <v>5447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2426</v>
      </c>
      <c r="C625" s="36" t="s">
        <v>2610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5084</v>
      </c>
      <c r="C626" s="36" t="s">
        <v>5171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5085</v>
      </c>
      <c r="C627" s="36" t="s">
        <v>5208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2427</v>
      </c>
      <c r="C628" s="36" t="s">
        <v>2611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2428</v>
      </c>
      <c r="C629" s="36" t="s">
        <v>2612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2429</v>
      </c>
      <c r="C630" s="36" t="s">
        <v>2613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2430</v>
      </c>
      <c r="C631" s="36" t="s">
        <v>2614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2431</v>
      </c>
      <c r="C632" s="36" t="s">
        <v>2615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2432</v>
      </c>
      <c r="C633" s="36" t="s">
        <v>2616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2433</v>
      </c>
      <c r="C634" s="36" t="s">
        <v>2617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2434</v>
      </c>
      <c r="C635" s="36" t="s">
        <v>2618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2435</v>
      </c>
      <c r="C636" s="36" t="s">
        <v>2619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5086</v>
      </c>
      <c r="C637" s="36" t="s">
        <v>5172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2436</v>
      </c>
      <c r="C638" s="36" t="s">
        <v>2620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5087</v>
      </c>
      <c r="C639" s="36" t="s">
        <v>5173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5088</v>
      </c>
      <c r="C640" s="36" t="s">
        <v>5174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5089</v>
      </c>
      <c r="C641" s="36" t="s">
        <v>5175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5090</v>
      </c>
      <c r="C642" s="36" t="s">
        <v>5176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5091</v>
      </c>
      <c r="C643" s="36" t="s">
        <v>5177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2440</v>
      </c>
      <c r="C644" s="36" t="s">
        <v>2624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2441</v>
      </c>
      <c r="C645" s="36" t="s">
        <v>2625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2442</v>
      </c>
      <c r="C646" s="36" t="s">
        <v>2626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2443</v>
      </c>
      <c r="C647" s="36" t="s">
        <v>2627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5092</v>
      </c>
      <c r="C648" s="36" t="s">
        <v>5178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2454</v>
      </c>
      <c r="C649" s="36" t="s">
        <v>2638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5093</v>
      </c>
      <c r="C650" s="36" t="s">
        <v>5179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2455</v>
      </c>
      <c r="C651" s="36" t="s">
        <v>2639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5098</v>
      </c>
      <c r="C652" s="36" t="s">
        <v>5180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5099</v>
      </c>
      <c r="C653" s="36" t="s">
        <v>5181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5100</v>
      </c>
      <c r="C654" s="36" t="s">
        <v>5182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5101</v>
      </c>
      <c r="C655" s="36" t="s">
        <v>5183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5102</v>
      </c>
      <c r="C656" s="36" t="s">
        <v>5184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5103</v>
      </c>
      <c r="C657" s="36" t="s">
        <v>5185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2456</v>
      </c>
      <c r="C658" s="36" t="s">
        <v>2640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5104</v>
      </c>
      <c r="C659" s="36" t="s">
        <v>5186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5105</v>
      </c>
      <c r="C660" s="36" t="s">
        <v>2622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2457</v>
      </c>
      <c r="C661" s="36" t="s">
        <v>2641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2458</v>
      </c>
      <c r="C662" s="36" t="s">
        <v>2642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5106</v>
      </c>
      <c r="C663" s="36" t="s">
        <v>5187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2459</v>
      </c>
      <c r="C664" s="36" t="s">
        <v>2643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5107</v>
      </c>
      <c r="C665" s="36" t="s">
        <v>2621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2460</v>
      </c>
      <c r="C666" s="36" t="s">
        <v>2644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5108</v>
      </c>
      <c r="C667" s="36" t="s">
        <v>5188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2461</v>
      </c>
      <c r="C668" s="36" t="s">
        <v>2645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5109</v>
      </c>
      <c r="C669" s="36" t="s">
        <v>2647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5110</v>
      </c>
      <c r="C670" s="36" t="s">
        <v>5189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2464</v>
      </c>
      <c r="C671" s="36" t="s">
        <v>2648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2465</v>
      </c>
      <c r="C672" s="36" t="s">
        <v>2649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2466</v>
      </c>
      <c r="C673" s="36" t="s">
        <v>2650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2467</v>
      </c>
      <c r="C674" s="36" t="s">
        <v>2651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2468</v>
      </c>
      <c r="C675" s="36" t="s">
        <v>2652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2469</v>
      </c>
      <c r="C676" s="36" t="s">
        <v>2653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5111</v>
      </c>
      <c r="C677" s="36" t="s">
        <v>5190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2470</v>
      </c>
      <c r="C678" s="36" t="s">
        <v>2654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5112</v>
      </c>
      <c r="C679" s="36" t="s">
        <v>5191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2471</v>
      </c>
      <c r="C680" s="36" t="s">
        <v>2655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2472</v>
      </c>
      <c r="C681" s="36" t="s">
        <v>2656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2473</v>
      </c>
      <c r="C682" s="36" t="s">
        <v>2657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2474</v>
      </c>
      <c r="C683" s="36" t="s">
        <v>2658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5096</v>
      </c>
      <c r="C684" s="36" t="s">
        <v>5097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2599</v>
      </c>
      <c r="C685" s="36" t="s">
        <v>5449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2475</v>
      </c>
      <c r="C686" s="36" t="s">
        <v>2659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5408</v>
      </c>
      <c r="C687" s="36" t="s">
        <v>2565</v>
      </c>
    </row>
    <row r="688" spans="1:9" ht="15">
      <c r="A688" s="36">
        <v>686</v>
      </c>
      <c r="B688" s="37" t="s">
        <v>5409</v>
      </c>
      <c r="C688" s="36" t="s">
        <v>2566</v>
      </c>
    </row>
    <row r="689" spans="1:9" ht="15">
      <c r="A689" s="36">
        <v>687</v>
      </c>
      <c r="B689" s="37" t="s">
        <v>5410</v>
      </c>
      <c r="C689" s="36" t="s">
        <v>2567</v>
      </c>
    </row>
    <row r="690" spans="1:9" ht="15">
      <c r="A690" s="36">
        <v>688</v>
      </c>
      <c r="B690" s="37" t="s">
        <v>5411</v>
      </c>
      <c r="C690" s="36" t="s">
        <v>2568</v>
      </c>
    </row>
    <row r="691" spans="1:9" ht="15">
      <c r="A691" s="36">
        <v>689</v>
      </c>
      <c r="B691" s="37" t="s">
        <v>5412</v>
      </c>
      <c r="C691" s="36" t="s">
        <v>2569</v>
      </c>
    </row>
    <row r="692" spans="1:9" ht="15">
      <c r="A692" s="36">
        <v>690</v>
      </c>
      <c r="B692" s="37" t="s">
        <v>5413</v>
      </c>
      <c r="C692" s="36" t="s">
        <v>2570</v>
      </c>
    </row>
    <row r="693" spans="1:9" ht="15">
      <c r="A693" s="36">
        <v>691</v>
      </c>
      <c r="B693" s="37" t="s">
        <v>5414</v>
      </c>
      <c r="C693" s="36" t="s">
        <v>2571</v>
      </c>
    </row>
    <row r="694" spans="1:9" ht="15">
      <c r="A694" s="36">
        <v>692</v>
      </c>
      <c r="B694" s="37" t="s">
        <v>5415</v>
      </c>
      <c r="C694" s="36" t="s">
        <v>2572</v>
      </c>
    </row>
    <row r="695" spans="1:9" ht="15">
      <c r="A695" s="36">
        <v>693</v>
      </c>
      <c r="B695" s="37" t="s">
        <v>5416</v>
      </c>
      <c r="C695" s="36" t="s">
        <v>2573</v>
      </c>
    </row>
    <row r="696" spans="1:9" ht="15">
      <c r="A696" s="36">
        <v>694</v>
      </c>
      <c r="B696" s="37" t="s">
        <v>5417</v>
      </c>
      <c r="C696" s="36" t="s">
        <v>2574</v>
      </c>
    </row>
    <row r="697" spans="1:9" ht="15">
      <c r="A697" s="36">
        <v>695</v>
      </c>
      <c r="B697" s="37" t="s">
        <v>5418</v>
      </c>
      <c r="C697" s="36" t="s">
        <v>5065</v>
      </c>
    </row>
    <row r="698" spans="1:9" ht="15">
      <c r="A698" s="36">
        <v>696</v>
      </c>
      <c r="B698" s="37" t="s">
        <v>5419</v>
      </c>
      <c r="C698" s="36" t="s">
        <v>5066</v>
      </c>
    </row>
    <row r="699" spans="1:9" ht="15">
      <c r="A699" s="36">
        <v>697</v>
      </c>
      <c r="B699" s="37" t="s">
        <v>5113</v>
      </c>
      <c r="C699" s="36" t="s">
        <v>5192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5114</v>
      </c>
      <c r="C700" s="36" t="s">
        <v>5193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2476</v>
      </c>
      <c r="C701" s="36" t="s">
        <v>2538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5374</v>
      </c>
      <c r="C702" s="36" t="s">
        <v>5373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5115</v>
      </c>
      <c r="C703" s="36" t="s">
        <v>5194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5116</v>
      </c>
      <c r="C704" s="36" t="s">
        <v>5195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5377</v>
      </c>
      <c r="C705" s="36" t="s">
        <v>5376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5117</v>
      </c>
      <c r="C706" s="36" t="s">
        <v>5196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2419</v>
      </c>
      <c r="C707" s="36" t="s">
        <v>2537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5118</v>
      </c>
      <c r="C708" s="36" t="s">
        <v>5197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5119</v>
      </c>
      <c r="C709" s="36" t="s">
        <v>5199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5120</v>
      </c>
      <c r="C710" s="36" t="s">
        <v>5200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5121</v>
      </c>
      <c r="C711" s="36" t="s">
        <v>5201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2478</v>
      </c>
      <c r="C712" s="36" t="s">
        <v>2540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2479</v>
      </c>
      <c r="C713" s="36" t="s">
        <v>2541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2480</v>
      </c>
      <c r="C714" s="36" t="s">
        <v>2542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5122</v>
      </c>
      <c r="C715" s="36" t="s">
        <v>5204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2481</v>
      </c>
      <c r="C716" s="36" t="s">
        <v>2543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5123</v>
      </c>
      <c r="C717" s="36" t="s">
        <v>5202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2482</v>
      </c>
      <c r="C718" s="36" t="s">
        <v>2544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5124</v>
      </c>
      <c r="C719" s="36" t="s">
        <v>5203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5125</v>
      </c>
      <c r="C720" s="36" t="s">
        <v>5205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5126</v>
      </c>
      <c r="C721" s="36" t="s">
        <v>5206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5127</v>
      </c>
      <c r="C722" s="36" t="s">
        <v>5445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2483</v>
      </c>
      <c r="C723" s="36" t="s">
        <v>2545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2484</v>
      </c>
      <c r="C724" s="36" t="s">
        <v>2546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5128</v>
      </c>
      <c r="C725" s="36" t="s">
        <v>5448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2485</v>
      </c>
      <c r="C726" s="36" t="s">
        <v>2547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5129</v>
      </c>
      <c r="C727" s="36" t="s">
        <v>5207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5130</v>
      </c>
      <c r="C728" s="36" t="s">
        <v>5209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2486</v>
      </c>
      <c r="C729" s="36" t="s">
        <v>2548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2487</v>
      </c>
      <c r="C730" s="36" t="s">
        <v>2549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2488</v>
      </c>
      <c r="C731" s="36" t="s">
        <v>2550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2489</v>
      </c>
      <c r="C732" s="36" t="s">
        <v>2551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2490</v>
      </c>
      <c r="C733" s="36" t="s">
        <v>2552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2491</v>
      </c>
      <c r="C734" s="36" t="s">
        <v>2553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2492</v>
      </c>
      <c r="C735" s="36" t="s">
        <v>2554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2493</v>
      </c>
      <c r="C736" s="36" t="s">
        <v>2555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2494</v>
      </c>
      <c r="C737" s="36" t="s">
        <v>2556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5131</v>
      </c>
      <c r="C738" s="36" t="s">
        <v>5210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2495</v>
      </c>
      <c r="C739" s="36" t="s">
        <v>2557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5132</v>
      </c>
      <c r="C740" s="36" t="s">
        <v>5211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5133</v>
      </c>
      <c r="C741" s="36" t="s">
        <v>5212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5134</v>
      </c>
      <c r="C742" s="36" t="s">
        <v>5213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5135</v>
      </c>
      <c r="C743" s="36" t="s">
        <v>5214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5136</v>
      </c>
      <c r="C744" s="36" t="s">
        <v>5215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2499</v>
      </c>
      <c r="C745" s="36" t="s">
        <v>2561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2500</v>
      </c>
      <c r="C746" s="36" t="s">
        <v>2562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2501</v>
      </c>
      <c r="C747" s="36" t="s">
        <v>2563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2502</v>
      </c>
      <c r="C748" s="36" t="s">
        <v>2564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5137</v>
      </c>
      <c r="C749" s="36" t="s">
        <v>5216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2513</v>
      </c>
      <c r="C750" s="36" t="s">
        <v>2575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5138</v>
      </c>
      <c r="C751" s="36" t="s">
        <v>5217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2514</v>
      </c>
      <c r="C752" s="36" t="s">
        <v>2576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5139</v>
      </c>
      <c r="C753" s="36" t="s">
        <v>5218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5140</v>
      </c>
      <c r="C754" s="36" t="s">
        <v>5219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5141</v>
      </c>
      <c r="C755" s="36" t="s">
        <v>5220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5142</v>
      </c>
      <c r="C756" s="36" t="s">
        <v>5221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5143</v>
      </c>
      <c r="C757" s="36" t="s">
        <v>5222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5144</v>
      </c>
      <c r="C758" s="36" t="s">
        <v>5223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5147</v>
      </c>
      <c r="C759" s="36" t="s">
        <v>5224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2515</v>
      </c>
      <c r="C760" s="36" t="s">
        <v>2577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5148</v>
      </c>
      <c r="C761" s="36" t="s">
        <v>5225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5149</v>
      </c>
      <c r="C762" s="36" t="s">
        <v>2559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2516</v>
      </c>
      <c r="C763" s="36" t="s">
        <v>2578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2517</v>
      </c>
      <c r="C764" s="36" t="s">
        <v>2579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5150</v>
      </c>
      <c r="C765" s="36" t="s">
        <v>5226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2518</v>
      </c>
      <c r="C766" s="36" t="s">
        <v>2580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5151</v>
      </c>
      <c r="C767" s="36" t="s">
        <v>2558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2519</v>
      </c>
      <c r="C768" s="36" t="s">
        <v>2581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5152</v>
      </c>
      <c r="C769" s="36" t="s">
        <v>5227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2520</v>
      </c>
      <c r="C770" s="36" t="s">
        <v>2582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5153</v>
      </c>
      <c r="C771" s="36" t="s">
        <v>2584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5154</v>
      </c>
      <c r="C772" s="36" t="s">
        <v>5228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2523</v>
      </c>
      <c r="C773" s="36" t="s">
        <v>2585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2524</v>
      </c>
      <c r="C774" s="36" t="s">
        <v>2586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2525</v>
      </c>
      <c r="C775" s="36" t="s">
        <v>2587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2526</v>
      </c>
      <c r="C776" s="36" t="s">
        <v>2588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2527</v>
      </c>
      <c r="C777" s="36" t="s">
        <v>2589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2528</v>
      </c>
      <c r="C778" s="36" t="s">
        <v>2590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5155</v>
      </c>
      <c r="C779" s="36" t="s">
        <v>5229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2529</v>
      </c>
      <c r="C780" s="36" t="s">
        <v>2591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5156</v>
      </c>
      <c r="C781" s="36" t="s">
        <v>5230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2530</v>
      </c>
      <c r="C782" s="36" t="s">
        <v>2592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2531</v>
      </c>
      <c r="C783" s="36" t="s">
        <v>2593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2532</v>
      </c>
      <c r="C784" s="36" t="s">
        <v>2594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2533</v>
      </c>
      <c r="C785" s="36" t="s">
        <v>2595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5145</v>
      </c>
      <c r="C786" s="36" t="s">
        <v>5146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2535</v>
      </c>
      <c r="C787" s="36" t="s">
        <v>2597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2600</v>
      </c>
      <c r="C788" s="36" t="s">
        <v>5450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2534</v>
      </c>
      <c r="C789" s="36" t="s">
        <v>2596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2666</v>
      </c>
      <c r="C790" s="36" t="s">
        <v>2667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2670</v>
      </c>
      <c r="C791" s="36" t="s">
        <v>2671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4475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2883</v>
      </c>
      <c r="D5" s="7"/>
      <c r="E5">
        <v>2</v>
      </c>
    </row>
    <row r="6" spans="1:5" ht="15">
      <c r="A6" s="1">
        <v>4</v>
      </c>
      <c r="B6" s="28" t="s">
        <v>5585</v>
      </c>
      <c r="C6" s="1" t="s">
        <v>5604</v>
      </c>
      <c r="D6" s="7"/>
    </row>
    <row r="7" spans="1:5" ht="15">
      <c r="A7" s="1">
        <v>5</v>
      </c>
      <c r="B7" s="28" t="s">
        <v>2896</v>
      </c>
      <c r="C7" s="1" t="s">
        <v>5605</v>
      </c>
      <c r="D7" s="7"/>
      <c r="E7">
        <v>6</v>
      </c>
    </row>
    <row r="8" spans="1:5" ht="15">
      <c r="A8" s="1">
        <v>6</v>
      </c>
      <c r="B8" s="28" t="s">
        <v>2897</v>
      </c>
      <c r="C8" s="1" t="s">
        <v>2898</v>
      </c>
      <c r="D8" s="7"/>
      <c r="E8">
        <v>7</v>
      </c>
    </row>
    <row r="9" spans="1:5" ht="15">
      <c r="A9" s="1">
        <v>7</v>
      </c>
      <c r="B9" s="28" t="s">
        <v>5555</v>
      </c>
      <c r="C9" s="1" t="s">
        <v>5556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4475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2883</v>
      </c>
      <c r="E5">
        <v>2</v>
      </c>
    </row>
    <row r="6" spans="1:5" ht="15">
      <c r="A6" s="1">
        <v>4</v>
      </c>
      <c r="B6" s="28" t="s">
        <v>5585</v>
      </c>
      <c r="C6" s="1" t="s">
        <v>5604</v>
      </c>
    </row>
    <row r="7" spans="1:5" ht="15">
      <c r="A7" s="1">
        <v>5</v>
      </c>
      <c r="B7" s="28" t="s">
        <v>2896</v>
      </c>
      <c r="C7" s="1" t="s">
        <v>5605</v>
      </c>
      <c r="E7">
        <v>6</v>
      </c>
    </row>
    <row r="8" spans="1:5" ht="15">
      <c r="A8" s="1">
        <v>6</v>
      </c>
      <c r="B8" s="28" t="s">
        <v>2897</v>
      </c>
      <c r="C8" s="1" t="s">
        <v>2898</v>
      </c>
      <c r="E8">
        <v>7</v>
      </c>
    </row>
    <row r="9" spans="1:5" ht="15">
      <c r="A9" s="1">
        <v>7</v>
      </c>
      <c r="B9" s="28" t="s">
        <v>5555</v>
      </c>
      <c r="C9" s="1" t="s">
        <v>5556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5451</v>
      </c>
      <c r="C13" s="13" t="s">
        <v>5452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5453</v>
      </c>
      <c r="C19" s="13" t="s">
        <v>5497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5498</v>
      </c>
      <c r="C22" s="13" t="s">
        <v>5499</v>
      </c>
      <c r="E22">
        <v>17</v>
      </c>
    </row>
    <row r="23" spans="1:5" ht="15">
      <c r="A23" s="18">
        <v>21</v>
      </c>
      <c r="B23" s="24" t="s">
        <v>5454</v>
      </c>
      <c r="C23" s="18" t="s">
        <v>4522</v>
      </c>
      <c r="D23" s="7" t="s">
        <v>137</v>
      </c>
      <c r="E23">
        <v>39</v>
      </c>
    </row>
    <row r="24" spans="1:5" ht="15">
      <c r="A24" s="18">
        <v>22</v>
      </c>
      <c r="B24" s="24" t="s">
        <v>5455</v>
      </c>
      <c r="C24" s="18" t="s">
        <v>4523</v>
      </c>
      <c r="D24" s="7" t="s">
        <v>137</v>
      </c>
      <c r="E24">
        <v>35</v>
      </c>
    </row>
    <row r="25" spans="1:5" ht="15">
      <c r="A25" s="18">
        <v>23</v>
      </c>
      <c r="B25" s="24" t="s">
        <v>5456</v>
      </c>
      <c r="C25" s="18" t="s">
        <v>4524</v>
      </c>
      <c r="D25" s="7" t="s">
        <v>137</v>
      </c>
      <c r="E25">
        <v>36</v>
      </c>
    </row>
    <row r="26" spans="1:5" ht="15">
      <c r="A26" s="18">
        <v>24</v>
      </c>
      <c r="B26" s="24" t="s">
        <v>5457</v>
      </c>
      <c r="C26" s="18" t="s">
        <v>4525</v>
      </c>
      <c r="D26" s="7" t="s">
        <v>137</v>
      </c>
      <c r="E26">
        <v>44</v>
      </c>
    </row>
    <row r="27" spans="1:5" ht="15">
      <c r="A27" s="18">
        <v>25</v>
      </c>
      <c r="B27" s="24" t="s">
        <v>5458</v>
      </c>
      <c r="C27" s="18" t="s">
        <v>5491</v>
      </c>
      <c r="D27" s="7" t="s">
        <v>137</v>
      </c>
      <c r="E27">
        <v>46</v>
      </c>
    </row>
    <row r="28" spans="1:5" ht="15">
      <c r="A28" s="18">
        <v>26</v>
      </c>
      <c r="B28" s="24" t="s">
        <v>5459</v>
      </c>
      <c r="C28" s="18" t="s">
        <v>4527</v>
      </c>
      <c r="D28" s="7" t="s">
        <v>137</v>
      </c>
      <c r="E28">
        <v>34</v>
      </c>
    </row>
    <row r="29" spans="1:5" ht="15">
      <c r="A29" s="18">
        <v>27</v>
      </c>
      <c r="B29" s="24" t="s">
        <v>5460</v>
      </c>
      <c r="C29" s="18" t="s">
        <v>5500</v>
      </c>
      <c r="D29" s="7" t="s">
        <v>137</v>
      </c>
      <c r="E29">
        <v>38</v>
      </c>
    </row>
    <row r="30" spans="1:5" ht="15">
      <c r="A30" s="18">
        <v>28</v>
      </c>
      <c r="B30" s="24" t="s">
        <v>5461</v>
      </c>
      <c r="C30" s="18" t="s">
        <v>5492</v>
      </c>
      <c r="D30" s="7" t="s">
        <v>137</v>
      </c>
      <c r="E30">
        <v>45</v>
      </c>
    </row>
    <row r="31" spans="1:5" ht="15">
      <c r="A31" s="18">
        <v>29</v>
      </c>
      <c r="B31" s="24" t="s">
        <v>5462</v>
      </c>
      <c r="C31" s="18" t="s">
        <v>5493</v>
      </c>
      <c r="D31" s="7" t="s">
        <v>137</v>
      </c>
      <c r="E31">
        <v>48</v>
      </c>
    </row>
    <row r="32" spans="1:5" ht="15">
      <c r="A32" s="18">
        <v>30</v>
      </c>
      <c r="B32" s="24" t="s">
        <v>5463</v>
      </c>
      <c r="C32" s="18" t="s">
        <v>5494</v>
      </c>
      <c r="D32" s="7" t="s">
        <v>137</v>
      </c>
      <c r="E32">
        <v>54</v>
      </c>
    </row>
    <row r="33" spans="1:5" ht="15">
      <c r="A33" s="18">
        <v>31</v>
      </c>
      <c r="B33" s="24" t="s">
        <v>5464</v>
      </c>
      <c r="C33" s="18" t="s">
        <v>5495</v>
      </c>
      <c r="D33" s="7" t="s">
        <v>137</v>
      </c>
      <c r="E33">
        <v>40</v>
      </c>
    </row>
    <row r="34" spans="1:5" ht="15">
      <c r="A34" s="18">
        <v>32</v>
      </c>
      <c r="B34" s="24" t="s">
        <v>5465</v>
      </c>
      <c r="C34" s="18" t="s">
        <v>4534</v>
      </c>
      <c r="D34" s="7" t="s">
        <v>137</v>
      </c>
      <c r="E34">
        <v>30</v>
      </c>
    </row>
    <row r="35" spans="1:5" ht="15">
      <c r="A35" s="18">
        <v>33</v>
      </c>
      <c r="B35" s="24" t="s">
        <v>5466</v>
      </c>
      <c r="C35" s="18" t="s">
        <v>4541</v>
      </c>
      <c r="D35" s="7" t="s">
        <v>137</v>
      </c>
      <c r="E35">
        <v>31</v>
      </c>
    </row>
    <row r="36" spans="1:5" ht="15">
      <c r="A36" s="18">
        <v>34</v>
      </c>
      <c r="B36" s="24" t="s">
        <v>5467</v>
      </c>
      <c r="C36" s="18" t="s">
        <v>4536</v>
      </c>
      <c r="D36" s="7" t="s">
        <v>137</v>
      </c>
      <c r="E36">
        <v>42</v>
      </c>
    </row>
    <row r="37" spans="1:5" ht="15">
      <c r="A37" s="18">
        <v>35</v>
      </c>
      <c r="B37" s="24" t="s">
        <v>5468</v>
      </c>
      <c r="C37" s="18" t="s">
        <v>4537</v>
      </c>
      <c r="D37" s="7" t="s">
        <v>137</v>
      </c>
      <c r="E37">
        <v>50</v>
      </c>
    </row>
    <row r="38" spans="1:5" ht="15">
      <c r="A38" s="18">
        <v>36</v>
      </c>
      <c r="B38" s="24" t="s">
        <v>5469</v>
      </c>
      <c r="C38" s="18" t="s">
        <v>4539</v>
      </c>
      <c r="D38" s="7" t="s">
        <v>137</v>
      </c>
      <c r="E38">
        <v>47</v>
      </c>
    </row>
    <row r="39" spans="1:5" ht="15">
      <c r="A39" s="18">
        <v>37</v>
      </c>
      <c r="B39" s="24" t="s">
        <v>5470</v>
      </c>
      <c r="C39" s="18" t="s">
        <v>5496</v>
      </c>
      <c r="D39" s="7" t="s">
        <v>137</v>
      </c>
      <c r="E39">
        <v>49</v>
      </c>
    </row>
    <row r="40" spans="1:5" ht="15">
      <c r="A40" s="18">
        <v>38</v>
      </c>
      <c r="B40" s="24" t="s">
        <v>5471</v>
      </c>
      <c r="C40" s="18" t="s">
        <v>4540</v>
      </c>
      <c r="D40" s="7" t="s">
        <v>137</v>
      </c>
      <c r="E40">
        <v>37</v>
      </c>
    </row>
    <row r="41" spans="1:5" ht="15">
      <c r="A41" s="18">
        <v>39</v>
      </c>
      <c r="B41" s="24" t="s">
        <v>5472</v>
      </c>
      <c r="C41" s="18" t="s">
        <v>4542</v>
      </c>
      <c r="D41" s="7" t="s">
        <v>137</v>
      </c>
      <c r="E41">
        <v>41</v>
      </c>
    </row>
    <row r="42" spans="1:5" ht="15">
      <c r="A42" s="18">
        <v>40</v>
      </c>
      <c r="B42" s="24" t="s">
        <v>5473</v>
      </c>
      <c r="C42" s="18" t="s">
        <v>4543</v>
      </c>
      <c r="D42" s="7" t="s">
        <v>137</v>
      </c>
      <c r="E42">
        <v>53</v>
      </c>
    </row>
    <row r="43" spans="1:5" ht="15">
      <c r="A43" s="18">
        <v>41</v>
      </c>
      <c r="B43" s="24" t="s">
        <v>5474</v>
      </c>
      <c r="C43" s="18" t="s">
        <v>4544</v>
      </c>
      <c r="D43" s="7" t="s">
        <v>137</v>
      </c>
      <c r="E43">
        <v>51</v>
      </c>
    </row>
    <row r="44" spans="1:5" ht="15">
      <c r="A44" s="18">
        <v>42</v>
      </c>
      <c r="B44" s="24" t="s">
        <v>5475</v>
      </c>
      <c r="C44" s="18" t="s">
        <v>4550</v>
      </c>
      <c r="D44" s="7" t="s">
        <v>137</v>
      </c>
      <c r="E44">
        <v>32</v>
      </c>
    </row>
    <row r="45" spans="1:5" ht="15">
      <c r="A45" s="18">
        <v>43</v>
      </c>
      <c r="B45" s="24" t="s">
        <v>5476</v>
      </c>
      <c r="C45" s="18" t="s">
        <v>4547</v>
      </c>
      <c r="D45" s="7" t="s">
        <v>137</v>
      </c>
      <c r="E45">
        <v>33</v>
      </c>
    </row>
    <row r="46" spans="1:5" ht="15">
      <c r="A46" s="18">
        <v>44</v>
      </c>
      <c r="B46" s="24" t="s">
        <v>5477</v>
      </c>
      <c r="C46" s="18" t="s">
        <v>4548</v>
      </c>
      <c r="D46" s="7" t="s">
        <v>137</v>
      </c>
      <c r="E46">
        <v>43</v>
      </c>
    </row>
    <row r="47" spans="1:5" ht="15">
      <c r="A47" s="18">
        <v>45</v>
      </c>
      <c r="B47" s="24" t="s">
        <v>5478</v>
      </c>
      <c r="C47" s="18" t="s">
        <v>4551</v>
      </c>
      <c r="D47" s="7" t="s">
        <v>137</v>
      </c>
      <c r="E47">
        <v>52</v>
      </c>
    </row>
    <row r="48" spans="1:5" ht="15">
      <c r="A48" s="3">
        <v>46</v>
      </c>
      <c r="B48" s="4" t="s">
        <v>5479</v>
      </c>
      <c r="C48" s="3" t="s">
        <v>2314</v>
      </c>
      <c r="D48" s="7" t="s">
        <v>137</v>
      </c>
      <c r="E48">
        <v>24</v>
      </c>
    </row>
    <row r="49" spans="1:5" ht="15">
      <c r="A49" s="3">
        <v>47</v>
      </c>
      <c r="B49" s="4" t="s">
        <v>5480</v>
      </c>
      <c r="C49" s="3" t="s">
        <v>2316</v>
      </c>
      <c r="D49" s="7" t="s">
        <v>137</v>
      </c>
      <c r="E49">
        <v>20</v>
      </c>
    </row>
    <row r="50" spans="1:5" ht="15">
      <c r="A50" s="3">
        <v>48</v>
      </c>
      <c r="B50" s="4" t="s">
        <v>5481</v>
      </c>
      <c r="C50" s="3" t="s">
        <v>2318</v>
      </c>
      <c r="D50" s="7" t="s">
        <v>137</v>
      </c>
      <c r="E50">
        <v>28</v>
      </c>
    </row>
    <row r="51" spans="1:5" ht="15">
      <c r="A51" s="3">
        <v>49</v>
      </c>
      <c r="B51" s="4" t="s">
        <v>5482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5483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5484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5485</v>
      </c>
      <c r="C54" s="3" t="s">
        <v>2371</v>
      </c>
      <c r="D54" s="7" t="s">
        <v>137</v>
      </c>
      <c r="E54">
        <v>22</v>
      </c>
    </row>
    <row r="55" spans="1:5" ht="15">
      <c r="A55" s="3">
        <v>53</v>
      </c>
      <c r="B55" s="4" t="s">
        <v>5486</v>
      </c>
      <c r="C55" s="3" t="s">
        <v>2373</v>
      </c>
      <c r="D55" s="7" t="s">
        <v>137</v>
      </c>
      <c r="E55">
        <v>18</v>
      </c>
    </row>
    <row r="56" spans="1:5" ht="15">
      <c r="A56" s="3">
        <v>54</v>
      </c>
      <c r="B56" s="4" t="s">
        <v>5487</v>
      </c>
      <c r="C56" s="3" t="s">
        <v>2375</v>
      </c>
      <c r="D56" s="7" t="s">
        <v>137</v>
      </c>
      <c r="E56">
        <v>26</v>
      </c>
    </row>
    <row r="57" spans="1:5" ht="15">
      <c r="A57" s="3">
        <v>55</v>
      </c>
      <c r="B57" s="4" t="s">
        <v>5488</v>
      </c>
      <c r="C57" s="3" t="s">
        <v>2387</v>
      </c>
      <c r="D57" s="7" t="s">
        <v>137</v>
      </c>
      <c r="E57">
        <v>25</v>
      </c>
    </row>
    <row r="58" spans="1:5" ht="15">
      <c r="A58" s="3">
        <v>56</v>
      </c>
      <c r="B58" s="4" t="s">
        <v>5489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5490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2883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5557</v>
      </c>
      <c r="C17" t="s">
        <v>5558</v>
      </c>
      <c r="D17" s="7"/>
    </row>
    <row r="18" spans="1:5" ht="15">
      <c r="A18">
        <v>16</v>
      </c>
      <c r="B18" s="27" t="s">
        <v>5559</v>
      </c>
      <c r="C18" t="s">
        <v>4651</v>
      </c>
      <c r="E18">
        <v>13</v>
      </c>
    </row>
    <row r="19" spans="1:5" ht="15">
      <c r="A19">
        <v>17</v>
      </c>
      <c r="B19" s="27" t="s">
        <v>5562</v>
      </c>
      <c r="C19" t="s">
        <v>2899</v>
      </c>
      <c r="E19">
        <v>14</v>
      </c>
    </row>
    <row r="20" spans="1:5" ht="15">
      <c r="A20">
        <v>18</v>
      </c>
      <c r="B20" s="27" t="s">
        <v>5586</v>
      </c>
      <c r="C20" t="s">
        <v>5587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5552</v>
      </c>
      <c r="C22" t="s">
        <v>5607</v>
      </c>
    </row>
    <row r="23" spans="1:5" ht="15">
      <c r="A23">
        <v>21</v>
      </c>
      <c r="B23" s="27" t="s">
        <v>5606</v>
      </c>
      <c r="C23" t="s">
        <v>5608</v>
      </c>
    </row>
    <row r="24" spans="1:5" ht="15">
      <c r="A24">
        <v>22</v>
      </c>
      <c r="B24" s="27" t="s">
        <v>5563</v>
      </c>
      <c r="C24" t="s">
        <v>5560</v>
      </c>
    </row>
    <row r="25" spans="1:5" ht="15">
      <c r="A25">
        <v>23</v>
      </c>
      <c r="B25" s="27" t="s">
        <v>5564</v>
      </c>
      <c r="C25" t="s">
        <v>5561</v>
      </c>
      <c r="E25">
        <v>5</v>
      </c>
    </row>
    <row r="26" spans="1:5" ht="15">
      <c r="A26">
        <v>24</v>
      </c>
      <c r="B26" s="27" t="s">
        <v>641</v>
      </c>
      <c r="C26" t="s">
        <v>2900</v>
      </c>
      <c r="E26">
        <v>6</v>
      </c>
    </row>
    <row r="27" spans="1:5" ht="15">
      <c r="A27">
        <v>25</v>
      </c>
      <c r="B27" s="27" t="s">
        <v>5588</v>
      </c>
      <c r="C27" t="s">
        <v>5589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5565</v>
      </c>
      <c r="C29" t="s">
        <v>5566</v>
      </c>
    </row>
    <row r="30" spans="1:5" ht="15">
      <c r="A30">
        <v>28</v>
      </c>
      <c r="B30" s="27" t="s">
        <v>5567</v>
      </c>
      <c r="C30" t="s">
        <v>5568</v>
      </c>
    </row>
    <row r="31" spans="1:5" ht="15">
      <c r="A31">
        <v>29</v>
      </c>
      <c r="B31" s="27" t="s">
        <v>2903</v>
      </c>
      <c r="C31" t="s">
        <v>2901</v>
      </c>
    </row>
    <row r="32" spans="1:5" ht="15">
      <c r="A32">
        <v>30</v>
      </c>
      <c r="B32" s="27" t="s">
        <v>5590</v>
      </c>
      <c r="C32" t="s">
        <v>5591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1762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5569</v>
      </c>
      <c r="C36" t="s">
        <v>5570</v>
      </c>
      <c r="D36" s="7"/>
    </row>
    <row r="37" spans="1:5" ht="15">
      <c r="A37">
        <v>35</v>
      </c>
      <c r="B37" s="27" t="s">
        <v>5571</v>
      </c>
      <c r="C37" t="s">
        <v>5572</v>
      </c>
      <c r="E37">
        <v>9</v>
      </c>
    </row>
    <row r="38" spans="1:5" ht="15">
      <c r="A38">
        <v>36</v>
      </c>
      <c r="B38" s="27" t="s">
        <v>643</v>
      </c>
      <c r="C38" t="s">
        <v>2902</v>
      </c>
      <c r="E38">
        <v>10</v>
      </c>
    </row>
    <row r="39" spans="1:5" ht="15">
      <c r="A39">
        <v>37</v>
      </c>
      <c r="B39" s="27" t="s">
        <v>5592</v>
      </c>
      <c r="C39" t="s">
        <v>5593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5501</v>
      </c>
      <c r="C2" t="s">
        <v>5549</v>
      </c>
      <c r="D2" s="7" t="s">
        <v>137</v>
      </c>
      <c r="E2">
        <v>56</v>
      </c>
    </row>
    <row r="3" spans="1:5" ht="15">
      <c r="A3">
        <v>1</v>
      </c>
      <c r="B3" s="10" t="s">
        <v>5502</v>
      </c>
      <c r="C3" t="s">
        <v>5522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5503</v>
      </c>
      <c r="C5" t="s">
        <v>5521</v>
      </c>
      <c r="D5" s="7" t="s">
        <v>137</v>
      </c>
      <c r="E5">
        <v>40</v>
      </c>
    </row>
    <row r="6" spans="1:5" ht="15">
      <c r="A6">
        <v>4</v>
      </c>
      <c r="B6" s="10" t="s">
        <v>5504</v>
      </c>
      <c r="C6" t="s">
        <v>5525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5505</v>
      </c>
      <c r="C8" t="s">
        <v>5526</v>
      </c>
      <c r="D8" s="7" t="s">
        <v>137</v>
      </c>
      <c r="E8">
        <v>44</v>
      </c>
    </row>
    <row r="9" spans="1:5" ht="15">
      <c r="A9">
        <v>7</v>
      </c>
      <c r="B9" s="10" t="s">
        <v>5506</v>
      </c>
      <c r="C9" t="s">
        <v>5532</v>
      </c>
      <c r="D9" s="7" t="s">
        <v>137</v>
      </c>
      <c r="E9">
        <v>33</v>
      </c>
    </row>
    <row r="10" spans="1:5" ht="15">
      <c r="A10">
        <v>8</v>
      </c>
      <c r="B10" s="10" t="s">
        <v>5507</v>
      </c>
      <c r="C10" t="s">
        <v>5534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920</v>
      </c>
      <c r="D11" s="7" t="s">
        <v>137</v>
      </c>
      <c r="E11">
        <v>62</v>
      </c>
    </row>
    <row r="12" spans="1:5" ht="15">
      <c r="A12">
        <v>10</v>
      </c>
      <c r="B12" s="10" t="s">
        <v>5508</v>
      </c>
      <c r="C12" t="s">
        <v>5553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5509</v>
      </c>
      <c r="C14" t="s">
        <v>4641</v>
      </c>
      <c r="D14" s="7" t="s">
        <v>137</v>
      </c>
      <c r="E14">
        <v>5</v>
      </c>
    </row>
    <row r="15" spans="1:5" ht="15">
      <c r="A15">
        <v>13</v>
      </c>
      <c r="B15" s="10" t="s">
        <v>5510</v>
      </c>
      <c r="C15" t="s">
        <v>5535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5511</v>
      </c>
      <c r="C17" t="s">
        <v>5536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5539</v>
      </c>
      <c r="D19" s="7" t="s">
        <v>137</v>
      </c>
      <c r="E19">
        <v>52</v>
      </c>
    </row>
    <row r="20" spans="1:5" ht="15">
      <c r="A20">
        <v>18</v>
      </c>
      <c r="B20" s="10" t="s">
        <v>5512</v>
      </c>
      <c r="C20" t="s">
        <v>5619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5513</v>
      </c>
      <c r="C23" t="s">
        <v>5551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5548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5514</v>
      </c>
      <c r="C27" t="s">
        <v>5540</v>
      </c>
      <c r="D27" s="7" t="s">
        <v>137</v>
      </c>
      <c r="E27">
        <v>58</v>
      </c>
    </row>
    <row r="28" spans="1:5" ht="15">
      <c r="A28">
        <v>26</v>
      </c>
      <c r="B28" s="10" t="s">
        <v>5515</v>
      </c>
      <c r="C28" t="s">
        <v>5543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2883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5617</v>
      </c>
      <c r="C33" t="s">
        <v>5618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5516</v>
      </c>
      <c r="C35" t="s">
        <v>5545</v>
      </c>
      <c r="E35">
        <v>18</v>
      </c>
    </row>
    <row r="36" spans="1:5" ht="15">
      <c r="A36">
        <v>34</v>
      </c>
      <c r="B36" s="10" t="s">
        <v>5517</v>
      </c>
      <c r="C36" t="s">
        <v>5544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5518</v>
      </c>
      <c r="C38" t="s">
        <v>5546</v>
      </c>
      <c r="E38">
        <v>43</v>
      </c>
    </row>
    <row r="39" spans="1:5" ht="15">
      <c r="A39">
        <v>37</v>
      </c>
      <c r="B39" s="10" t="s">
        <v>5519</v>
      </c>
      <c r="C39" t="s">
        <v>5547</v>
      </c>
      <c r="D39" s="7" t="s">
        <v>137</v>
      </c>
      <c r="E39">
        <v>60</v>
      </c>
    </row>
    <row r="40" spans="1:5" ht="15">
      <c r="A40">
        <v>38</v>
      </c>
      <c r="B40" s="27" t="s">
        <v>5520</v>
      </c>
      <c r="C40" s="44" t="s">
        <v>5550</v>
      </c>
      <c r="E40">
        <v>57</v>
      </c>
    </row>
    <row r="41" spans="1:5" ht="15">
      <c r="A41">
        <v>39</v>
      </c>
      <c r="B41" s="27" t="s">
        <v>5523</v>
      </c>
      <c r="C41" s="44" t="s">
        <v>5616</v>
      </c>
      <c r="E41">
        <v>39</v>
      </c>
    </row>
    <row r="42" spans="1:5" ht="15">
      <c r="A42">
        <v>40</v>
      </c>
      <c r="B42" s="27" t="s">
        <v>5609</v>
      </c>
      <c r="C42" s="44" t="s">
        <v>5610</v>
      </c>
    </row>
    <row r="43" spans="1:5" ht="15">
      <c r="A43">
        <v>41</v>
      </c>
      <c r="B43" s="27" t="s">
        <v>5557</v>
      </c>
      <c r="C43" s="44" t="s">
        <v>5558</v>
      </c>
    </row>
    <row r="44" spans="1:5" ht="15">
      <c r="A44">
        <v>42</v>
      </c>
      <c r="B44" s="27" t="s">
        <v>5559</v>
      </c>
      <c r="C44" t="s">
        <v>4651</v>
      </c>
      <c r="E44">
        <v>21</v>
      </c>
    </row>
    <row r="45" spans="1:5" ht="15">
      <c r="A45">
        <v>43</v>
      </c>
      <c r="B45" s="27" t="s">
        <v>5562</v>
      </c>
      <c r="C45" t="s">
        <v>2899</v>
      </c>
      <c r="E45">
        <v>22</v>
      </c>
    </row>
    <row r="46" spans="1:5" ht="15">
      <c r="A46">
        <v>44</v>
      </c>
      <c r="B46" s="27" t="s">
        <v>5594</v>
      </c>
      <c r="C46" s="44" t="s">
        <v>5595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5524</v>
      </c>
      <c r="C48" t="s">
        <v>5615</v>
      </c>
      <c r="E48">
        <v>41</v>
      </c>
    </row>
    <row r="49" spans="1:5" ht="15">
      <c r="A49">
        <v>47</v>
      </c>
      <c r="B49" s="27" t="s">
        <v>5611</v>
      </c>
      <c r="C49" t="s">
        <v>5612</v>
      </c>
    </row>
    <row r="50" spans="1:5" ht="15">
      <c r="A50">
        <v>48</v>
      </c>
      <c r="B50" s="27" t="s">
        <v>5574</v>
      </c>
      <c r="C50" t="s">
        <v>5573</v>
      </c>
    </row>
    <row r="51" spans="1:5" ht="15">
      <c r="A51">
        <v>49</v>
      </c>
      <c r="B51" s="27" t="s">
        <v>5575</v>
      </c>
      <c r="C51" t="s">
        <v>5576</v>
      </c>
      <c r="E51">
        <v>45</v>
      </c>
    </row>
    <row r="52" spans="1:5" ht="15">
      <c r="A52">
        <v>50</v>
      </c>
      <c r="B52" s="27" t="s">
        <v>5527</v>
      </c>
      <c r="C52" t="s">
        <v>5529</v>
      </c>
      <c r="E52">
        <v>46</v>
      </c>
    </row>
    <row r="53" spans="1:5" ht="15">
      <c r="A53">
        <v>51</v>
      </c>
      <c r="B53" s="27" t="s">
        <v>5599</v>
      </c>
      <c r="C53" t="s">
        <v>5596</v>
      </c>
    </row>
    <row r="54" spans="1:5" ht="15">
      <c r="A54">
        <v>52</v>
      </c>
      <c r="B54" s="27" t="s">
        <v>5528</v>
      </c>
      <c r="C54" t="s">
        <v>5530</v>
      </c>
      <c r="E54">
        <v>47</v>
      </c>
    </row>
    <row r="55" spans="1:5" ht="15">
      <c r="A55">
        <v>53</v>
      </c>
      <c r="B55" s="27" t="s">
        <v>5533</v>
      </c>
      <c r="C55" t="s">
        <v>5531</v>
      </c>
      <c r="E55">
        <v>34</v>
      </c>
    </row>
    <row r="56" spans="1:5" ht="15">
      <c r="A56">
        <v>54</v>
      </c>
      <c r="B56" s="27" t="s">
        <v>5552</v>
      </c>
      <c r="C56" t="s">
        <v>5607</v>
      </c>
      <c r="E56">
        <v>37</v>
      </c>
    </row>
    <row r="57" spans="1:5" ht="15">
      <c r="A57">
        <v>55</v>
      </c>
      <c r="B57" s="27" t="s">
        <v>5613</v>
      </c>
      <c r="C57" t="s">
        <v>5614</v>
      </c>
    </row>
    <row r="58" spans="1:5" ht="15">
      <c r="A58">
        <v>56</v>
      </c>
      <c r="B58" s="27" t="s">
        <v>5577</v>
      </c>
      <c r="C58" t="s">
        <v>5578</v>
      </c>
    </row>
    <row r="59" spans="1:5" ht="15">
      <c r="A59">
        <v>57</v>
      </c>
      <c r="B59" s="27" t="s">
        <v>5579</v>
      </c>
      <c r="C59" t="s">
        <v>4652</v>
      </c>
      <c r="E59">
        <v>9</v>
      </c>
    </row>
    <row r="60" spans="1:5" ht="15">
      <c r="A60">
        <v>58</v>
      </c>
      <c r="B60" s="27" t="s">
        <v>641</v>
      </c>
      <c r="C60" t="s">
        <v>2900</v>
      </c>
      <c r="E60">
        <v>10</v>
      </c>
    </row>
    <row r="61" spans="1:5" ht="15">
      <c r="A61">
        <v>59</v>
      </c>
      <c r="B61" s="27" t="s">
        <v>5598</v>
      </c>
      <c r="C61" t="s">
        <v>5597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5537</v>
      </c>
      <c r="C63" t="s">
        <v>5538</v>
      </c>
      <c r="E63">
        <v>7</v>
      </c>
    </row>
    <row r="64" spans="1:5" ht="15">
      <c r="A64">
        <v>62</v>
      </c>
      <c r="B64" s="27" t="s">
        <v>5565</v>
      </c>
      <c r="C64" t="s">
        <v>5580</v>
      </c>
    </row>
    <row r="65" spans="1:5" ht="15">
      <c r="A65">
        <v>63</v>
      </c>
      <c r="B65" s="27" t="s">
        <v>5567</v>
      </c>
      <c r="C65" t="s">
        <v>5581</v>
      </c>
      <c r="E65">
        <v>49</v>
      </c>
    </row>
    <row r="66" spans="1:5" ht="15">
      <c r="A66">
        <v>64</v>
      </c>
      <c r="B66" s="27" t="s">
        <v>2903</v>
      </c>
      <c r="C66" t="s">
        <v>2901</v>
      </c>
      <c r="E66">
        <v>50</v>
      </c>
    </row>
    <row r="67" spans="1:5" ht="15">
      <c r="A67">
        <v>65</v>
      </c>
      <c r="B67" s="27" t="s">
        <v>5600</v>
      </c>
      <c r="C67" t="s">
        <v>5601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5541</v>
      </c>
      <c r="C69" t="s">
        <v>5542</v>
      </c>
      <c r="E69">
        <v>59</v>
      </c>
    </row>
    <row r="70" spans="1:5" ht="15">
      <c r="A70">
        <v>68</v>
      </c>
      <c r="B70" s="27" t="s">
        <v>1762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5582</v>
      </c>
      <c r="C72" t="s">
        <v>5583</v>
      </c>
    </row>
    <row r="73" spans="1:5" ht="15">
      <c r="A73">
        <v>71</v>
      </c>
      <c r="B73" s="27" t="s">
        <v>5584</v>
      </c>
      <c r="C73" t="s">
        <v>4654</v>
      </c>
      <c r="E73">
        <v>14</v>
      </c>
    </row>
    <row r="74" spans="1:5" ht="15">
      <c r="A74">
        <v>72</v>
      </c>
      <c r="B74" s="27" t="s">
        <v>643</v>
      </c>
      <c r="C74" t="s">
        <v>2902</v>
      </c>
      <c r="E74">
        <v>15</v>
      </c>
    </row>
    <row r="75" spans="1:5" ht="15">
      <c r="A75">
        <v>73</v>
      </c>
      <c r="B75" s="27" t="s">
        <v>5602</v>
      </c>
      <c r="C75" t="s">
        <v>5603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5554</v>
      </c>
      <c r="C77" t="s">
        <v>3187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4471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1440</v>
      </c>
      <c r="C3" t="s">
        <v>1441</v>
      </c>
      <c r="D3" s="7"/>
      <c r="E3" s="7"/>
    </row>
    <row r="4" spans="1:6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6" ht="15">
      <c r="A5">
        <v>3</v>
      </c>
      <c r="B5" s="10" t="s">
        <v>4456</v>
      </c>
      <c r="C5" t="s">
        <v>4457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2882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4428</v>
      </c>
      <c r="C10" t="s">
        <v>4429</v>
      </c>
      <c r="D10" s="7" t="s">
        <v>4433</v>
      </c>
      <c r="E10" s="7"/>
      <c r="F10">
        <v>10</v>
      </c>
    </row>
    <row r="11" spans="1:6" ht="15">
      <c r="A11">
        <v>9</v>
      </c>
      <c r="B11" s="10" t="s">
        <v>4458</v>
      </c>
      <c r="C11" t="s">
        <v>4459</v>
      </c>
      <c r="D11" s="7" t="s">
        <v>4433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4433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4460</v>
      </c>
      <c r="D14" s="7" t="s">
        <v>137</v>
      </c>
      <c r="E14" s="7" t="s">
        <v>4433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915</v>
      </c>
      <c r="C16" t="s">
        <v>1439</v>
      </c>
      <c r="D16" s="7"/>
      <c r="E16" s="7"/>
      <c r="F16">
        <v>4</v>
      </c>
    </row>
    <row r="17" spans="1:6" ht="15">
      <c r="A17">
        <v>15</v>
      </c>
      <c r="B17" s="27" t="s">
        <v>2888</v>
      </c>
      <c r="C17" t="s">
        <v>1438</v>
      </c>
      <c r="D17" s="7"/>
      <c r="E17" s="7"/>
      <c r="F17">
        <v>5</v>
      </c>
    </row>
    <row r="18" spans="1:6" ht="15">
      <c r="A18">
        <v>16</v>
      </c>
      <c r="B18" s="27" t="s">
        <v>2889</v>
      </c>
      <c r="C18" t="s">
        <v>918</v>
      </c>
      <c r="D18" s="7"/>
      <c r="E18" s="7"/>
      <c r="F18">
        <v>6</v>
      </c>
    </row>
    <row r="19" spans="1:6" ht="15">
      <c r="A19">
        <v>17</v>
      </c>
      <c r="B19" s="27" t="s">
        <v>4430</v>
      </c>
      <c r="C19" t="s">
        <v>4431</v>
      </c>
      <c r="D19" s="7"/>
      <c r="E19" s="7"/>
      <c r="F19">
        <v>11</v>
      </c>
    </row>
    <row r="20" spans="1:6" ht="15">
      <c r="A20">
        <v>18</v>
      </c>
      <c r="B20" s="27" t="s">
        <v>4432</v>
      </c>
      <c r="C20" t="s">
        <v>4434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1432</v>
      </c>
      <c r="C22" s="13" t="s">
        <v>1433</v>
      </c>
      <c r="D22" s="7"/>
      <c r="E22" s="7" t="s">
        <v>4433</v>
      </c>
    </row>
    <row r="23" spans="1:6" ht="15">
      <c r="A23" s="13">
        <v>21</v>
      </c>
      <c r="B23" s="19" t="s">
        <v>1434</v>
      </c>
      <c r="C23" s="13" t="s">
        <v>1436</v>
      </c>
      <c r="D23" s="7"/>
      <c r="E23" s="7" t="s">
        <v>4433</v>
      </c>
    </row>
    <row r="24" spans="1:6" ht="15">
      <c r="A24" s="13">
        <v>22</v>
      </c>
      <c r="B24" s="19" t="s">
        <v>1435</v>
      </c>
      <c r="C24" s="13" t="s">
        <v>1437</v>
      </c>
      <c r="D24" s="7"/>
      <c r="E24" s="7" t="s">
        <v>4433</v>
      </c>
    </row>
    <row r="25" spans="1:6" ht="15">
      <c r="A25" s="13">
        <v>23</v>
      </c>
      <c r="B25" s="19" t="s">
        <v>1097</v>
      </c>
      <c r="C25" s="13" t="s">
        <v>1061</v>
      </c>
      <c r="D25" s="7"/>
      <c r="E25" s="7" t="s">
        <v>4433</v>
      </c>
      <c r="F25">
        <v>34</v>
      </c>
    </row>
    <row r="26" spans="1:6" ht="15">
      <c r="A26" s="13">
        <v>24</v>
      </c>
      <c r="B26" s="19" t="s">
        <v>1098</v>
      </c>
      <c r="C26" s="13" t="s">
        <v>1063</v>
      </c>
      <c r="D26" s="7"/>
      <c r="E26" s="7" t="s">
        <v>4433</v>
      </c>
      <c r="F26">
        <v>35</v>
      </c>
    </row>
    <row r="27" spans="1:6" ht="15">
      <c r="A27" s="13">
        <v>25</v>
      </c>
      <c r="B27" s="19" t="s">
        <v>1099</v>
      </c>
      <c r="C27" s="13" t="s">
        <v>1065</v>
      </c>
      <c r="D27" s="7"/>
      <c r="E27" s="7" t="s">
        <v>4433</v>
      </c>
      <c r="F27">
        <v>36</v>
      </c>
    </row>
    <row r="28" spans="1:6" ht="15">
      <c r="A28" s="13">
        <v>26</v>
      </c>
      <c r="B28" s="19" t="s">
        <v>1100</v>
      </c>
      <c r="C28" s="13" t="s">
        <v>1094</v>
      </c>
      <c r="D28" s="7"/>
      <c r="E28" s="7" t="s">
        <v>4433</v>
      </c>
    </row>
    <row r="29" spans="1:6" ht="15">
      <c r="A29" s="13">
        <v>27</v>
      </c>
      <c r="B29" s="19" t="s">
        <v>1101</v>
      </c>
      <c r="C29" s="13" t="s">
        <v>1095</v>
      </c>
      <c r="D29" s="7"/>
      <c r="E29" s="7" t="s">
        <v>4433</v>
      </c>
    </row>
    <row r="30" spans="1:6" ht="15">
      <c r="A30" s="13">
        <v>28</v>
      </c>
      <c r="B30" s="19" t="s">
        <v>1102</v>
      </c>
      <c r="C30" s="13" t="s">
        <v>1096</v>
      </c>
      <c r="D30" s="7"/>
      <c r="E30" s="7" t="s">
        <v>4433</v>
      </c>
    </row>
    <row r="31" spans="1:6" ht="15">
      <c r="A31" s="13">
        <v>29</v>
      </c>
      <c r="B31" s="19" t="s">
        <v>1103</v>
      </c>
      <c r="C31" s="13" t="s">
        <v>1104</v>
      </c>
      <c r="D31" s="7"/>
      <c r="E31" s="7"/>
    </row>
    <row r="32" spans="1:6" ht="15">
      <c r="A32" s="13">
        <v>30</v>
      </c>
      <c r="B32" s="19" t="s">
        <v>1106</v>
      </c>
      <c r="C32" s="13" t="s">
        <v>1107</v>
      </c>
      <c r="D32" s="7"/>
      <c r="E32" s="7"/>
    </row>
    <row r="33" spans="1:6" ht="15">
      <c r="A33" s="13">
        <v>31</v>
      </c>
      <c r="B33" s="19" t="s">
        <v>1108</v>
      </c>
      <c r="C33" s="13" t="s">
        <v>1109</v>
      </c>
      <c r="D33" s="7"/>
      <c r="E33" s="7"/>
    </row>
    <row r="34" spans="1:6" ht="15">
      <c r="A34" s="13">
        <v>32</v>
      </c>
      <c r="B34" s="19" t="s">
        <v>1110</v>
      </c>
      <c r="C34" s="13" t="s">
        <v>1111</v>
      </c>
      <c r="D34" s="7"/>
      <c r="E34" s="7"/>
    </row>
    <row r="35" spans="1:6" ht="15">
      <c r="A35" s="13">
        <v>33</v>
      </c>
      <c r="B35" s="19" t="s">
        <v>1112</v>
      </c>
      <c r="C35" s="13" t="s">
        <v>1113</v>
      </c>
      <c r="D35" s="7"/>
      <c r="E35" s="7"/>
      <c r="F35">
        <v>19</v>
      </c>
    </row>
    <row r="36" spans="1:6" ht="15">
      <c r="A36" s="13">
        <v>34</v>
      </c>
      <c r="B36" s="19" t="s">
        <v>1105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1114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2891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4461</v>
      </c>
      <c r="C41" s="13" t="s">
        <v>4462</v>
      </c>
      <c r="D41" s="7" t="s">
        <v>137</v>
      </c>
      <c r="E41" s="7" t="s">
        <v>4433</v>
      </c>
      <c r="F41">
        <v>31</v>
      </c>
    </row>
    <row r="42" spans="1:6" ht="15">
      <c r="A42" s="13">
        <v>40</v>
      </c>
      <c r="B42" s="14" t="s">
        <v>4463</v>
      </c>
      <c r="C42" s="13" t="s">
        <v>4677</v>
      </c>
      <c r="D42" s="7" t="s">
        <v>4433</v>
      </c>
      <c r="E42" s="7" t="s">
        <v>4433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4464</v>
      </c>
      <c r="C46" s="13" t="s">
        <v>4465</v>
      </c>
      <c r="D46" s="7" t="s">
        <v>137</v>
      </c>
      <c r="E46" s="7" t="s">
        <v>4433</v>
      </c>
      <c r="F46">
        <v>32</v>
      </c>
    </row>
    <row r="47" spans="1:6" ht="15">
      <c r="A47" s="13">
        <v>45</v>
      </c>
      <c r="B47" s="14" t="s">
        <v>4466</v>
      </c>
      <c r="C47" s="13" t="s">
        <v>4467</v>
      </c>
      <c r="D47" s="7"/>
      <c r="E47" s="7" t="s">
        <v>4433</v>
      </c>
      <c r="F47">
        <v>33</v>
      </c>
    </row>
    <row r="48" spans="1:6" ht="15">
      <c r="A48" s="13">
        <v>46</v>
      </c>
      <c r="B48" s="14" t="s">
        <v>2680</v>
      </c>
      <c r="C48" s="13" t="s">
        <v>929</v>
      </c>
      <c r="D48" s="7" t="s">
        <v>4433</v>
      </c>
      <c r="E48" s="7" t="s">
        <v>4433</v>
      </c>
      <c r="F48">
        <v>1</v>
      </c>
    </row>
    <row r="49" spans="1:6" ht="15">
      <c r="A49" s="13">
        <v>47</v>
      </c>
      <c r="B49" s="14" t="s">
        <v>2681</v>
      </c>
      <c r="C49" s="13" t="s">
        <v>934</v>
      </c>
      <c r="D49" s="7" t="s">
        <v>4433</v>
      </c>
      <c r="E49" s="7" t="s">
        <v>4433</v>
      </c>
      <c r="F49">
        <v>2</v>
      </c>
    </row>
    <row r="50" spans="1:6" ht="15">
      <c r="A50" s="13">
        <v>48</v>
      </c>
      <c r="B50" s="14" t="s">
        <v>4469</v>
      </c>
      <c r="C50" s="13" t="s">
        <v>4470</v>
      </c>
      <c r="D50" s="7" t="s">
        <v>4433</v>
      </c>
      <c r="E50" s="7" t="s">
        <v>4433</v>
      </c>
    </row>
    <row r="51" spans="1:6" ht="15">
      <c r="A51" s="13">
        <v>49</v>
      </c>
      <c r="B51" s="14" t="s">
        <v>318</v>
      </c>
      <c r="C51" s="13" t="s">
        <v>2894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4435</v>
      </c>
      <c r="C53" s="13" t="s">
        <v>4436</v>
      </c>
      <c r="D53" s="7" t="s">
        <v>4433</v>
      </c>
      <c r="E53" s="7" t="s">
        <v>4433</v>
      </c>
    </row>
    <row r="54" spans="1:6" ht="15">
      <c r="A54" s="13">
        <v>52</v>
      </c>
      <c r="B54" s="19" t="s">
        <v>2890</v>
      </c>
      <c r="C54" s="13" t="s">
        <v>2892</v>
      </c>
      <c r="D54" s="7"/>
      <c r="E54" s="7"/>
      <c r="F54">
        <v>23</v>
      </c>
    </row>
    <row r="55" spans="1:6" ht="15">
      <c r="A55" s="13">
        <v>53</v>
      </c>
      <c r="B55" s="19" t="s">
        <v>2893</v>
      </c>
      <c r="C55" s="13" t="s">
        <v>2895</v>
      </c>
      <c r="D55" s="7"/>
      <c r="E55" s="7"/>
      <c r="F55">
        <v>24</v>
      </c>
    </row>
    <row r="56" spans="1:6" ht="15">
      <c r="A56" s="13">
        <v>54</v>
      </c>
      <c r="B56" s="19" t="s">
        <v>4437</v>
      </c>
      <c r="C56" s="13" t="s">
        <v>4439</v>
      </c>
      <c r="D56" s="7"/>
      <c r="E56" s="7" t="s">
        <v>4433</v>
      </c>
      <c r="F56">
        <v>29</v>
      </c>
    </row>
    <row r="57" spans="1:6" ht="15">
      <c r="A57" s="18">
        <v>55</v>
      </c>
      <c r="B57" s="23" t="s">
        <v>6223</v>
      </c>
      <c r="C57" s="18" t="s">
        <v>6224</v>
      </c>
      <c r="D57" s="7"/>
      <c r="E57" s="7"/>
    </row>
    <row r="58" spans="1:6" ht="15">
      <c r="A58" s="18">
        <v>56</v>
      </c>
      <c r="B58" s="23" t="s">
        <v>6225</v>
      </c>
      <c r="C58" s="18" t="s">
        <v>6226</v>
      </c>
      <c r="D58" s="7"/>
      <c r="E58" s="7"/>
      <c r="F58">
        <v>104</v>
      </c>
    </row>
    <row r="59" spans="1:6" ht="15">
      <c r="A59" s="18">
        <v>57</v>
      </c>
      <c r="B59" s="23" t="s">
        <v>6227</v>
      </c>
      <c r="C59" s="18" t="s">
        <v>6228</v>
      </c>
      <c r="D59" s="7"/>
      <c r="E59" s="7"/>
      <c r="F59">
        <v>105</v>
      </c>
    </row>
    <row r="60" spans="1:6" ht="15">
      <c r="A60" s="18">
        <v>58</v>
      </c>
      <c r="B60" s="23" t="s">
        <v>6229</v>
      </c>
      <c r="C60" s="18" t="s">
        <v>6230</v>
      </c>
      <c r="D60" s="7"/>
      <c r="E60" s="7"/>
      <c r="F60">
        <v>106</v>
      </c>
    </row>
    <row r="61" spans="1:6" ht="15">
      <c r="A61" s="18">
        <v>59</v>
      </c>
      <c r="B61" s="23" t="s">
        <v>6231</v>
      </c>
      <c r="C61" s="18" t="s">
        <v>6232</v>
      </c>
      <c r="D61" s="7"/>
      <c r="E61" s="7"/>
      <c r="F61">
        <v>107</v>
      </c>
    </row>
    <row r="62" spans="1:6" ht="15">
      <c r="A62" s="18">
        <v>60</v>
      </c>
      <c r="B62" s="23" t="s">
        <v>1141</v>
      </c>
      <c r="C62" s="18" t="s">
        <v>1142</v>
      </c>
      <c r="D62" s="7"/>
      <c r="E62" s="7"/>
      <c r="F62">
        <v>103</v>
      </c>
    </row>
    <row r="63" spans="1:6" ht="15">
      <c r="A63" s="18">
        <v>61</v>
      </c>
      <c r="B63" s="23" t="s">
        <v>1115</v>
      </c>
      <c r="C63" s="18" t="s">
        <v>1116</v>
      </c>
      <c r="D63" s="7"/>
      <c r="E63" s="7"/>
    </row>
    <row r="64" spans="1:6" ht="15">
      <c r="A64" s="18">
        <v>62</v>
      </c>
      <c r="B64" s="23" t="s">
        <v>6233</v>
      </c>
      <c r="C64" s="18" t="s">
        <v>6234</v>
      </c>
      <c r="D64" s="7"/>
      <c r="E64" s="7"/>
    </row>
    <row r="65" spans="1:6" ht="15">
      <c r="A65" s="18">
        <v>63</v>
      </c>
      <c r="B65" s="23" t="s">
        <v>6235</v>
      </c>
      <c r="C65" s="18" t="s">
        <v>6236</v>
      </c>
      <c r="D65" s="7"/>
      <c r="E65" s="7"/>
      <c r="F65">
        <v>109</v>
      </c>
    </row>
    <row r="66" spans="1:6" ht="15">
      <c r="A66" s="18">
        <v>64</v>
      </c>
      <c r="B66" s="23" t="s">
        <v>6237</v>
      </c>
      <c r="C66" s="18" t="s">
        <v>6238</v>
      </c>
      <c r="D66" s="7"/>
      <c r="E66" s="7"/>
      <c r="F66">
        <v>110</v>
      </c>
    </row>
    <row r="67" spans="1:6" ht="15">
      <c r="A67" s="18">
        <v>65</v>
      </c>
      <c r="B67" s="23" t="s">
        <v>6239</v>
      </c>
      <c r="C67" s="18" t="s">
        <v>6240</v>
      </c>
      <c r="D67" s="7"/>
      <c r="E67" s="7"/>
      <c r="F67">
        <v>111</v>
      </c>
    </row>
    <row r="68" spans="1:6" ht="15">
      <c r="A68" s="18">
        <v>66</v>
      </c>
      <c r="B68" s="23" t="s">
        <v>6241</v>
      </c>
      <c r="C68" s="18" t="s">
        <v>6242</v>
      </c>
      <c r="D68" s="7"/>
      <c r="E68" s="7"/>
      <c r="F68">
        <v>112</v>
      </c>
    </row>
    <row r="69" spans="1:6" ht="15">
      <c r="A69" s="18">
        <v>67</v>
      </c>
      <c r="B69" s="23" t="s">
        <v>1143</v>
      </c>
      <c r="C69" s="18" t="s">
        <v>1144</v>
      </c>
      <c r="D69" s="7"/>
      <c r="E69" s="7"/>
      <c r="F69">
        <v>108</v>
      </c>
    </row>
    <row r="70" spans="1:6" ht="15">
      <c r="A70" s="18">
        <v>68</v>
      </c>
      <c r="B70" s="23" t="s">
        <v>1117</v>
      </c>
      <c r="C70" s="18" t="s">
        <v>1118</v>
      </c>
      <c r="D70" s="7"/>
      <c r="E70" s="7"/>
    </row>
    <row r="71" spans="1:6" ht="15">
      <c r="A71" s="18">
        <v>69</v>
      </c>
      <c r="B71" s="23" t="s">
        <v>6243</v>
      </c>
      <c r="C71" s="18" t="s">
        <v>6244</v>
      </c>
      <c r="D71" s="7"/>
      <c r="E71" s="7"/>
    </row>
    <row r="72" spans="1:6" ht="15">
      <c r="A72" s="18">
        <v>70</v>
      </c>
      <c r="B72" s="23" t="s">
        <v>6245</v>
      </c>
      <c r="C72" s="18" t="s">
        <v>6246</v>
      </c>
      <c r="D72" s="7"/>
      <c r="E72" s="7"/>
      <c r="F72">
        <v>114</v>
      </c>
    </row>
    <row r="73" spans="1:6" ht="15">
      <c r="A73" s="18">
        <v>71</v>
      </c>
      <c r="B73" s="23" t="s">
        <v>6247</v>
      </c>
      <c r="C73" s="18" t="s">
        <v>6248</v>
      </c>
      <c r="D73" s="7"/>
      <c r="E73" s="7"/>
      <c r="F73">
        <v>115</v>
      </c>
    </row>
    <row r="74" spans="1:6" ht="15">
      <c r="A74" s="18">
        <v>72</v>
      </c>
      <c r="B74" s="23" t="s">
        <v>6249</v>
      </c>
      <c r="C74" s="18" t="s">
        <v>6250</v>
      </c>
      <c r="D74" s="7"/>
      <c r="E74" s="7"/>
      <c r="F74">
        <v>116</v>
      </c>
    </row>
    <row r="75" spans="1:6" ht="15">
      <c r="A75" s="18">
        <v>73</v>
      </c>
      <c r="B75" s="23" t="s">
        <v>6251</v>
      </c>
      <c r="C75" s="18" t="s">
        <v>6252</v>
      </c>
      <c r="D75" s="7"/>
      <c r="E75" s="7"/>
      <c r="F75">
        <v>117</v>
      </c>
    </row>
    <row r="76" spans="1:6" ht="15">
      <c r="A76" s="18">
        <v>74</v>
      </c>
      <c r="B76" s="23" t="s">
        <v>1145</v>
      </c>
      <c r="C76" s="18" t="s">
        <v>1146</v>
      </c>
      <c r="D76" s="7"/>
      <c r="E76" s="7"/>
      <c r="F76">
        <v>113</v>
      </c>
    </row>
    <row r="77" spans="1:6" ht="15">
      <c r="A77" s="18">
        <v>75</v>
      </c>
      <c r="B77" s="23" t="s">
        <v>1119</v>
      </c>
      <c r="C77" s="18" t="s">
        <v>1120</v>
      </c>
      <c r="D77" s="7"/>
      <c r="E77" s="7"/>
    </row>
    <row r="78" spans="1:6" ht="15">
      <c r="A78" s="18">
        <v>76</v>
      </c>
      <c r="B78" s="23" t="s">
        <v>6253</v>
      </c>
      <c r="C78" s="18" t="s">
        <v>6254</v>
      </c>
      <c r="D78" s="7"/>
      <c r="E78" s="7"/>
    </row>
    <row r="79" spans="1:6" ht="15">
      <c r="A79" s="18">
        <v>77</v>
      </c>
      <c r="B79" s="23" t="s">
        <v>6255</v>
      </c>
      <c r="C79" s="18" t="s">
        <v>6256</v>
      </c>
      <c r="D79" s="7"/>
      <c r="E79" s="7"/>
      <c r="F79">
        <v>119</v>
      </c>
    </row>
    <row r="80" spans="1:6" ht="15">
      <c r="A80" s="18">
        <v>78</v>
      </c>
      <c r="B80" s="23" t="s">
        <v>6257</v>
      </c>
      <c r="C80" s="18" t="s">
        <v>6258</v>
      </c>
      <c r="D80" s="7"/>
      <c r="E80" s="7"/>
      <c r="F80">
        <v>120</v>
      </c>
    </row>
    <row r="81" spans="1:6" ht="15">
      <c r="A81" s="18">
        <v>79</v>
      </c>
      <c r="B81" s="23" t="s">
        <v>6259</v>
      </c>
      <c r="C81" s="18" t="s">
        <v>6260</v>
      </c>
      <c r="D81" s="7"/>
      <c r="E81" s="7"/>
      <c r="F81">
        <v>121</v>
      </c>
    </row>
    <row r="82" spans="1:6" ht="15">
      <c r="A82" s="18">
        <v>80</v>
      </c>
      <c r="B82" s="23" t="s">
        <v>6261</v>
      </c>
      <c r="C82" s="18" t="s">
        <v>6262</v>
      </c>
      <c r="D82" s="7"/>
      <c r="E82" s="7"/>
      <c r="F82">
        <v>122</v>
      </c>
    </row>
    <row r="83" spans="1:6" ht="15">
      <c r="A83" s="18">
        <v>81</v>
      </c>
      <c r="B83" s="23" t="s">
        <v>1147</v>
      </c>
      <c r="C83" s="18" t="s">
        <v>1148</v>
      </c>
      <c r="D83" s="7"/>
      <c r="E83" s="7"/>
      <c r="F83">
        <v>118</v>
      </c>
    </row>
    <row r="84" spans="1:6" ht="15">
      <c r="A84" s="18">
        <v>82</v>
      </c>
      <c r="B84" s="23" t="s">
        <v>1121</v>
      </c>
      <c r="C84" s="18" t="s">
        <v>1122</v>
      </c>
      <c r="D84" s="7"/>
      <c r="E84" s="7"/>
    </row>
    <row r="85" spans="1:6" ht="15">
      <c r="A85" s="18">
        <v>83</v>
      </c>
      <c r="B85" s="23" t="s">
        <v>6263</v>
      </c>
      <c r="C85" s="18" t="s">
        <v>6264</v>
      </c>
      <c r="D85" s="7"/>
      <c r="E85" s="7"/>
    </row>
    <row r="86" spans="1:6" ht="15">
      <c r="A86" s="18">
        <v>84</v>
      </c>
      <c r="B86" s="23" t="s">
        <v>6265</v>
      </c>
      <c r="C86" s="18" t="s">
        <v>6266</v>
      </c>
      <c r="D86" s="7"/>
      <c r="E86" s="7"/>
      <c r="F86">
        <v>124</v>
      </c>
    </row>
    <row r="87" spans="1:6" ht="15">
      <c r="A87" s="18">
        <v>85</v>
      </c>
      <c r="B87" s="23" t="s">
        <v>6267</v>
      </c>
      <c r="C87" s="18" t="s">
        <v>6268</v>
      </c>
      <c r="D87" s="7"/>
      <c r="E87" s="7"/>
      <c r="F87">
        <v>125</v>
      </c>
    </row>
    <row r="88" spans="1:6" ht="15">
      <c r="A88" s="18">
        <v>86</v>
      </c>
      <c r="B88" s="23" t="s">
        <v>6269</v>
      </c>
      <c r="C88" s="18" t="s">
        <v>6270</v>
      </c>
      <c r="D88" s="7"/>
      <c r="E88" s="7"/>
      <c r="F88">
        <v>126</v>
      </c>
    </row>
    <row r="89" spans="1:6" ht="15">
      <c r="A89" s="18">
        <v>87</v>
      </c>
      <c r="B89" s="23" t="s">
        <v>6271</v>
      </c>
      <c r="C89" s="18" t="s">
        <v>6272</v>
      </c>
      <c r="D89" s="7"/>
      <c r="E89" s="7"/>
      <c r="F89">
        <v>127</v>
      </c>
    </row>
    <row r="90" spans="1:6" ht="15">
      <c r="A90" s="18">
        <v>88</v>
      </c>
      <c r="B90" s="23" t="s">
        <v>1149</v>
      </c>
      <c r="C90" s="18" t="s">
        <v>1150</v>
      </c>
      <c r="D90" s="7"/>
      <c r="E90" s="7"/>
      <c r="F90">
        <v>123</v>
      </c>
    </row>
    <row r="91" spans="1:6" ht="15">
      <c r="A91" s="18">
        <v>89</v>
      </c>
      <c r="B91" s="23" t="s">
        <v>1123</v>
      </c>
      <c r="C91" s="18" t="s">
        <v>1124</v>
      </c>
      <c r="D91" s="7"/>
      <c r="E91" s="7"/>
    </row>
    <row r="92" spans="1:6" ht="15">
      <c r="A92" s="18">
        <v>90</v>
      </c>
      <c r="B92" s="23" t="s">
        <v>6273</v>
      </c>
      <c r="C92" s="18" t="s">
        <v>6274</v>
      </c>
      <c r="D92" s="7"/>
      <c r="E92" s="7"/>
    </row>
    <row r="93" spans="1:6" ht="15">
      <c r="A93" s="18">
        <v>91</v>
      </c>
      <c r="B93" s="23" t="s">
        <v>6275</v>
      </c>
      <c r="C93" s="18" t="s">
        <v>6276</v>
      </c>
      <c r="D93" s="7"/>
      <c r="E93" s="7"/>
      <c r="F93">
        <v>129</v>
      </c>
    </row>
    <row r="94" spans="1:6" ht="15">
      <c r="A94" s="18">
        <v>92</v>
      </c>
      <c r="B94" s="23" t="s">
        <v>6277</v>
      </c>
      <c r="C94" s="18" t="s">
        <v>6278</v>
      </c>
      <c r="D94" s="7"/>
      <c r="E94" s="7"/>
      <c r="F94">
        <v>130</v>
      </c>
    </row>
    <row r="95" spans="1:6" ht="15">
      <c r="A95" s="18">
        <v>93</v>
      </c>
      <c r="B95" s="23" t="s">
        <v>6279</v>
      </c>
      <c r="C95" s="18" t="s">
        <v>6280</v>
      </c>
      <c r="D95" s="7"/>
      <c r="E95" s="7"/>
      <c r="F95">
        <v>131</v>
      </c>
    </row>
    <row r="96" spans="1:6" ht="15">
      <c r="A96" s="18">
        <v>94</v>
      </c>
      <c r="B96" s="23" t="s">
        <v>6281</v>
      </c>
      <c r="C96" s="18" t="s">
        <v>6282</v>
      </c>
      <c r="D96" s="7"/>
      <c r="E96" s="7"/>
      <c r="F96">
        <v>132</v>
      </c>
    </row>
    <row r="97" spans="1:6" ht="15">
      <c r="A97" s="18">
        <v>95</v>
      </c>
      <c r="B97" s="23" t="s">
        <v>1151</v>
      </c>
      <c r="C97" s="18" t="s">
        <v>1152</v>
      </c>
      <c r="D97" s="7"/>
      <c r="E97" s="7"/>
      <c r="F97">
        <v>128</v>
      </c>
    </row>
    <row r="98" spans="1:6" ht="15">
      <c r="A98" s="18">
        <v>96</v>
      </c>
      <c r="B98" s="23" t="s">
        <v>1125</v>
      </c>
      <c r="C98" s="18" t="s">
        <v>1126</v>
      </c>
      <c r="D98" s="7"/>
      <c r="E98" s="7"/>
    </row>
    <row r="99" spans="1:6" ht="15">
      <c r="A99" s="18">
        <v>97</v>
      </c>
      <c r="B99" s="23" t="s">
        <v>6283</v>
      </c>
      <c r="C99" s="18" t="s">
        <v>6284</v>
      </c>
      <c r="D99" s="7"/>
      <c r="E99" s="7"/>
    </row>
    <row r="100" spans="1:6" ht="15">
      <c r="A100" s="18">
        <v>98</v>
      </c>
      <c r="B100" s="23" t="s">
        <v>6285</v>
      </c>
      <c r="C100" s="18" t="s">
        <v>6286</v>
      </c>
      <c r="D100" s="7"/>
      <c r="E100" s="7"/>
      <c r="F100">
        <v>134</v>
      </c>
    </row>
    <row r="101" spans="1:6" ht="15">
      <c r="A101" s="18">
        <v>99</v>
      </c>
      <c r="B101" s="23" t="s">
        <v>6287</v>
      </c>
      <c r="C101" s="18" t="s">
        <v>6288</v>
      </c>
      <c r="D101" s="7"/>
      <c r="E101" s="7"/>
      <c r="F101">
        <v>135</v>
      </c>
    </row>
    <row r="102" spans="1:6" ht="15">
      <c r="A102" s="18">
        <v>100</v>
      </c>
      <c r="B102" s="23" t="s">
        <v>6289</v>
      </c>
      <c r="C102" s="18" t="s">
        <v>6290</v>
      </c>
      <c r="D102" s="7"/>
      <c r="E102" s="7"/>
      <c r="F102">
        <v>136</v>
      </c>
    </row>
    <row r="103" spans="1:6" ht="15">
      <c r="A103" s="18">
        <v>101</v>
      </c>
      <c r="B103" s="23" t="s">
        <v>6291</v>
      </c>
      <c r="C103" s="18" t="s">
        <v>6292</v>
      </c>
      <c r="D103" s="7"/>
      <c r="E103" s="7"/>
      <c r="F103">
        <v>137</v>
      </c>
    </row>
    <row r="104" spans="1:6" ht="15">
      <c r="A104" s="18">
        <v>102</v>
      </c>
      <c r="B104" s="23" t="s">
        <v>1153</v>
      </c>
      <c r="C104" s="18" t="s">
        <v>1154</v>
      </c>
      <c r="D104" s="7"/>
      <c r="E104" s="7"/>
      <c r="F104">
        <v>133</v>
      </c>
    </row>
    <row r="105" spans="1:6" ht="15">
      <c r="A105" s="18">
        <v>103</v>
      </c>
      <c r="B105" s="23" t="s">
        <v>1127</v>
      </c>
      <c r="C105" s="18" t="s">
        <v>1128</v>
      </c>
      <c r="D105" s="7"/>
      <c r="E105" s="7"/>
    </row>
    <row r="106" spans="1:6" ht="15">
      <c r="A106" s="18">
        <v>104</v>
      </c>
      <c r="B106" s="23" t="s">
        <v>6293</v>
      </c>
      <c r="C106" s="18" t="s">
        <v>6294</v>
      </c>
      <c r="D106" s="7"/>
      <c r="E106" s="7"/>
    </row>
    <row r="107" spans="1:6" ht="15">
      <c r="A107" s="18">
        <v>105</v>
      </c>
      <c r="B107" s="23" t="s">
        <v>6295</v>
      </c>
      <c r="C107" s="18" t="s">
        <v>6296</v>
      </c>
      <c r="D107" s="7"/>
      <c r="E107" s="7"/>
      <c r="F107">
        <v>139</v>
      </c>
    </row>
    <row r="108" spans="1:6" ht="15">
      <c r="A108" s="18">
        <v>106</v>
      </c>
      <c r="B108" s="23" t="s">
        <v>6297</v>
      </c>
      <c r="C108" s="18" t="s">
        <v>6298</v>
      </c>
      <c r="D108" s="7"/>
      <c r="E108" s="7"/>
      <c r="F108">
        <v>140</v>
      </c>
    </row>
    <row r="109" spans="1:6" ht="15">
      <c r="A109" s="18">
        <v>107</v>
      </c>
      <c r="B109" s="23" t="s">
        <v>6299</v>
      </c>
      <c r="C109" s="18" t="s">
        <v>6300</v>
      </c>
      <c r="D109" s="7"/>
      <c r="E109" s="7"/>
      <c r="F109">
        <v>141</v>
      </c>
    </row>
    <row r="110" spans="1:6" ht="15">
      <c r="A110" s="18">
        <v>108</v>
      </c>
      <c r="B110" s="23" t="s">
        <v>6301</v>
      </c>
      <c r="C110" s="18" t="s">
        <v>6302</v>
      </c>
      <c r="D110" s="7"/>
      <c r="E110" s="7"/>
      <c r="F110">
        <v>142</v>
      </c>
    </row>
    <row r="111" spans="1:6" ht="15">
      <c r="A111" s="18">
        <v>109</v>
      </c>
      <c r="B111" s="23" t="s">
        <v>1155</v>
      </c>
      <c r="C111" s="18" t="s">
        <v>1156</v>
      </c>
      <c r="D111" s="7"/>
      <c r="E111" s="7"/>
      <c r="F111">
        <v>138</v>
      </c>
    </row>
    <row r="112" spans="1:6" ht="15">
      <c r="A112" s="18">
        <v>110</v>
      </c>
      <c r="B112" s="23" t="s">
        <v>1129</v>
      </c>
      <c r="C112" s="18" t="s">
        <v>1130</v>
      </c>
      <c r="D112" s="7"/>
      <c r="E112" s="7"/>
    </row>
    <row r="113" spans="1:6" ht="15">
      <c r="A113" s="18">
        <v>111</v>
      </c>
      <c r="B113" s="23" t="s">
        <v>6303</v>
      </c>
      <c r="C113" s="18" t="s">
        <v>6304</v>
      </c>
      <c r="D113" s="7"/>
      <c r="E113" s="7"/>
    </row>
    <row r="114" spans="1:6" ht="15">
      <c r="A114" s="18">
        <v>112</v>
      </c>
      <c r="B114" s="23" t="s">
        <v>6305</v>
      </c>
      <c r="C114" s="18" t="s">
        <v>6306</v>
      </c>
      <c r="D114" s="7"/>
      <c r="E114" s="7"/>
      <c r="F114">
        <v>144</v>
      </c>
    </row>
    <row r="115" spans="1:6" ht="15">
      <c r="A115" s="18">
        <v>113</v>
      </c>
      <c r="B115" s="23" t="s">
        <v>6307</v>
      </c>
      <c r="C115" s="18" t="s">
        <v>6308</v>
      </c>
      <c r="D115" s="7"/>
      <c r="E115" s="7"/>
      <c r="F115">
        <v>145</v>
      </c>
    </row>
    <row r="116" spans="1:6" ht="15">
      <c r="A116" s="18">
        <v>114</v>
      </c>
      <c r="B116" s="23" t="s">
        <v>6309</v>
      </c>
      <c r="C116" s="18" t="s">
        <v>6310</v>
      </c>
      <c r="D116" s="7"/>
      <c r="E116" s="7"/>
      <c r="F116">
        <v>146</v>
      </c>
    </row>
    <row r="117" spans="1:6" ht="15">
      <c r="A117" s="18">
        <v>115</v>
      </c>
      <c r="B117" s="23" t="s">
        <v>6311</v>
      </c>
      <c r="C117" s="18" t="s">
        <v>6312</v>
      </c>
      <c r="D117" s="7"/>
      <c r="E117" s="7"/>
      <c r="F117">
        <v>147</v>
      </c>
    </row>
    <row r="118" spans="1:6" ht="15">
      <c r="A118" s="18">
        <v>116</v>
      </c>
      <c r="B118" s="23" t="s">
        <v>1157</v>
      </c>
      <c r="C118" s="18" t="s">
        <v>1158</v>
      </c>
      <c r="D118" s="7"/>
      <c r="E118" s="7"/>
      <c r="F118">
        <v>143</v>
      </c>
    </row>
    <row r="119" spans="1:6" ht="15">
      <c r="A119" s="18">
        <v>117</v>
      </c>
      <c r="B119" s="23" t="s">
        <v>1131</v>
      </c>
      <c r="C119" s="18" t="s">
        <v>1132</v>
      </c>
      <c r="D119" s="7"/>
      <c r="E119" s="7"/>
    </row>
    <row r="120" spans="1:6" ht="15">
      <c r="A120" s="18">
        <v>118</v>
      </c>
      <c r="B120" s="23" t="s">
        <v>6313</v>
      </c>
      <c r="C120" s="18" t="s">
        <v>6314</v>
      </c>
      <c r="D120" s="7"/>
      <c r="E120" s="7"/>
    </row>
    <row r="121" spans="1:6" ht="15">
      <c r="A121" s="18">
        <v>119</v>
      </c>
      <c r="B121" s="23" t="s">
        <v>6315</v>
      </c>
      <c r="C121" s="18" t="s">
        <v>6316</v>
      </c>
      <c r="D121" s="7"/>
      <c r="E121" s="7"/>
      <c r="F121">
        <v>149</v>
      </c>
    </row>
    <row r="122" spans="1:6" ht="15">
      <c r="A122" s="18">
        <v>120</v>
      </c>
      <c r="B122" s="23" t="s">
        <v>6317</v>
      </c>
      <c r="C122" s="18" t="s">
        <v>6318</v>
      </c>
      <c r="D122" s="7"/>
      <c r="E122" s="7"/>
      <c r="F122">
        <v>150</v>
      </c>
    </row>
    <row r="123" spans="1:6" ht="15">
      <c r="A123" s="18">
        <v>121</v>
      </c>
      <c r="B123" s="23" t="s">
        <v>6319</v>
      </c>
      <c r="C123" s="18" t="s">
        <v>6320</v>
      </c>
      <c r="D123" s="7"/>
      <c r="E123" s="7"/>
      <c r="F123">
        <v>151</v>
      </c>
    </row>
    <row r="124" spans="1:6" ht="15">
      <c r="A124" s="18">
        <v>122</v>
      </c>
      <c r="B124" s="23" t="s">
        <v>6321</v>
      </c>
      <c r="C124" s="18" t="s">
        <v>6322</v>
      </c>
      <c r="D124" s="7"/>
      <c r="E124" s="7"/>
      <c r="F124">
        <v>152</v>
      </c>
    </row>
    <row r="125" spans="1:6" ht="15">
      <c r="A125" s="18">
        <v>123</v>
      </c>
      <c r="B125" s="23" t="s">
        <v>1159</v>
      </c>
      <c r="C125" s="18" t="s">
        <v>1160</v>
      </c>
      <c r="D125" s="7"/>
      <c r="E125" s="7"/>
      <c r="F125">
        <v>148</v>
      </c>
    </row>
    <row r="126" spans="1:6" ht="15">
      <c r="A126" s="18">
        <v>124</v>
      </c>
      <c r="B126" s="23" t="s">
        <v>1133</v>
      </c>
      <c r="C126" s="18" t="s">
        <v>1134</v>
      </c>
      <c r="D126" s="7"/>
      <c r="E126" s="7"/>
    </row>
    <row r="127" spans="1:6" ht="15">
      <c r="A127" s="18">
        <v>125</v>
      </c>
      <c r="B127" s="23" t="s">
        <v>6323</v>
      </c>
      <c r="C127" s="18" t="s">
        <v>6324</v>
      </c>
      <c r="D127" s="7"/>
      <c r="E127" s="7"/>
    </row>
    <row r="128" spans="1:6" ht="15">
      <c r="A128" s="18">
        <v>126</v>
      </c>
      <c r="B128" s="23" t="s">
        <v>6325</v>
      </c>
      <c r="C128" s="18" t="s">
        <v>6326</v>
      </c>
      <c r="D128" s="7"/>
      <c r="E128" s="7"/>
      <c r="F128">
        <v>154</v>
      </c>
    </row>
    <row r="129" spans="1:6" ht="15">
      <c r="A129" s="18">
        <v>127</v>
      </c>
      <c r="B129" s="23" t="s">
        <v>6327</v>
      </c>
      <c r="C129" s="18" t="s">
        <v>6328</v>
      </c>
      <c r="D129" s="7"/>
      <c r="E129" s="7"/>
      <c r="F129">
        <v>155</v>
      </c>
    </row>
    <row r="130" spans="1:6" ht="15">
      <c r="A130" s="18">
        <v>128</v>
      </c>
      <c r="B130" s="23" t="s">
        <v>6329</v>
      </c>
      <c r="C130" s="18" t="s">
        <v>6330</v>
      </c>
      <c r="D130" s="7"/>
      <c r="E130" s="7"/>
      <c r="F130">
        <v>156</v>
      </c>
    </row>
    <row r="131" spans="1:6" ht="15">
      <c r="A131" s="18">
        <v>129</v>
      </c>
      <c r="B131" s="23" t="s">
        <v>6331</v>
      </c>
      <c r="C131" s="18" t="s">
        <v>6332</v>
      </c>
      <c r="D131" s="7"/>
      <c r="E131" s="7"/>
      <c r="F131">
        <v>157</v>
      </c>
    </row>
    <row r="132" spans="1:6" ht="15">
      <c r="A132" s="18">
        <v>130</v>
      </c>
      <c r="B132" s="23" t="s">
        <v>1161</v>
      </c>
      <c r="C132" s="18" t="s">
        <v>1162</v>
      </c>
      <c r="D132" s="7"/>
      <c r="E132" s="7"/>
      <c r="F132">
        <v>153</v>
      </c>
    </row>
    <row r="133" spans="1:6" ht="15">
      <c r="A133" s="18">
        <v>131</v>
      </c>
      <c r="B133" s="23" t="s">
        <v>1135</v>
      </c>
      <c r="C133" s="18" t="s">
        <v>1136</v>
      </c>
      <c r="D133" s="7"/>
      <c r="E133" s="7"/>
    </row>
    <row r="134" spans="1:6" ht="15">
      <c r="A134" s="18">
        <v>132</v>
      </c>
      <c r="B134" s="23" t="s">
        <v>6333</v>
      </c>
      <c r="C134" s="18" t="s">
        <v>6334</v>
      </c>
      <c r="D134" s="7"/>
      <c r="E134" s="7"/>
    </row>
    <row r="135" spans="1:6" ht="15">
      <c r="A135" s="18">
        <v>133</v>
      </c>
      <c r="B135" s="23" t="s">
        <v>6335</v>
      </c>
      <c r="C135" s="18" t="s">
        <v>6336</v>
      </c>
      <c r="D135" s="7"/>
      <c r="E135" s="7"/>
      <c r="F135">
        <v>159</v>
      </c>
    </row>
    <row r="136" spans="1:6" ht="15">
      <c r="A136" s="18">
        <v>134</v>
      </c>
      <c r="B136" s="23" t="s">
        <v>6337</v>
      </c>
      <c r="C136" s="18" t="s">
        <v>6338</v>
      </c>
      <c r="D136" s="7"/>
      <c r="E136" s="7"/>
      <c r="F136">
        <v>160</v>
      </c>
    </row>
    <row r="137" spans="1:6" ht="15">
      <c r="A137" s="18">
        <v>135</v>
      </c>
      <c r="B137" s="23" t="s">
        <v>6339</v>
      </c>
      <c r="C137" s="18" t="s">
        <v>6340</v>
      </c>
      <c r="D137" s="7"/>
      <c r="E137" s="7"/>
      <c r="F137">
        <v>161</v>
      </c>
    </row>
    <row r="138" spans="1:6" ht="15">
      <c r="A138" s="18">
        <v>136</v>
      </c>
      <c r="B138" s="23" t="s">
        <v>6341</v>
      </c>
      <c r="C138" s="18" t="s">
        <v>6342</v>
      </c>
      <c r="D138" s="7"/>
      <c r="E138" s="7"/>
      <c r="F138">
        <v>162</v>
      </c>
    </row>
    <row r="139" spans="1:6" ht="15">
      <c r="A139" s="18">
        <v>137</v>
      </c>
      <c r="B139" s="23" t="s">
        <v>1163</v>
      </c>
      <c r="C139" s="18" t="s">
        <v>1164</v>
      </c>
      <c r="D139" s="7"/>
      <c r="E139" s="7"/>
      <c r="F139">
        <v>158</v>
      </c>
    </row>
    <row r="140" spans="1:6" ht="15">
      <c r="A140" s="18">
        <v>138</v>
      </c>
      <c r="B140" s="23" t="s">
        <v>1137</v>
      </c>
      <c r="C140" s="18" t="s">
        <v>1138</v>
      </c>
      <c r="D140" s="7"/>
      <c r="E140" s="7"/>
    </row>
    <row r="141" spans="1:6" ht="15">
      <c r="A141" s="18">
        <v>139</v>
      </c>
      <c r="B141" s="23" t="s">
        <v>6343</v>
      </c>
      <c r="C141" s="18" t="s">
        <v>6344</v>
      </c>
      <c r="D141" s="7"/>
      <c r="E141" s="7"/>
    </row>
    <row r="142" spans="1:6" ht="15">
      <c r="A142" s="18">
        <v>140</v>
      </c>
      <c r="B142" s="23" t="s">
        <v>6345</v>
      </c>
      <c r="C142" s="18" t="s">
        <v>6346</v>
      </c>
      <c r="D142" s="7"/>
      <c r="E142" s="7"/>
      <c r="F142">
        <v>164</v>
      </c>
    </row>
    <row r="143" spans="1:6" ht="15">
      <c r="A143" s="18">
        <v>141</v>
      </c>
      <c r="B143" s="23" t="s">
        <v>6347</v>
      </c>
      <c r="C143" s="18" t="s">
        <v>6348</v>
      </c>
      <c r="D143" s="7"/>
      <c r="E143" s="7"/>
      <c r="F143">
        <v>165</v>
      </c>
    </row>
    <row r="144" spans="1:6" ht="15">
      <c r="A144" s="18">
        <v>142</v>
      </c>
      <c r="B144" s="23" t="s">
        <v>6349</v>
      </c>
      <c r="C144" s="18" t="s">
        <v>6350</v>
      </c>
      <c r="D144" s="7"/>
      <c r="E144" s="7"/>
      <c r="F144">
        <v>166</v>
      </c>
    </row>
    <row r="145" spans="1:6" ht="15">
      <c r="A145" s="18">
        <v>143</v>
      </c>
      <c r="B145" s="23" t="s">
        <v>6351</v>
      </c>
      <c r="C145" s="18" t="s">
        <v>6352</v>
      </c>
      <c r="D145" s="7"/>
      <c r="E145" s="7"/>
      <c r="F145">
        <v>167</v>
      </c>
    </row>
    <row r="146" spans="1:6" ht="15">
      <c r="A146" s="18">
        <v>144</v>
      </c>
      <c r="B146" s="23" t="s">
        <v>1165</v>
      </c>
      <c r="C146" s="18" t="s">
        <v>1166</v>
      </c>
      <c r="D146" s="7"/>
      <c r="E146" s="7"/>
      <c r="F146">
        <v>163</v>
      </c>
    </row>
    <row r="147" spans="1:6" ht="15">
      <c r="A147" s="18">
        <v>145</v>
      </c>
      <c r="B147" s="23" t="s">
        <v>1139</v>
      </c>
      <c r="C147" s="18" t="s">
        <v>1140</v>
      </c>
      <c r="D147" s="7"/>
      <c r="E147" s="7"/>
    </row>
    <row r="148" spans="1:6" ht="15">
      <c r="A148" s="8">
        <v>146</v>
      </c>
      <c r="B148" s="25" t="s">
        <v>1167</v>
      </c>
      <c r="C148" s="8" t="s">
        <v>1168</v>
      </c>
      <c r="D148" s="7"/>
      <c r="E148" s="7"/>
    </row>
    <row r="149" spans="1:6" ht="15">
      <c r="A149" s="8">
        <v>147</v>
      </c>
      <c r="B149" s="25" t="s">
        <v>5930</v>
      </c>
      <c r="C149" s="8" t="s">
        <v>3557</v>
      </c>
      <c r="D149" s="7"/>
      <c r="E149" s="7"/>
      <c r="F149">
        <v>38</v>
      </c>
    </row>
    <row r="150" spans="1:6" ht="15">
      <c r="A150" s="8">
        <v>148</v>
      </c>
      <c r="B150" s="25" t="s">
        <v>5931</v>
      </c>
      <c r="C150" s="8" t="s">
        <v>3555</v>
      </c>
      <c r="D150" s="7"/>
      <c r="E150" s="7"/>
      <c r="F150">
        <v>39</v>
      </c>
    </row>
    <row r="151" spans="1:6" ht="15">
      <c r="A151" s="8">
        <v>149</v>
      </c>
      <c r="B151" s="25" t="s">
        <v>1169</v>
      </c>
      <c r="C151" s="8" t="s">
        <v>1170</v>
      </c>
      <c r="D151" s="7"/>
      <c r="E151" s="7"/>
      <c r="F151">
        <v>37</v>
      </c>
    </row>
    <row r="152" spans="1:6" ht="15">
      <c r="A152" s="8">
        <v>150</v>
      </c>
      <c r="B152" s="25" t="s">
        <v>1171</v>
      </c>
      <c r="C152" s="8" t="s">
        <v>1172</v>
      </c>
      <c r="D152" s="7"/>
      <c r="E152" s="7"/>
    </row>
    <row r="153" spans="1:6" ht="15">
      <c r="A153" s="8">
        <v>151</v>
      </c>
      <c r="B153" s="25" t="s">
        <v>5932</v>
      </c>
      <c r="C153" s="8" t="s">
        <v>5933</v>
      </c>
      <c r="D153" s="7"/>
      <c r="E153" s="7"/>
    </row>
    <row r="154" spans="1:6" ht="15">
      <c r="A154" s="8">
        <v>152</v>
      </c>
      <c r="B154" s="25" t="s">
        <v>5934</v>
      </c>
      <c r="C154" s="8" t="s">
        <v>5935</v>
      </c>
      <c r="D154" s="7"/>
      <c r="E154" s="7"/>
      <c r="F154">
        <v>44</v>
      </c>
    </row>
    <row r="155" spans="1:6" ht="15">
      <c r="A155" s="8">
        <v>153</v>
      </c>
      <c r="B155" s="25" t="s">
        <v>5936</v>
      </c>
      <c r="C155" s="8" t="s">
        <v>5937</v>
      </c>
      <c r="D155" s="7"/>
      <c r="E155" s="7"/>
      <c r="F155">
        <v>45</v>
      </c>
    </row>
    <row r="156" spans="1:6" ht="15">
      <c r="A156" s="8">
        <v>154</v>
      </c>
      <c r="B156" s="25" t="s">
        <v>5938</v>
      </c>
      <c r="C156" s="8" t="s">
        <v>5939</v>
      </c>
      <c r="D156" s="7"/>
      <c r="E156" s="7"/>
      <c r="F156">
        <v>43</v>
      </c>
    </row>
    <row r="157" spans="1:6" ht="15">
      <c r="A157" s="8">
        <v>155</v>
      </c>
      <c r="B157" s="25" t="s">
        <v>5940</v>
      </c>
      <c r="C157" s="8" t="s">
        <v>5941</v>
      </c>
      <c r="D157" s="7"/>
      <c r="E157" s="7"/>
    </row>
    <row r="158" spans="1:6" ht="15">
      <c r="A158" s="8">
        <v>156</v>
      </c>
      <c r="B158" s="25" t="s">
        <v>5942</v>
      </c>
      <c r="C158" s="8" t="s">
        <v>5943</v>
      </c>
      <c r="D158" s="7"/>
      <c r="E158" s="7"/>
    </row>
    <row r="159" spans="1:6" ht="15">
      <c r="A159" s="8">
        <v>157</v>
      </c>
      <c r="B159" s="25" t="s">
        <v>5944</v>
      </c>
      <c r="C159" s="8" t="s">
        <v>5945</v>
      </c>
      <c r="D159" s="7"/>
      <c r="E159" s="7"/>
      <c r="F159">
        <v>50</v>
      </c>
    </row>
    <row r="160" spans="1:6" ht="15">
      <c r="A160" s="8">
        <v>158</v>
      </c>
      <c r="B160" s="25" t="s">
        <v>5946</v>
      </c>
      <c r="C160" s="8" t="s">
        <v>5947</v>
      </c>
      <c r="D160" s="7"/>
      <c r="E160" s="7"/>
      <c r="F160">
        <v>51</v>
      </c>
    </row>
    <row r="161" spans="1:6" ht="15">
      <c r="A161" s="8">
        <v>159</v>
      </c>
      <c r="B161" s="25" t="s">
        <v>5948</v>
      </c>
      <c r="C161" s="8" t="s">
        <v>5949</v>
      </c>
      <c r="D161" s="7"/>
      <c r="E161" s="7"/>
      <c r="F161">
        <v>49</v>
      </c>
    </row>
    <row r="162" spans="1:6" ht="15">
      <c r="A162" s="8">
        <v>160</v>
      </c>
      <c r="B162" s="25" t="s">
        <v>5950</v>
      </c>
      <c r="C162" s="8" t="s">
        <v>5951</v>
      </c>
      <c r="D162" s="7"/>
      <c r="E162" s="7"/>
    </row>
    <row r="163" spans="1:6" ht="15">
      <c r="A163" s="8">
        <v>161</v>
      </c>
      <c r="B163" s="25" t="s">
        <v>5952</v>
      </c>
      <c r="C163" s="8" t="s">
        <v>5953</v>
      </c>
      <c r="D163" s="7"/>
      <c r="E163" s="7"/>
    </row>
    <row r="164" spans="1:6" ht="15">
      <c r="A164" s="8">
        <v>162</v>
      </c>
      <c r="B164" s="25" t="s">
        <v>5954</v>
      </c>
      <c r="C164" s="8" t="s">
        <v>5955</v>
      </c>
      <c r="D164" s="7"/>
      <c r="E164" s="7"/>
      <c r="F164">
        <v>56</v>
      </c>
    </row>
    <row r="165" spans="1:6" ht="15">
      <c r="A165" s="8">
        <v>163</v>
      </c>
      <c r="B165" s="25" t="s">
        <v>5956</v>
      </c>
      <c r="C165" s="8" t="s">
        <v>5957</v>
      </c>
      <c r="D165" s="7"/>
      <c r="E165" s="7"/>
      <c r="F165">
        <v>57</v>
      </c>
    </row>
    <row r="166" spans="1:6" ht="15">
      <c r="A166" s="8">
        <v>164</v>
      </c>
      <c r="B166" s="25" t="s">
        <v>5958</v>
      </c>
      <c r="C166" s="8" t="s">
        <v>5959</v>
      </c>
      <c r="D166" s="7"/>
      <c r="E166" s="7"/>
      <c r="F166">
        <v>55</v>
      </c>
    </row>
    <row r="167" spans="1:6" ht="15">
      <c r="A167" s="8">
        <v>165</v>
      </c>
      <c r="B167" s="25" t="s">
        <v>5960</v>
      </c>
      <c r="C167" s="8" t="s">
        <v>5961</v>
      </c>
      <c r="D167" s="7"/>
      <c r="E167" s="7"/>
    </row>
    <row r="168" spans="1:6" ht="15">
      <c r="A168" s="8">
        <v>166</v>
      </c>
      <c r="B168" s="25" t="s">
        <v>5962</v>
      </c>
      <c r="C168" s="8" t="s">
        <v>5963</v>
      </c>
      <c r="D168" s="7"/>
      <c r="E168" s="7"/>
    </row>
    <row r="169" spans="1:6" ht="15">
      <c r="A169" s="8">
        <v>167</v>
      </c>
      <c r="B169" s="25" t="s">
        <v>5964</v>
      </c>
      <c r="C169" s="8" t="s">
        <v>5965</v>
      </c>
      <c r="D169" s="7"/>
      <c r="E169" s="7"/>
      <c r="F169">
        <v>62</v>
      </c>
    </row>
    <row r="170" spans="1:6" ht="15">
      <c r="A170" s="8">
        <v>168</v>
      </c>
      <c r="B170" s="25" t="s">
        <v>5966</v>
      </c>
      <c r="C170" s="8" t="s">
        <v>5967</v>
      </c>
      <c r="D170" s="7"/>
      <c r="E170" s="7"/>
      <c r="F170">
        <v>63</v>
      </c>
    </row>
    <row r="171" spans="1:6" ht="15">
      <c r="A171" s="8">
        <v>169</v>
      </c>
      <c r="B171" s="25" t="s">
        <v>5968</v>
      </c>
      <c r="C171" s="8" t="s">
        <v>5969</v>
      </c>
      <c r="D171" s="7"/>
      <c r="E171" s="7"/>
      <c r="F171">
        <v>61</v>
      </c>
    </row>
    <row r="172" spans="1:6" ht="15">
      <c r="A172" s="8">
        <v>170</v>
      </c>
      <c r="B172" s="25" t="s">
        <v>5970</v>
      </c>
      <c r="C172" s="8" t="s">
        <v>5971</v>
      </c>
      <c r="D172" s="7"/>
      <c r="E172" s="7"/>
    </row>
    <row r="173" spans="1:6" ht="15">
      <c r="A173" s="8">
        <v>171</v>
      </c>
      <c r="B173" s="25" t="s">
        <v>5972</v>
      </c>
      <c r="C173" s="8" t="s">
        <v>5973</v>
      </c>
      <c r="D173" s="7"/>
      <c r="E173" s="7"/>
    </row>
    <row r="174" spans="1:6" ht="15">
      <c r="A174" s="8">
        <v>172</v>
      </c>
      <c r="B174" s="25" t="s">
        <v>5974</v>
      </c>
      <c r="C174" s="8" t="s">
        <v>5975</v>
      </c>
      <c r="D174" s="7"/>
      <c r="E174" s="7"/>
      <c r="F174">
        <v>68</v>
      </c>
    </row>
    <row r="175" spans="1:6" ht="15">
      <c r="A175" s="8">
        <v>173</v>
      </c>
      <c r="B175" s="25" t="s">
        <v>5976</v>
      </c>
      <c r="C175" s="8" t="s">
        <v>5977</v>
      </c>
      <c r="D175" s="7"/>
      <c r="E175" s="7"/>
      <c r="F175">
        <v>69</v>
      </c>
    </row>
    <row r="176" spans="1:6" ht="15">
      <c r="A176" s="8">
        <v>174</v>
      </c>
      <c r="B176" s="25" t="s">
        <v>5978</v>
      </c>
      <c r="C176" s="8" t="s">
        <v>5979</v>
      </c>
      <c r="D176" s="7"/>
      <c r="E176" s="7"/>
      <c r="F176">
        <v>67</v>
      </c>
    </row>
    <row r="177" spans="1:6" ht="15">
      <c r="A177" s="8">
        <v>175</v>
      </c>
      <c r="B177" s="25" t="s">
        <v>5980</v>
      </c>
      <c r="C177" s="8" t="s">
        <v>5981</v>
      </c>
      <c r="D177" s="7"/>
      <c r="E177" s="7"/>
    </row>
    <row r="178" spans="1:6" ht="15">
      <c r="A178" s="8">
        <v>176</v>
      </c>
      <c r="B178" s="25" t="s">
        <v>5982</v>
      </c>
      <c r="C178" s="8" t="s">
        <v>5983</v>
      </c>
      <c r="D178" s="7"/>
      <c r="E178" s="7"/>
    </row>
    <row r="179" spans="1:6" ht="15">
      <c r="A179" s="8">
        <v>177</v>
      </c>
      <c r="B179" s="25" t="s">
        <v>5984</v>
      </c>
      <c r="C179" s="8" t="s">
        <v>5985</v>
      </c>
      <c r="D179" s="7"/>
      <c r="E179" s="7"/>
      <c r="F179">
        <v>74</v>
      </c>
    </row>
    <row r="180" spans="1:6" ht="15">
      <c r="A180" s="8">
        <v>178</v>
      </c>
      <c r="B180" s="25" t="s">
        <v>5986</v>
      </c>
      <c r="C180" s="8" t="s">
        <v>5987</v>
      </c>
      <c r="D180" s="7"/>
      <c r="E180" s="7"/>
      <c r="F180">
        <v>75</v>
      </c>
    </row>
    <row r="181" spans="1:6" ht="15">
      <c r="A181" s="8">
        <v>179</v>
      </c>
      <c r="B181" s="25" t="s">
        <v>5988</v>
      </c>
      <c r="C181" s="8" t="s">
        <v>5989</v>
      </c>
      <c r="D181" s="7"/>
      <c r="E181" s="7"/>
      <c r="F181">
        <v>73</v>
      </c>
    </row>
    <row r="182" spans="1:6" ht="15">
      <c r="A182" s="8">
        <v>180</v>
      </c>
      <c r="B182" s="25" t="s">
        <v>5990</v>
      </c>
      <c r="C182" s="8" t="s">
        <v>5991</v>
      </c>
      <c r="D182" s="7"/>
      <c r="E182" s="7"/>
    </row>
    <row r="183" spans="1:6" ht="15">
      <c r="A183" s="8">
        <v>181</v>
      </c>
      <c r="B183" s="25" t="s">
        <v>5992</v>
      </c>
      <c r="C183" s="8" t="s">
        <v>5993</v>
      </c>
      <c r="D183" s="7"/>
      <c r="E183" s="7"/>
    </row>
    <row r="184" spans="1:6" ht="15">
      <c r="A184" s="8">
        <v>182</v>
      </c>
      <c r="B184" s="25" t="s">
        <v>5994</v>
      </c>
      <c r="C184" s="8" t="s">
        <v>5995</v>
      </c>
      <c r="D184" s="7"/>
      <c r="E184" s="7"/>
      <c r="F184">
        <v>80</v>
      </c>
    </row>
    <row r="185" spans="1:6" ht="15">
      <c r="A185" s="8">
        <v>183</v>
      </c>
      <c r="B185" s="25" t="s">
        <v>5996</v>
      </c>
      <c r="C185" s="8" t="s">
        <v>5997</v>
      </c>
      <c r="D185" s="7"/>
      <c r="E185" s="7"/>
      <c r="F185">
        <v>81</v>
      </c>
    </row>
    <row r="186" spans="1:6" ht="15">
      <c r="A186" s="8">
        <v>184</v>
      </c>
      <c r="B186" s="25" t="s">
        <v>5998</v>
      </c>
      <c r="C186" s="8" t="s">
        <v>5999</v>
      </c>
      <c r="D186" s="7"/>
      <c r="E186" s="7"/>
      <c r="F186">
        <v>79</v>
      </c>
    </row>
    <row r="187" spans="1:6" ht="15">
      <c r="A187" s="8">
        <v>185</v>
      </c>
      <c r="B187" s="25" t="s">
        <v>6000</v>
      </c>
      <c r="C187" s="8" t="s">
        <v>6001</v>
      </c>
      <c r="D187" s="7"/>
      <c r="E187" s="7"/>
    </row>
    <row r="188" spans="1:6" ht="15">
      <c r="A188" s="8">
        <v>186</v>
      </c>
      <c r="B188" s="25" t="s">
        <v>6002</v>
      </c>
      <c r="C188" s="8" t="s">
        <v>6003</v>
      </c>
      <c r="D188" s="7"/>
      <c r="E188" s="7"/>
    </row>
    <row r="189" spans="1:6" ht="15">
      <c r="A189" s="8">
        <v>187</v>
      </c>
      <c r="B189" s="25" t="s">
        <v>6004</v>
      </c>
      <c r="C189" s="8" t="s">
        <v>6005</v>
      </c>
      <c r="D189" s="7"/>
      <c r="E189" s="7"/>
      <c r="F189">
        <v>86</v>
      </c>
    </row>
    <row r="190" spans="1:6" ht="15">
      <c r="A190" s="8">
        <v>188</v>
      </c>
      <c r="B190" s="25" t="s">
        <v>6006</v>
      </c>
      <c r="C190" s="8" t="s">
        <v>6007</v>
      </c>
      <c r="D190" s="7"/>
      <c r="E190" s="7"/>
      <c r="F190">
        <v>87</v>
      </c>
    </row>
    <row r="191" spans="1:6" ht="15">
      <c r="A191" s="8">
        <v>189</v>
      </c>
      <c r="B191" s="25" t="s">
        <v>6008</v>
      </c>
      <c r="C191" s="8" t="s">
        <v>6009</v>
      </c>
      <c r="D191" s="7"/>
      <c r="E191" s="7"/>
      <c r="F191">
        <v>85</v>
      </c>
    </row>
    <row r="192" spans="1:6" ht="15">
      <c r="A192" s="8">
        <v>190</v>
      </c>
      <c r="B192" s="25" t="s">
        <v>6010</v>
      </c>
      <c r="C192" s="8" t="s">
        <v>6011</v>
      </c>
      <c r="D192" s="7"/>
      <c r="E192" s="7"/>
    </row>
    <row r="193" spans="1:6" ht="15">
      <c r="A193" s="8">
        <v>191</v>
      </c>
      <c r="B193" s="25" t="s">
        <v>6012</v>
      </c>
      <c r="C193" s="8" t="s">
        <v>6013</v>
      </c>
      <c r="D193" s="7"/>
      <c r="E193" s="7"/>
    </row>
    <row r="194" spans="1:6" ht="15">
      <c r="A194" s="8">
        <v>192</v>
      </c>
      <c r="B194" s="25" t="s">
        <v>6014</v>
      </c>
      <c r="C194" s="8" t="s">
        <v>6015</v>
      </c>
      <c r="D194" s="7"/>
      <c r="E194" s="7"/>
      <c r="F194">
        <v>92</v>
      </c>
    </row>
    <row r="195" spans="1:6" ht="15">
      <c r="A195" s="8">
        <v>193</v>
      </c>
      <c r="B195" s="25" t="s">
        <v>6016</v>
      </c>
      <c r="C195" s="8" t="s">
        <v>6017</v>
      </c>
      <c r="D195" s="7"/>
      <c r="E195" s="7"/>
      <c r="F195">
        <v>93</v>
      </c>
    </row>
    <row r="196" spans="1:6" ht="15">
      <c r="A196" s="8">
        <v>194</v>
      </c>
      <c r="B196" s="25" t="s">
        <v>6018</v>
      </c>
      <c r="C196" s="8" t="s">
        <v>6019</v>
      </c>
      <c r="D196" s="7"/>
      <c r="E196" s="7"/>
      <c r="F196">
        <v>91</v>
      </c>
    </row>
    <row r="197" spans="1:6" ht="15">
      <c r="A197" s="8">
        <v>195</v>
      </c>
      <c r="B197" s="25" t="s">
        <v>6020</v>
      </c>
      <c r="C197" s="8" t="s">
        <v>6021</v>
      </c>
      <c r="D197" s="7"/>
      <c r="E197" s="7"/>
    </row>
    <row r="198" spans="1:6" ht="15">
      <c r="A198" s="8">
        <v>196</v>
      </c>
      <c r="B198" s="25" t="s">
        <v>1203</v>
      </c>
      <c r="C198" s="8" t="s">
        <v>6022</v>
      </c>
      <c r="D198" s="7"/>
      <c r="E198" s="7"/>
    </row>
    <row r="199" spans="1:6" ht="15">
      <c r="A199" s="8">
        <v>197</v>
      </c>
      <c r="B199" s="25" t="s">
        <v>6023</v>
      </c>
      <c r="C199" s="8" t="s">
        <v>6024</v>
      </c>
      <c r="D199" s="7"/>
      <c r="E199" s="7"/>
      <c r="F199">
        <v>98</v>
      </c>
    </row>
    <row r="200" spans="1:6" ht="15">
      <c r="A200" s="8">
        <v>198</v>
      </c>
      <c r="B200" s="25" t="s">
        <v>6025</v>
      </c>
      <c r="C200" s="8" t="s">
        <v>6026</v>
      </c>
      <c r="D200" s="7"/>
      <c r="E200" s="7"/>
      <c r="F200">
        <v>99</v>
      </c>
    </row>
    <row r="201" spans="1:6" ht="15">
      <c r="A201" s="8">
        <v>199</v>
      </c>
      <c r="B201" s="25" t="s">
        <v>6027</v>
      </c>
      <c r="C201" s="8" t="s">
        <v>6028</v>
      </c>
      <c r="D201" s="7"/>
      <c r="E201" s="7"/>
      <c r="F201">
        <v>97</v>
      </c>
    </row>
    <row r="202" spans="1:6" ht="15">
      <c r="A202" s="8">
        <v>200</v>
      </c>
      <c r="B202" s="25" t="s">
        <v>6029</v>
      </c>
      <c r="C202" s="8" t="s">
        <v>6030</v>
      </c>
      <c r="D202" s="7"/>
      <c r="E202" s="7"/>
    </row>
    <row r="203" spans="1:6" ht="15">
      <c r="A203" s="8">
        <v>201</v>
      </c>
      <c r="B203" s="25" t="s">
        <v>1234</v>
      </c>
      <c r="C203" s="8" t="s">
        <v>1235</v>
      </c>
      <c r="D203" s="7"/>
      <c r="E203" s="7"/>
    </row>
    <row r="204" spans="1:6" ht="15">
      <c r="A204" s="8">
        <v>202</v>
      </c>
      <c r="B204" s="25" t="s">
        <v>1236</v>
      </c>
      <c r="C204" s="8" t="s">
        <v>1237</v>
      </c>
      <c r="D204" s="7"/>
      <c r="E204" s="7"/>
      <c r="F204">
        <v>40</v>
      </c>
    </row>
    <row r="205" spans="1:6" ht="15">
      <c r="A205" s="8">
        <v>203</v>
      </c>
      <c r="B205" s="25" t="s">
        <v>1238</v>
      </c>
      <c r="C205" s="8" t="s">
        <v>1239</v>
      </c>
      <c r="D205" s="7"/>
      <c r="E205" s="7"/>
    </row>
    <row r="206" spans="1:6" ht="15">
      <c r="A206" s="8">
        <v>204</v>
      </c>
      <c r="B206" s="25" t="s">
        <v>6031</v>
      </c>
      <c r="C206" s="8" t="s">
        <v>6032</v>
      </c>
      <c r="D206" s="7"/>
      <c r="E206" s="7"/>
    </row>
    <row r="207" spans="1:6" ht="15">
      <c r="A207" s="8">
        <v>205</v>
      </c>
      <c r="B207" s="25" t="s">
        <v>6033</v>
      </c>
      <c r="C207" s="8" t="s">
        <v>6034</v>
      </c>
      <c r="D207" s="7"/>
      <c r="E207" s="7"/>
      <c r="F207">
        <v>41</v>
      </c>
    </row>
    <row r="208" spans="1:6" ht="15">
      <c r="A208" s="8">
        <v>206</v>
      </c>
      <c r="B208" s="25" t="s">
        <v>6035</v>
      </c>
      <c r="C208" s="8" t="s">
        <v>6036</v>
      </c>
      <c r="D208" s="7"/>
      <c r="E208" s="7"/>
    </row>
    <row r="209" spans="1:6" ht="15">
      <c r="A209" s="8">
        <v>207</v>
      </c>
      <c r="B209" s="25" t="s">
        <v>6037</v>
      </c>
      <c r="C209" s="8" t="s">
        <v>6038</v>
      </c>
      <c r="D209" s="7"/>
      <c r="E209" s="7"/>
    </row>
    <row r="210" spans="1:6" ht="15">
      <c r="A210" s="8">
        <v>208</v>
      </c>
      <c r="B210" s="25" t="s">
        <v>6039</v>
      </c>
      <c r="C210" s="8" t="s">
        <v>6040</v>
      </c>
      <c r="D210" s="7"/>
      <c r="E210" s="7"/>
      <c r="F210">
        <v>42</v>
      </c>
    </row>
    <row r="211" spans="1:6" ht="15">
      <c r="A211" s="8">
        <v>209</v>
      </c>
      <c r="B211" s="25" t="s">
        <v>6041</v>
      </c>
      <c r="C211" s="8" t="s">
        <v>6042</v>
      </c>
      <c r="D211" s="7"/>
      <c r="E211" s="7"/>
    </row>
    <row r="212" spans="1:6" ht="15">
      <c r="A212" s="8">
        <v>210</v>
      </c>
      <c r="B212" s="25" t="s">
        <v>6043</v>
      </c>
      <c r="C212" s="8" t="s">
        <v>6044</v>
      </c>
      <c r="D212" s="7"/>
      <c r="E212" s="7"/>
    </row>
    <row r="213" spans="1:6" ht="15">
      <c r="A213" s="8">
        <v>211</v>
      </c>
      <c r="B213" s="25" t="s">
        <v>6045</v>
      </c>
      <c r="C213" s="8" t="s">
        <v>6046</v>
      </c>
      <c r="D213" s="7"/>
      <c r="E213" s="7"/>
      <c r="F213">
        <v>46</v>
      </c>
    </row>
    <row r="214" spans="1:6" ht="15">
      <c r="A214" s="8">
        <v>212</v>
      </c>
      <c r="B214" s="25" t="s">
        <v>6047</v>
      </c>
      <c r="C214" s="8" t="s">
        <v>6048</v>
      </c>
      <c r="D214" s="7"/>
      <c r="E214" s="7"/>
    </row>
    <row r="215" spans="1:6" ht="15">
      <c r="A215" s="8">
        <v>213</v>
      </c>
      <c r="B215" s="25" t="s">
        <v>6049</v>
      </c>
      <c r="C215" s="8" t="s">
        <v>6050</v>
      </c>
      <c r="D215" s="7"/>
      <c r="E215" s="7"/>
    </row>
    <row r="216" spans="1:6" ht="15">
      <c r="A216" s="8">
        <v>214</v>
      </c>
      <c r="B216" s="25" t="s">
        <v>6051</v>
      </c>
      <c r="C216" s="8" t="s">
        <v>6052</v>
      </c>
      <c r="D216" s="7"/>
      <c r="E216" s="7"/>
      <c r="F216">
        <v>47</v>
      </c>
    </row>
    <row r="217" spans="1:6" ht="15">
      <c r="A217" s="8">
        <v>215</v>
      </c>
      <c r="B217" s="25" t="s">
        <v>6053</v>
      </c>
      <c r="C217" s="8" t="s">
        <v>6054</v>
      </c>
      <c r="D217" s="7"/>
      <c r="E217" s="7"/>
    </row>
    <row r="218" spans="1:6" ht="15">
      <c r="A218" s="8">
        <v>216</v>
      </c>
      <c r="B218" s="25" t="s">
        <v>6055</v>
      </c>
      <c r="C218" s="8" t="s">
        <v>6056</v>
      </c>
      <c r="D218" s="7"/>
      <c r="E218" s="7"/>
    </row>
    <row r="219" spans="1:6" ht="15">
      <c r="A219" s="8">
        <v>217</v>
      </c>
      <c r="B219" s="25" t="s">
        <v>6057</v>
      </c>
      <c r="C219" s="8" t="s">
        <v>6058</v>
      </c>
      <c r="D219" s="7"/>
      <c r="E219" s="7"/>
      <c r="F219">
        <v>48</v>
      </c>
    </row>
    <row r="220" spans="1:6" ht="15">
      <c r="A220" s="8">
        <v>218</v>
      </c>
      <c r="B220" s="25" t="s">
        <v>6059</v>
      </c>
      <c r="C220" s="8" t="s">
        <v>6060</v>
      </c>
      <c r="D220" s="7"/>
      <c r="E220" s="7"/>
    </row>
    <row r="221" spans="1:6" ht="15">
      <c r="A221" s="8">
        <v>219</v>
      </c>
      <c r="B221" s="25" t="s">
        <v>6061</v>
      </c>
      <c r="C221" s="8" t="s">
        <v>6062</v>
      </c>
      <c r="D221" s="7"/>
      <c r="E221" s="7"/>
    </row>
    <row r="222" spans="1:6" ht="15">
      <c r="A222" s="8">
        <v>220</v>
      </c>
      <c r="B222" s="25" t="s">
        <v>6063</v>
      </c>
      <c r="C222" s="8" t="s">
        <v>6064</v>
      </c>
      <c r="D222" s="7"/>
      <c r="E222" s="7"/>
      <c r="F222">
        <v>52</v>
      </c>
    </row>
    <row r="223" spans="1:6" ht="15">
      <c r="A223" s="8">
        <v>221</v>
      </c>
      <c r="B223" s="25" t="s">
        <v>6065</v>
      </c>
      <c r="C223" s="8" t="s">
        <v>6066</v>
      </c>
      <c r="D223" s="7"/>
      <c r="E223" s="7"/>
    </row>
    <row r="224" spans="1:6" ht="15">
      <c r="A224" s="8">
        <v>222</v>
      </c>
      <c r="B224" s="25" t="s">
        <v>6067</v>
      </c>
      <c r="C224" s="8" t="s">
        <v>6068</v>
      </c>
      <c r="D224" s="7"/>
      <c r="E224" s="7"/>
    </row>
    <row r="225" spans="1:6" ht="15">
      <c r="A225" s="8">
        <v>223</v>
      </c>
      <c r="B225" s="25" t="s">
        <v>6069</v>
      </c>
      <c r="C225" s="8" t="s">
        <v>6070</v>
      </c>
      <c r="D225" s="7"/>
      <c r="E225" s="7"/>
      <c r="F225">
        <v>53</v>
      </c>
    </row>
    <row r="226" spans="1:6" ht="15">
      <c r="A226" s="8">
        <v>224</v>
      </c>
      <c r="B226" s="25" t="s">
        <v>6071</v>
      </c>
      <c r="C226" s="8" t="s">
        <v>6072</v>
      </c>
      <c r="D226" s="7"/>
      <c r="E226" s="7"/>
    </row>
    <row r="227" spans="1:6" ht="15">
      <c r="A227" s="8">
        <v>225</v>
      </c>
      <c r="B227" s="25" t="s">
        <v>6073</v>
      </c>
      <c r="C227" s="8" t="s">
        <v>6074</v>
      </c>
      <c r="D227" s="7"/>
      <c r="E227" s="7"/>
    </row>
    <row r="228" spans="1:6" ht="15">
      <c r="A228" s="8">
        <v>226</v>
      </c>
      <c r="B228" s="25" t="s">
        <v>6075</v>
      </c>
      <c r="C228" s="8" t="s">
        <v>6076</v>
      </c>
      <c r="D228" s="7"/>
      <c r="E228" s="7"/>
      <c r="F228">
        <v>54</v>
      </c>
    </row>
    <row r="229" spans="1:6" ht="15">
      <c r="A229" s="8">
        <v>227</v>
      </c>
      <c r="B229" s="25" t="s">
        <v>6077</v>
      </c>
      <c r="C229" s="8" t="s">
        <v>6078</v>
      </c>
      <c r="D229" s="7"/>
      <c r="E229" s="7"/>
    </row>
    <row r="230" spans="1:6" ht="15">
      <c r="A230" s="8">
        <v>228</v>
      </c>
      <c r="B230" s="25" t="s">
        <v>6079</v>
      </c>
      <c r="C230" s="8" t="s">
        <v>6080</v>
      </c>
      <c r="D230" s="7"/>
      <c r="E230" s="7"/>
    </row>
    <row r="231" spans="1:6" ht="15">
      <c r="A231" s="8">
        <v>229</v>
      </c>
      <c r="B231" s="25" t="s">
        <v>6081</v>
      </c>
      <c r="C231" s="8" t="s">
        <v>6082</v>
      </c>
      <c r="D231" s="7"/>
      <c r="E231" s="7"/>
      <c r="F231">
        <v>58</v>
      </c>
    </row>
    <row r="232" spans="1:6" ht="15">
      <c r="A232" s="8">
        <v>230</v>
      </c>
      <c r="B232" s="25" t="s">
        <v>6083</v>
      </c>
      <c r="C232" s="8" t="s">
        <v>6084</v>
      </c>
      <c r="D232" s="7"/>
      <c r="E232" s="7"/>
    </row>
    <row r="233" spans="1:6" ht="15">
      <c r="A233" s="8">
        <v>231</v>
      </c>
      <c r="B233" s="25" t="s">
        <v>6085</v>
      </c>
      <c r="C233" s="8" t="s">
        <v>6086</v>
      </c>
      <c r="D233" s="7"/>
      <c r="E233" s="7"/>
    </row>
    <row r="234" spans="1:6" ht="15">
      <c r="A234" s="8">
        <v>232</v>
      </c>
      <c r="B234" s="25" t="s">
        <v>6087</v>
      </c>
      <c r="C234" s="8" t="s">
        <v>6088</v>
      </c>
      <c r="D234" s="7"/>
      <c r="E234" s="7"/>
      <c r="F234">
        <v>59</v>
      </c>
    </row>
    <row r="235" spans="1:6" ht="15">
      <c r="A235" s="8">
        <v>233</v>
      </c>
      <c r="B235" s="25" t="s">
        <v>6089</v>
      </c>
      <c r="C235" s="8" t="s">
        <v>6090</v>
      </c>
      <c r="D235" s="7"/>
      <c r="E235" s="7"/>
    </row>
    <row r="236" spans="1:6" ht="15">
      <c r="A236" s="8">
        <v>234</v>
      </c>
      <c r="B236" s="25" t="s">
        <v>6091</v>
      </c>
      <c r="C236" s="8" t="s">
        <v>6092</v>
      </c>
      <c r="D236" s="7"/>
      <c r="E236" s="7"/>
    </row>
    <row r="237" spans="1:6" ht="15">
      <c r="A237" s="8">
        <v>235</v>
      </c>
      <c r="B237" s="25" t="s">
        <v>6093</v>
      </c>
      <c r="C237" s="8" t="s">
        <v>6094</v>
      </c>
      <c r="D237" s="7"/>
      <c r="E237" s="7"/>
      <c r="F237">
        <v>60</v>
      </c>
    </row>
    <row r="238" spans="1:6" ht="15">
      <c r="A238" s="8">
        <v>236</v>
      </c>
      <c r="B238" s="25" t="s">
        <v>6095</v>
      </c>
      <c r="C238" s="8" t="s">
        <v>6096</v>
      </c>
      <c r="D238" s="7"/>
      <c r="E238" s="7"/>
    </row>
    <row r="239" spans="1:6" ht="15">
      <c r="A239" s="8">
        <v>237</v>
      </c>
      <c r="B239" s="25" t="s">
        <v>6097</v>
      </c>
      <c r="C239" s="8" t="s">
        <v>6098</v>
      </c>
      <c r="D239" s="7"/>
      <c r="E239" s="7"/>
    </row>
    <row r="240" spans="1:6" ht="15">
      <c r="A240" s="8">
        <v>238</v>
      </c>
      <c r="B240" s="25" t="s">
        <v>6099</v>
      </c>
      <c r="C240" s="8" t="s">
        <v>6100</v>
      </c>
      <c r="F240">
        <v>64</v>
      </c>
    </row>
    <row r="241" spans="1:6" ht="15">
      <c r="A241" s="8">
        <v>239</v>
      </c>
      <c r="B241" s="25" t="s">
        <v>6101</v>
      </c>
      <c r="C241" s="8" t="s">
        <v>6102</v>
      </c>
      <c r="D241" s="7"/>
      <c r="E241" s="7"/>
    </row>
    <row r="242" spans="1:6" ht="15">
      <c r="A242" s="8">
        <v>240</v>
      </c>
      <c r="B242" s="25" t="s">
        <v>6103</v>
      </c>
      <c r="C242" s="8" t="s">
        <v>6104</v>
      </c>
      <c r="D242" s="7"/>
      <c r="E242" s="7"/>
    </row>
    <row r="243" spans="1:6" ht="15">
      <c r="A243" s="8">
        <v>241</v>
      </c>
      <c r="B243" s="25" t="s">
        <v>6105</v>
      </c>
      <c r="C243" s="8" t="s">
        <v>6106</v>
      </c>
      <c r="F243">
        <v>65</v>
      </c>
    </row>
    <row r="244" spans="1:6" ht="15">
      <c r="A244" s="8">
        <v>242</v>
      </c>
      <c r="B244" s="25" t="s">
        <v>6107</v>
      </c>
      <c r="C244" s="8" t="s">
        <v>6108</v>
      </c>
      <c r="D244" s="7"/>
      <c r="E244" s="7"/>
    </row>
    <row r="245" spans="1:6" ht="15">
      <c r="A245" s="8">
        <v>243</v>
      </c>
      <c r="B245" s="25" t="s">
        <v>6109</v>
      </c>
      <c r="C245" s="8" t="s">
        <v>6110</v>
      </c>
      <c r="D245" s="7"/>
      <c r="E245" s="7"/>
    </row>
    <row r="246" spans="1:6" ht="15">
      <c r="A246" s="8">
        <v>244</v>
      </c>
      <c r="B246" s="25" t="s">
        <v>6111</v>
      </c>
      <c r="C246" s="8" t="s">
        <v>6112</v>
      </c>
      <c r="F246">
        <v>66</v>
      </c>
    </row>
    <row r="247" spans="1:6" ht="15">
      <c r="A247" s="8">
        <v>245</v>
      </c>
      <c r="B247" s="25" t="s">
        <v>6113</v>
      </c>
      <c r="C247" s="8" t="s">
        <v>6114</v>
      </c>
      <c r="D247" s="7"/>
      <c r="E247" s="7"/>
    </row>
    <row r="248" spans="1:6" ht="15">
      <c r="A248" s="8">
        <v>246</v>
      </c>
      <c r="B248" s="25" t="s">
        <v>6115</v>
      </c>
      <c r="C248" s="8" t="s">
        <v>6116</v>
      </c>
      <c r="D248" s="7"/>
      <c r="E248" s="7"/>
    </row>
    <row r="249" spans="1:6" ht="15">
      <c r="A249" s="8">
        <v>247</v>
      </c>
      <c r="B249" s="25" t="s">
        <v>6117</v>
      </c>
      <c r="C249" s="8" t="s">
        <v>6118</v>
      </c>
      <c r="F249">
        <v>70</v>
      </c>
    </row>
    <row r="250" spans="1:6" ht="15">
      <c r="A250" s="8">
        <v>248</v>
      </c>
      <c r="B250" s="25" t="s">
        <v>6119</v>
      </c>
      <c r="C250" s="8" t="s">
        <v>6120</v>
      </c>
      <c r="D250" s="7"/>
      <c r="E250" s="7"/>
    </row>
    <row r="251" spans="1:6" ht="15">
      <c r="A251" s="8">
        <v>249</v>
      </c>
      <c r="B251" s="25" t="s">
        <v>6121</v>
      </c>
      <c r="C251" s="8" t="s">
        <v>6122</v>
      </c>
      <c r="D251" s="7"/>
      <c r="E251" s="7"/>
    </row>
    <row r="252" spans="1:6" ht="15">
      <c r="A252" s="8">
        <v>250</v>
      </c>
      <c r="B252" s="25" t="s">
        <v>6123</v>
      </c>
      <c r="C252" s="8" t="s">
        <v>6124</v>
      </c>
      <c r="F252">
        <v>71</v>
      </c>
    </row>
    <row r="253" spans="1:6" ht="15">
      <c r="A253" s="8">
        <v>251</v>
      </c>
      <c r="B253" s="25" t="s">
        <v>6125</v>
      </c>
      <c r="C253" s="8" t="s">
        <v>6126</v>
      </c>
      <c r="D253" s="7"/>
      <c r="E253" s="7"/>
    </row>
    <row r="254" spans="1:6" ht="15">
      <c r="A254" s="8">
        <v>252</v>
      </c>
      <c r="B254" s="25" t="s">
        <v>6127</v>
      </c>
      <c r="C254" s="8" t="s">
        <v>6128</v>
      </c>
      <c r="D254" s="7"/>
      <c r="E254" s="7"/>
    </row>
    <row r="255" spans="1:6" ht="15">
      <c r="A255" s="8">
        <v>253</v>
      </c>
      <c r="B255" s="25" t="s">
        <v>6129</v>
      </c>
      <c r="C255" s="8" t="s">
        <v>6130</v>
      </c>
      <c r="F255">
        <v>72</v>
      </c>
    </row>
    <row r="256" spans="1:6" ht="15">
      <c r="A256" s="8">
        <v>254</v>
      </c>
      <c r="B256" s="25" t="s">
        <v>6131</v>
      </c>
      <c r="C256" s="8" t="s">
        <v>6132</v>
      </c>
      <c r="D256" s="7"/>
      <c r="E256" s="7"/>
    </row>
    <row r="257" spans="1:6" ht="15">
      <c r="A257" s="8">
        <v>255</v>
      </c>
      <c r="B257" s="25" t="s">
        <v>6133</v>
      </c>
      <c r="C257" s="8" t="s">
        <v>6134</v>
      </c>
      <c r="D257" s="7"/>
      <c r="E257" s="7"/>
    </row>
    <row r="258" spans="1:6" ht="15">
      <c r="A258" s="8">
        <v>256</v>
      </c>
      <c r="B258" s="25" t="s">
        <v>6135</v>
      </c>
      <c r="C258" s="8" t="s">
        <v>6136</v>
      </c>
      <c r="F258">
        <v>76</v>
      </c>
    </row>
    <row r="259" spans="1:6" ht="15">
      <c r="A259" s="8">
        <v>257</v>
      </c>
      <c r="B259" s="25" t="s">
        <v>6137</v>
      </c>
      <c r="C259" s="8" t="s">
        <v>6138</v>
      </c>
      <c r="D259" s="7"/>
      <c r="E259" s="7"/>
    </row>
    <row r="260" spans="1:6" ht="15">
      <c r="A260" s="8">
        <v>258</v>
      </c>
      <c r="B260" s="25" t="s">
        <v>6139</v>
      </c>
      <c r="C260" s="8" t="s">
        <v>6140</v>
      </c>
      <c r="D260" s="7"/>
      <c r="E260" s="7"/>
    </row>
    <row r="261" spans="1:6" ht="15">
      <c r="A261" s="8">
        <v>259</v>
      </c>
      <c r="B261" s="25" t="s">
        <v>6141</v>
      </c>
      <c r="C261" s="8" t="s">
        <v>6142</v>
      </c>
      <c r="F261">
        <v>77</v>
      </c>
    </row>
    <row r="262" spans="1:6" ht="15">
      <c r="A262" s="8">
        <v>260</v>
      </c>
      <c r="B262" s="25" t="s">
        <v>6143</v>
      </c>
      <c r="C262" s="8" t="s">
        <v>6144</v>
      </c>
      <c r="D262" s="7"/>
      <c r="E262" s="7"/>
    </row>
    <row r="263" spans="1:6" ht="15">
      <c r="A263" s="8">
        <v>261</v>
      </c>
      <c r="B263" s="25" t="s">
        <v>6145</v>
      </c>
      <c r="C263" s="8" t="s">
        <v>6146</v>
      </c>
      <c r="D263" s="7"/>
      <c r="E263" s="7"/>
    </row>
    <row r="264" spans="1:6" ht="15">
      <c r="A264" s="8">
        <v>262</v>
      </c>
      <c r="B264" s="25" t="s">
        <v>6147</v>
      </c>
      <c r="C264" s="8" t="s">
        <v>6148</v>
      </c>
      <c r="F264">
        <v>78</v>
      </c>
    </row>
    <row r="265" spans="1:6" ht="15">
      <c r="A265" s="8">
        <v>263</v>
      </c>
      <c r="B265" s="25" t="s">
        <v>6149</v>
      </c>
      <c r="C265" s="8" t="s">
        <v>6150</v>
      </c>
      <c r="D265" s="7"/>
      <c r="E265" s="7"/>
    </row>
    <row r="266" spans="1:6" ht="15">
      <c r="A266" s="8">
        <v>264</v>
      </c>
      <c r="B266" s="25" t="s">
        <v>6151</v>
      </c>
      <c r="C266" s="8" t="s">
        <v>6152</v>
      </c>
      <c r="D266" s="7"/>
      <c r="E266" s="7"/>
    </row>
    <row r="267" spans="1:6" ht="15">
      <c r="A267" s="8">
        <v>265</v>
      </c>
      <c r="B267" s="25" t="s">
        <v>6153</v>
      </c>
      <c r="C267" s="8" t="s">
        <v>6154</v>
      </c>
      <c r="F267">
        <v>82</v>
      </c>
    </row>
    <row r="268" spans="1:6" ht="15">
      <c r="A268" s="8">
        <v>266</v>
      </c>
      <c r="B268" s="25" t="s">
        <v>6155</v>
      </c>
      <c r="C268" s="8" t="s">
        <v>6156</v>
      </c>
      <c r="D268" s="7"/>
      <c r="E268" s="7"/>
    </row>
    <row r="269" spans="1:6" ht="15">
      <c r="A269" s="8">
        <v>267</v>
      </c>
      <c r="B269" s="25" t="s">
        <v>6157</v>
      </c>
      <c r="C269" s="8" t="s">
        <v>6158</v>
      </c>
      <c r="D269" s="7"/>
      <c r="E269" s="7"/>
    </row>
    <row r="270" spans="1:6" ht="15">
      <c r="A270" s="8">
        <v>268</v>
      </c>
      <c r="B270" s="25" t="s">
        <v>6159</v>
      </c>
      <c r="C270" s="8" t="s">
        <v>6160</v>
      </c>
      <c r="F270">
        <v>83</v>
      </c>
    </row>
    <row r="271" spans="1:6" ht="15">
      <c r="A271" s="8">
        <v>269</v>
      </c>
      <c r="B271" s="25" t="s">
        <v>6161</v>
      </c>
      <c r="C271" s="8" t="s">
        <v>6162</v>
      </c>
      <c r="D271" s="7"/>
      <c r="E271" s="7"/>
    </row>
    <row r="272" spans="1:6" ht="15">
      <c r="A272" s="8">
        <v>270</v>
      </c>
      <c r="B272" s="25" t="s">
        <v>6163</v>
      </c>
      <c r="C272" s="8" t="s">
        <v>6164</v>
      </c>
      <c r="D272" s="7"/>
      <c r="E272" s="7"/>
    </row>
    <row r="273" spans="1:6" ht="15">
      <c r="A273" s="8">
        <v>271</v>
      </c>
      <c r="B273" s="25" t="s">
        <v>6165</v>
      </c>
      <c r="C273" s="8" t="s">
        <v>6166</v>
      </c>
      <c r="F273">
        <v>84</v>
      </c>
    </row>
    <row r="274" spans="1:6" ht="15">
      <c r="A274" s="8">
        <v>272</v>
      </c>
      <c r="B274" s="25" t="s">
        <v>6167</v>
      </c>
      <c r="C274" s="8" t="s">
        <v>6168</v>
      </c>
      <c r="D274" s="7"/>
      <c r="E274" s="7"/>
    </row>
    <row r="275" spans="1:6" ht="15">
      <c r="A275" s="8">
        <v>273</v>
      </c>
      <c r="B275" s="25" t="s">
        <v>6169</v>
      </c>
      <c r="C275" s="8" t="s">
        <v>6170</v>
      </c>
      <c r="D275" s="7"/>
      <c r="E275" s="7"/>
    </row>
    <row r="276" spans="1:6" ht="15">
      <c r="A276" s="8">
        <v>274</v>
      </c>
      <c r="B276" s="25" t="s">
        <v>6171</v>
      </c>
      <c r="C276" s="8" t="s">
        <v>6172</v>
      </c>
      <c r="F276">
        <v>88</v>
      </c>
    </row>
    <row r="277" spans="1:6" ht="15">
      <c r="A277" s="8">
        <v>275</v>
      </c>
      <c r="B277" s="25" t="s">
        <v>6173</v>
      </c>
      <c r="C277" s="8" t="s">
        <v>6174</v>
      </c>
      <c r="D277" s="7"/>
      <c r="E277" s="7"/>
    </row>
    <row r="278" spans="1:6" ht="15">
      <c r="A278" s="8">
        <v>276</v>
      </c>
      <c r="B278" s="25" t="s">
        <v>6175</v>
      </c>
      <c r="C278" s="8" t="s">
        <v>6176</v>
      </c>
      <c r="D278" s="7"/>
      <c r="E278" s="7"/>
    </row>
    <row r="279" spans="1:6" ht="15">
      <c r="A279" s="8">
        <v>277</v>
      </c>
      <c r="B279" s="25" t="s">
        <v>6177</v>
      </c>
      <c r="C279" s="8" t="s">
        <v>6178</v>
      </c>
      <c r="F279">
        <v>89</v>
      </c>
    </row>
    <row r="280" spans="1:6" ht="15">
      <c r="A280" s="8">
        <v>278</v>
      </c>
      <c r="B280" s="25" t="s">
        <v>6179</v>
      </c>
      <c r="C280" s="8" t="s">
        <v>6180</v>
      </c>
      <c r="D280" s="7"/>
      <c r="E280" s="7"/>
    </row>
    <row r="281" spans="1:6" ht="15">
      <c r="A281" s="8">
        <v>279</v>
      </c>
      <c r="B281" s="25" t="s">
        <v>6181</v>
      </c>
      <c r="C281" s="8" t="s">
        <v>6182</v>
      </c>
      <c r="D281" s="7"/>
      <c r="E281" s="7"/>
    </row>
    <row r="282" spans="1:6" ht="15">
      <c r="A282" s="8">
        <v>280</v>
      </c>
      <c r="B282" s="25" t="s">
        <v>6183</v>
      </c>
      <c r="C282" s="8" t="s">
        <v>6184</v>
      </c>
      <c r="F282">
        <v>90</v>
      </c>
    </row>
    <row r="283" spans="1:6" ht="15">
      <c r="A283" s="8">
        <v>281</v>
      </c>
      <c r="B283" s="25" t="s">
        <v>6185</v>
      </c>
      <c r="C283" s="8" t="s">
        <v>6186</v>
      </c>
      <c r="D283" s="7"/>
      <c r="E283" s="7"/>
    </row>
    <row r="284" spans="1:6" ht="15">
      <c r="A284" s="8">
        <v>282</v>
      </c>
      <c r="B284" s="25" t="s">
        <v>6187</v>
      </c>
      <c r="C284" s="8" t="s">
        <v>6188</v>
      </c>
      <c r="D284" s="7"/>
      <c r="E284" s="7"/>
    </row>
    <row r="285" spans="1:6" ht="15">
      <c r="A285" s="8">
        <v>283</v>
      </c>
      <c r="B285" s="25" t="s">
        <v>6189</v>
      </c>
      <c r="C285" s="8" t="s">
        <v>6190</v>
      </c>
      <c r="F285">
        <v>94</v>
      </c>
    </row>
    <row r="286" spans="1:6" ht="15">
      <c r="A286" s="8">
        <v>284</v>
      </c>
      <c r="B286" s="25" t="s">
        <v>6191</v>
      </c>
      <c r="C286" s="8" t="s">
        <v>6192</v>
      </c>
      <c r="D286" s="7"/>
      <c r="E286" s="7"/>
    </row>
    <row r="287" spans="1:6" ht="15">
      <c r="A287" s="8">
        <v>285</v>
      </c>
      <c r="B287" s="25" t="s">
        <v>6193</v>
      </c>
      <c r="C287" s="8" t="s">
        <v>6194</v>
      </c>
      <c r="D287" s="7"/>
      <c r="E287" s="7"/>
    </row>
    <row r="288" spans="1:6" ht="15">
      <c r="A288" s="8">
        <v>286</v>
      </c>
      <c r="B288" s="25" t="s">
        <v>6195</v>
      </c>
      <c r="C288" s="8" t="s">
        <v>6196</v>
      </c>
      <c r="F288">
        <v>95</v>
      </c>
    </row>
    <row r="289" spans="1:6" ht="15">
      <c r="A289" s="8">
        <v>287</v>
      </c>
      <c r="B289" s="25" t="s">
        <v>6197</v>
      </c>
      <c r="C289" s="8" t="s">
        <v>6198</v>
      </c>
      <c r="D289" s="7"/>
      <c r="E289" s="7"/>
    </row>
    <row r="290" spans="1:6" ht="15">
      <c r="A290" s="8">
        <v>288</v>
      </c>
      <c r="B290" s="25" t="s">
        <v>6199</v>
      </c>
      <c r="C290" s="8" t="s">
        <v>6200</v>
      </c>
      <c r="D290" s="7"/>
      <c r="E290" s="7"/>
    </row>
    <row r="291" spans="1:6" ht="15">
      <c r="A291" s="8">
        <v>289</v>
      </c>
      <c r="B291" s="25" t="s">
        <v>6201</v>
      </c>
      <c r="C291" s="8" t="s">
        <v>6202</v>
      </c>
      <c r="F291">
        <v>96</v>
      </c>
    </row>
    <row r="292" spans="1:6" ht="15">
      <c r="A292" s="8">
        <v>290</v>
      </c>
      <c r="B292" s="25" t="s">
        <v>6203</v>
      </c>
      <c r="C292" s="8" t="s">
        <v>6204</v>
      </c>
      <c r="D292" s="7"/>
      <c r="E292" s="7"/>
    </row>
    <row r="293" spans="1:6" ht="15">
      <c r="A293" s="8">
        <v>291</v>
      </c>
      <c r="B293" s="25" t="s">
        <v>6205</v>
      </c>
      <c r="C293" s="8" t="s">
        <v>6206</v>
      </c>
      <c r="D293" s="7"/>
      <c r="E293" s="7"/>
    </row>
    <row r="294" spans="1:6" ht="15">
      <c r="A294" s="8">
        <v>292</v>
      </c>
      <c r="B294" s="25" t="s">
        <v>6207</v>
      </c>
      <c r="C294" s="8" t="s">
        <v>6208</v>
      </c>
      <c r="F294">
        <v>100</v>
      </c>
    </row>
    <row r="295" spans="1:6" ht="15">
      <c r="A295" s="8">
        <v>293</v>
      </c>
      <c r="B295" s="25" t="s">
        <v>6209</v>
      </c>
      <c r="C295" s="8" t="s">
        <v>6210</v>
      </c>
      <c r="D295" s="7"/>
      <c r="E295" s="7"/>
    </row>
    <row r="296" spans="1:6" ht="15">
      <c r="A296" s="8">
        <v>294</v>
      </c>
      <c r="B296" s="25" t="s">
        <v>6211</v>
      </c>
      <c r="C296" s="8" t="s">
        <v>6212</v>
      </c>
      <c r="D296" s="7"/>
      <c r="E296" s="7"/>
    </row>
    <row r="297" spans="1:6" ht="15">
      <c r="A297" s="8">
        <v>295</v>
      </c>
      <c r="B297" s="25" t="s">
        <v>6213</v>
      </c>
      <c r="C297" s="8" t="s">
        <v>6214</v>
      </c>
      <c r="F297">
        <v>101</v>
      </c>
    </row>
    <row r="298" spans="1:6" ht="15">
      <c r="A298" s="8">
        <v>296</v>
      </c>
      <c r="B298" s="25" t="s">
        <v>6215</v>
      </c>
      <c r="C298" s="8" t="s">
        <v>6216</v>
      </c>
      <c r="D298" s="7"/>
      <c r="E298" s="7"/>
    </row>
    <row r="299" spans="1:6" ht="15">
      <c r="A299" s="8">
        <v>297</v>
      </c>
      <c r="B299" s="25" t="s">
        <v>6217</v>
      </c>
      <c r="C299" s="8" t="s">
        <v>6218</v>
      </c>
      <c r="D299" s="7"/>
      <c r="E299" s="7"/>
    </row>
    <row r="300" spans="1:6" ht="15">
      <c r="A300" s="8">
        <v>298</v>
      </c>
      <c r="B300" s="25" t="s">
        <v>6219</v>
      </c>
      <c r="C300" s="8" t="s">
        <v>6220</v>
      </c>
      <c r="F300">
        <v>102</v>
      </c>
    </row>
    <row r="301" spans="1:6" ht="15">
      <c r="A301" s="8">
        <v>299</v>
      </c>
      <c r="B301" s="25" t="s">
        <v>6221</v>
      </c>
      <c r="C301" s="8" t="s">
        <v>6222</v>
      </c>
      <c r="D301" s="7"/>
      <c r="E301" s="7"/>
    </row>
    <row r="302" spans="1:6" ht="15">
      <c r="A302" s="29">
        <v>300</v>
      </c>
      <c r="B302" s="30" t="s">
        <v>4440</v>
      </c>
      <c r="C302" s="29" t="s">
        <v>4441</v>
      </c>
      <c r="D302" s="7"/>
      <c r="E302" s="7"/>
    </row>
    <row r="303" spans="1:6" ht="15">
      <c r="A303" s="29">
        <v>301</v>
      </c>
      <c r="B303" s="30" t="s">
        <v>4442</v>
      </c>
      <c r="C303" s="29" t="s">
        <v>4443</v>
      </c>
      <c r="D303" s="7" t="s">
        <v>4433</v>
      </c>
      <c r="E303" s="7"/>
    </row>
    <row r="304" spans="1:6" ht="15">
      <c r="A304" s="29">
        <v>302</v>
      </c>
      <c r="B304" s="30" t="s">
        <v>4444</v>
      </c>
      <c r="C304" s="29" t="s">
        <v>4445</v>
      </c>
      <c r="D304" s="7" t="s">
        <v>4433</v>
      </c>
      <c r="E304" s="7"/>
    </row>
    <row r="305" spans="1:6" ht="15">
      <c r="A305" s="29">
        <v>303</v>
      </c>
      <c r="B305" s="30" t="s">
        <v>4446</v>
      </c>
      <c r="C305" s="29" t="s">
        <v>4447</v>
      </c>
      <c r="D305" s="7"/>
      <c r="E305" s="7"/>
    </row>
    <row r="306" spans="1:6" ht="15">
      <c r="A306" s="29">
        <v>304</v>
      </c>
      <c r="B306" s="30" t="s">
        <v>4448</v>
      </c>
      <c r="C306" s="29" t="s">
        <v>4449</v>
      </c>
      <c r="D306" s="7" t="s">
        <v>4433</v>
      </c>
      <c r="E306" s="7"/>
      <c r="F306">
        <v>17</v>
      </c>
    </row>
    <row r="307" spans="1:6" ht="15">
      <c r="A307" s="29">
        <v>305</v>
      </c>
      <c r="B307" s="30" t="s">
        <v>4450</v>
      </c>
      <c r="C307" s="29" t="s">
        <v>4451</v>
      </c>
      <c r="D307" s="7" t="s">
        <v>4433</v>
      </c>
      <c r="E307" s="7"/>
    </row>
    <row r="308" spans="1:6" ht="15">
      <c r="A308" s="29">
        <v>306</v>
      </c>
      <c r="B308" s="30" t="s">
        <v>4452</v>
      </c>
      <c r="C308" s="29" t="s">
        <v>4453</v>
      </c>
      <c r="D308" s="7" t="s">
        <v>4433</v>
      </c>
      <c r="E308" s="7"/>
      <c r="F308">
        <v>16</v>
      </c>
    </row>
    <row r="309" spans="1:6" ht="15">
      <c r="A309" s="29">
        <v>307</v>
      </c>
      <c r="B309" s="30" t="s">
        <v>4454</v>
      </c>
      <c r="C309" s="29" t="s">
        <v>4455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4477</v>
      </c>
      <c r="G1" t="s">
        <v>4789</v>
      </c>
      <c r="H1" t="s">
        <v>4790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1440</v>
      </c>
      <c r="C3" t="s">
        <v>1441</v>
      </c>
      <c r="D3" s="7"/>
      <c r="E3" s="7"/>
    </row>
    <row r="4" spans="1:8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8" ht="15">
      <c r="A5">
        <v>3</v>
      </c>
      <c r="B5" s="10" t="s">
        <v>4456</v>
      </c>
      <c r="C5" t="s">
        <v>4457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2882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4428</v>
      </c>
      <c r="C10" t="s">
        <v>4429</v>
      </c>
      <c r="D10" s="7" t="s">
        <v>4433</v>
      </c>
      <c r="E10" s="7"/>
    </row>
    <row r="11" spans="1:8" ht="15">
      <c r="A11">
        <v>9</v>
      </c>
      <c r="B11" s="10" t="s">
        <v>4458</v>
      </c>
      <c r="C11" t="s">
        <v>4459</v>
      </c>
      <c r="D11" s="7" t="s">
        <v>4433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4460</v>
      </c>
      <c r="D14" s="7" t="s">
        <v>137</v>
      </c>
      <c r="E14" s="7" t="s">
        <v>4433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915</v>
      </c>
      <c r="C16" t="s">
        <v>1439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2888</v>
      </c>
      <c r="C17" t="s">
        <v>1438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2889</v>
      </c>
      <c r="C18" t="s">
        <v>918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4430</v>
      </c>
      <c r="C19" t="s">
        <v>4431</v>
      </c>
      <c r="D19" s="7"/>
      <c r="E19" s="7"/>
    </row>
    <row r="20" spans="1:8" ht="15">
      <c r="A20">
        <v>18</v>
      </c>
      <c r="B20" s="27" t="s">
        <v>4432</v>
      </c>
      <c r="C20" t="s">
        <v>4434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1432</v>
      </c>
      <c r="C22" s="13" t="s">
        <v>1433</v>
      </c>
      <c r="D22" s="7"/>
      <c r="E22" s="7" t="s">
        <v>4433</v>
      </c>
    </row>
    <row r="23" spans="1:8" ht="15">
      <c r="A23" s="13">
        <v>21</v>
      </c>
      <c r="B23" s="19" t="s">
        <v>6353</v>
      </c>
      <c r="C23" s="13" t="s">
        <v>6354</v>
      </c>
      <c r="D23" s="7"/>
      <c r="E23" s="7" t="s">
        <v>4433</v>
      </c>
    </row>
    <row r="24" spans="1:8" ht="15">
      <c r="A24" s="13">
        <v>22</v>
      </c>
      <c r="B24" s="19" t="s">
        <v>6355</v>
      </c>
      <c r="C24" s="13" t="s">
        <v>6356</v>
      </c>
      <c r="D24" s="7"/>
      <c r="E24" s="7" t="s">
        <v>4433</v>
      </c>
    </row>
    <row r="25" spans="1:8" ht="15">
      <c r="A25" s="13">
        <v>23</v>
      </c>
      <c r="B25" s="19" t="s">
        <v>3415</v>
      </c>
      <c r="C25" s="13" t="s">
        <v>1061</v>
      </c>
      <c r="D25" s="7"/>
      <c r="E25" s="7" t="s">
        <v>4433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3672</v>
      </c>
      <c r="C26" s="13" t="s">
        <v>2398</v>
      </c>
      <c r="D26" s="7"/>
      <c r="E26" s="7" t="s">
        <v>4433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3673</v>
      </c>
      <c r="C27" s="13" t="s">
        <v>2400</v>
      </c>
      <c r="D27" s="7"/>
      <c r="E27" s="7" t="s">
        <v>4433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3667</v>
      </c>
      <c r="C28" s="13" t="s">
        <v>1094</v>
      </c>
      <c r="D28" s="7"/>
      <c r="E28" s="7" t="s">
        <v>4433</v>
      </c>
    </row>
    <row r="29" spans="1:8" ht="15">
      <c r="A29" s="13">
        <v>27</v>
      </c>
      <c r="B29" s="19" t="s">
        <v>3668</v>
      </c>
      <c r="C29" s="13" t="s">
        <v>6357</v>
      </c>
      <c r="D29" s="7"/>
      <c r="E29" s="7" t="s">
        <v>4433</v>
      </c>
    </row>
    <row r="30" spans="1:8" ht="15">
      <c r="A30" s="13">
        <v>28</v>
      </c>
      <c r="B30" s="19" t="s">
        <v>3669</v>
      </c>
      <c r="C30" s="13" t="s">
        <v>6358</v>
      </c>
      <c r="D30" s="7"/>
      <c r="E30" s="7" t="s">
        <v>4433</v>
      </c>
    </row>
    <row r="31" spans="1:8" ht="15">
      <c r="A31" s="13">
        <v>29</v>
      </c>
      <c r="B31" s="19" t="s">
        <v>1103</v>
      </c>
      <c r="C31" s="13" t="s">
        <v>1104</v>
      </c>
      <c r="D31" s="7"/>
      <c r="E31" s="7"/>
    </row>
    <row r="32" spans="1:8" ht="15">
      <c r="A32" s="13">
        <v>30</v>
      </c>
      <c r="B32" s="19" t="s">
        <v>1106</v>
      </c>
      <c r="C32" s="13" t="s">
        <v>1107</v>
      </c>
      <c r="D32" s="7"/>
      <c r="E32" s="7"/>
    </row>
    <row r="33" spans="1:8" ht="15">
      <c r="A33" s="13">
        <v>31</v>
      </c>
      <c r="B33" s="19" t="s">
        <v>1108</v>
      </c>
      <c r="C33" s="13" t="s">
        <v>1109</v>
      </c>
      <c r="D33" s="7"/>
      <c r="E33" s="7"/>
    </row>
    <row r="34" spans="1:8" ht="15">
      <c r="A34" s="13">
        <v>32</v>
      </c>
      <c r="B34" s="19" t="s">
        <v>1110</v>
      </c>
      <c r="C34" s="13" t="s">
        <v>1111</v>
      </c>
      <c r="D34" s="7"/>
      <c r="E34" s="7"/>
    </row>
    <row r="35" spans="1:8" ht="15">
      <c r="A35" s="13">
        <v>33</v>
      </c>
      <c r="B35" s="19" t="s">
        <v>1112</v>
      </c>
      <c r="C35" s="13" t="s">
        <v>1113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1105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1114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6359</v>
      </c>
      <c r="C38" s="13" t="s">
        <v>6360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6361</v>
      </c>
      <c r="C39" s="13" t="s">
        <v>2891</v>
      </c>
      <c r="D39" s="7" t="s">
        <v>137</v>
      </c>
      <c r="E39" s="7"/>
    </row>
    <row r="40" spans="1:8" ht="15">
      <c r="A40" s="13">
        <v>38</v>
      </c>
      <c r="B40" s="14" t="s">
        <v>1512</v>
      </c>
      <c r="C40" s="13" t="s">
        <v>6362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4461</v>
      </c>
      <c r="C41" s="13" t="s">
        <v>4462</v>
      </c>
      <c r="D41" s="7" t="s">
        <v>137</v>
      </c>
      <c r="E41" s="7" t="s">
        <v>4433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4463</v>
      </c>
      <c r="C42" s="13" t="s">
        <v>6363</v>
      </c>
      <c r="D42" s="7" t="s">
        <v>4433</v>
      </c>
      <c r="E42" s="7" t="s">
        <v>4433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4900</v>
      </c>
      <c r="C43" s="13" t="s">
        <v>3410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6364</v>
      </c>
      <c r="C44" s="13" t="s">
        <v>6365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4464</v>
      </c>
      <c r="C46" s="13" t="s">
        <v>4465</v>
      </c>
      <c r="D46" s="7" t="s">
        <v>137</v>
      </c>
      <c r="E46" s="7" t="s">
        <v>4433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4466</v>
      </c>
      <c r="C47" s="13" t="s">
        <v>4467</v>
      </c>
      <c r="D47" s="7"/>
      <c r="E47" s="7" t="s">
        <v>4433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2680</v>
      </c>
      <c r="C48" s="13" t="s">
        <v>929</v>
      </c>
      <c r="D48" s="7" t="s">
        <v>4433</v>
      </c>
      <c r="E48" s="7" t="s">
        <v>4433</v>
      </c>
      <c r="F48">
        <v>3</v>
      </c>
      <c r="G48">
        <v>2</v>
      </c>
    </row>
    <row r="49" spans="1:8" ht="15">
      <c r="A49" s="13">
        <v>47</v>
      </c>
      <c r="B49" s="14" t="s">
        <v>4733</v>
      </c>
      <c r="C49" s="13" t="s">
        <v>934</v>
      </c>
      <c r="D49" s="7" t="s">
        <v>4433</v>
      </c>
      <c r="E49" s="7" t="s">
        <v>4433</v>
      </c>
      <c r="F49">
        <v>4</v>
      </c>
      <c r="G49">
        <v>3</v>
      </c>
    </row>
    <row r="50" spans="1:8" ht="15">
      <c r="A50" s="13">
        <v>48</v>
      </c>
      <c r="B50" s="14" t="s">
        <v>4469</v>
      </c>
      <c r="C50" s="13" t="s">
        <v>4470</v>
      </c>
      <c r="D50" s="7" t="s">
        <v>4433</v>
      </c>
      <c r="E50" s="7" t="s">
        <v>4433</v>
      </c>
    </row>
    <row r="51" spans="1:8" ht="15">
      <c r="A51" s="13">
        <v>49</v>
      </c>
      <c r="B51" s="14" t="s">
        <v>6366</v>
      </c>
      <c r="C51" s="13" t="s">
        <v>2894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6367</v>
      </c>
      <c r="C52" s="13" t="s">
        <v>6368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974</v>
      </c>
      <c r="C53" s="13" t="s">
        <v>975</v>
      </c>
      <c r="D53" s="7" t="s">
        <v>4433</v>
      </c>
      <c r="E53" s="7" t="s">
        <v>4433</v>
      </c>
    </row>
    <row r="54" spans="1:8" ht="15">
      <c r="A54" s="13">
        <v>52</v>
      </c>
      <c r="B54" s="19" t="s">
        <v>2890</v>
      </c>
      <c r="C54" s="13" t="s">
        <v>2892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2893</v>
      </c>
      <c r="C55" s="13" t="s">
        <v>2895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4438</v>
      </c>
      <c r="C56" s="13" t="s">
        <v>4439</v>
      </c>
      <c r="D56" s="7"/>
      <c r="E56" s="7" t="s">
        <v>4433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4382</v>
      </c>
      <c r="C57" s="13" t="s">
        <v>3029</v>
      </c>
      <c r="D57" s="7"/>
      <c r="E57" s="7" t="s">
        <v>4433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6223</v>
      </c>
      <c r="C58" s="18" t="s">
        <v>6224</v>
      </c>
      <c r="D58" s="7"/>
      <c r="E58" s="7"/>
    </row>
    <row r="59" spans="1:8" ht="15">
      <c r="A59" s="18">
        <v>57</v>
      </c>
      <c r="B59" s="23" t="s">
        <v>6225</v>
      </c>
      <c r="C59" s="18" t="s">
        <v>6226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6227</v>
      </c>
      <c r="C60" s="18" t="s">
        <v>6228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6229</v>
      </c>
      <c r="C61" s="18" t="s">
        <v>6230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6231</v>
      </c>
      <c r="C62" s="18" t="s">
        <v>6232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1141</v>
      </c>
      <c r="C63" s="18" t="s">
        <v>1142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1115</v>
      </c>
      <c r="C64" s="18" t="s">
        <v>1116</v>
      </c>
      <c r="D64" s="7"/>
      <c r="E64" s="7"/>
    </row>
    <row r="65" spans="1:8" ht="15">
      <c r="A65" s="18">
        <v>63</v>
      </c>
      <c r="B65" s="23" t="s">
        <v>6233</v>
      </c>
      <c r="C65" s="18" t="s">
        <v>6234</v>
      </c>
      <c r="D65" s="7"/>
      <c r="E65" s="7"/>
    </row>
    <row r="66" spans="1:8" ht="15">
      <c r="A66" s="18">
        <v>64</v>
      </c>
      <c r="B66" s="23" t="s">
        <v>6235</v>
      </c>
      <c r="C66" s="18" t="s">
        <v>6236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6237</v>
      </c>
      <c r="C67" s="18" t="s">
        <v>6238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6239</v>
      </c>
      <c r="C68" s="18" t="s">
        <v>6240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6241</v>
      </c>
      <c r="C69" s="18" t="s">
        <v>6242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1143</v>
      </c>
      <c r="C70" s="18" t="s">
        <v>1144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1117</v>
      </c>
      <c r="C71" s="18" t="s">
        <v>1118</v>
      </c>
      <c r="D71" s="7"/>
      <c r="E71" s="7"/>
    </row>
    <row r="72" spans="1:8" ht="15">
      <c r="A72" s="18">
        <v>70</v>
      </c>
      <c r="B72" s="23" t="s">
        <v>6243</v>
      </c>
      <c r="C72" s="18" t="s">
        <v>6244</v>
      </c>
      <c r="D72" s="7"/>
      <c r="E72" s="7"/>
    </row>
    <row r="73" spans="1:8" ht="15">
      <c r="A73" s="18">
        <v>71</v>
      </c>
      <c r="B73" s="23" t="s">
        <v>6245</v>
      </c>
      <c r="C73" s="18" t="s">
        <v>6246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6247</v>
      </c>
      <c r="C74" s="18" t="s">
        <v>6248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6249</v>
      </c>
      <c r="C75" s="18" t="s">
        <v>6250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6251</v>
      </c>
      <c r="C76" s="18" t="s">
        <v>6252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1145</v>
      </c>
      <c r="C77" s="18" t="s">
        <v>1146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1119</v>
      </c>
      <c r="C78" s="18" t="s">
        <v>1120</v>
      </c>
      <c r="D78" s="7"/>
      <c r="E78" s="7"/>
    </row>
    <row r="79" spans="1:8" ht="15">
      <c r="A79" s="18">
        <v>77</v>
      </c>
      <c r="B79" s="23" t="s">
        <v>6253</v>
      </c>
      <c r="C79" s="18" t="s">
        <v>6254</v>
      </c>
      <c r="D79" s="7"/>
      <c r="E79" s="7"/>
    </row>
    <row r="80" spans="1:8" ht="15">
      <c r="A80" s="18">
        <v>78</v>
      </c>
      <c r="B80" s="23" t="s">
        <v>6255</v>
      </c>
      <c r="C80" s="18" t="s">
        <v>6256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6257</v>
      </c>
      <c r="C81" s="18" t="s">
        <v>6258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6259</v>
      </c>
      <c r="C82" s="18" t="s">
        <v>6260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6261</v>
      </c>
      <c r="C83" s="18" t="s">
        <v>6262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1147</v>
      </c>
      <c r="C84" s="18" t="s">
        <v>1148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1121</v>
      </c>
      <c r="C85" s="18" t="s">
        <v>1122</v>
      </c>
      <c r="D85" s="7"/>
      <c r="E85" s="7"/>
    </row>
    <row r="86" spans="1:8" ht="15">
      <c r="A86" s="18">
        <v>84</v>
      </c>
      <c r="B86" s="23" t="s">
        <v>6263</v>
      </c>
      <c r="C86" s="18" t="s">
        <v>6264</v>
      </c>
      <c r="D86" s="7"/>
      <c r="E86" s="7"/>
    </row>
    <row r="87" spans="1:8" ht="15">
      <c r="A87" s="18">
        <v>85</v>
      </c>
      <c r="B87" s="23" t="s">
        <v>6265</v>
      </c>
      <c r="C87" s="18" t="s">
        <v>6266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6267</v>
      </c>
      <c r="C88" s="18" t="s">
        <v>6268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6269</v>
      </c>
      <c r="C89" s="18" t="s">
        <v>6270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6271</v>
      </c>
      <c r="C90" s="18" t="s">
        <v>6272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1149</v>
      </c>
      <c r="C91" s="18" t="s">
        <v>1150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1123</v>
      </c>
      <c r="C92" s="18" t="s">
        <v>1124</v>
      </c>
      <c r="D92" s="7"/>
      <c r="E92" s="7"/>
    </row>
    <row r="93" spans="1:8" ht="15">
      <c r="A93" s="18">
        <v>91</v>
      </c>
      <c r="B93" s="23" t="s">
        <v>6273</v>
      </c>
      <c r="C93" s="18" t="s">
        <v>6274</v>
      </c>
      <c r="D93" s="7"/>
      <c r="E93" s="7"/>
    </row>
    <row r="94" spans="1:8" ht="15">
      <c r="A94" s="18">
        <v>92</v>
      </c>
      <c r="B94" s="23" t="s">
        <v>6275</v>
      </c>
      <c r="C94" s="18" t="s">
        <v>6276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6277</v>
      </c>
      <c r="C95" s="18" t="s">
        <v>6278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6279</v>
      </c>
      <c r="C96" s="18" t="s">
        <v>6280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6281</v>
      </c>
      <c r="C97" s="18" t="s">
        <v>6282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1151</v>
      </c>
      <c r="C98" s="18" t="s">
        <v>1152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1125</v>
      </c>
      <c r="C99" s="18" t="s">
        <v>1126</v>
      </c>
      <c r="D99" s="7"/>
      <c r="E99" s="7"/>
    </row>
    <row r="100" spans="1:8" ht="15">
      <c r="A100" s="18">
        <v>98</v>
      </c>
      <c r="B100" s="23" t="s">
        <v>6283</v>
      </c>
      <c r="C100" s="18" t="s">
        <v>6284</v>
      </c>
      <c r="D100" s="7"/>
      <c r="E100" s="7"/>
    </row>
    <row r="101" spans="1:8" ht="15">
      <c r="A101" s="18">
        <v>99</v>
      </c>
      <c r="B101" s="23" t="s">
        <v>6285</v>
      </c>
      <c r="C101" s="18" t="s">
        <v>6286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6287</v>
      </c>
      <c r="C102" s="18" t="s">
        <v>6288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6289</v>
      </c>
      <c r="C103" s="18" t="s">
        <v>6290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6291</v>
      </c>
      <c r="C104" s="18" t="s">
        <v>6292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1153</v>
      </c>
      <c r="C105" s="18" t="s">
        <v>1154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1127</v>
      </c>
      <c r="C106" s="18" t="s">
        <v>1128</v>
      </c>
      <c r="D106" s="7"/>
      <c r="E106" s="7"/>
    </row>
    <row r="107" spans="1:8" ht="15">
      <c r="A107" s="18">
        <v>105</v>
      </c>
      <c r="B107" s="23" t="s">
        <v>6293</v>
      </c>
      <c r="C107" s="18" t="s">
        <v>6294</v>
      </c>
      <c r="D107" s="7"/>
      <c r="E107" s="7"/>
    </row>
    <row r="108" spans="1:8" ht="15">
      <c r="A108" s="18">
        <v>106</v>
      </c>
      <c r="B108" s="23" t="s">
        <v>6295</v>
      </c>
      <c r="C108" s="18" t="s">
        <v>6296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6297</v>
      </c>
      <c r="C109" s="18" t="s">
        <v>6298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6299</v>
      </c>
      <c r="C110" s="18" t="s">
        <v>6300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6301</v>
      </c>
      <c r="C111" s="18" t="s">
        <v>6302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1155</v>
      </c>
      <c r="C112" s="18" t="s">
        <v>1156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1129</v>
      </c>
      <c r="C113" s="18" t="s">
        <v>1130</v>
      </c>
      <c r="D113" s="7"/>
      <c r="E113" s="7"/>
    </row>
    <row r="114" spans="1:8" ht="15">
      <c r="A114" s="18">
        <v>112</v>
      </c>
      <c r="B114" s="23" t="s">
        <v>6303</v>
      </c>
      <c r="C114" s="18" t="s">
        <v>6304</v>
      </c>
      <c r="D114" s="7"/>
      <c r="E114" s="7"/>
    </row>
    <row r="115" spans="1:8" ht="15">
      <c r="A115" s="18">
        <v>113</v>
      </c>
      <c r="B115" s="23" t="s">
        <v>6305</v>
      </c>
      <c r="C115" s="18" t="s">
        <v>6306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6307</v>
      </c>
      <c r="C116" s="18" t="s">
        <v>6308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6309</v>
      </c>
      <c r="C117" s="18" t="s">
        <v>6310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6311</v>
      </c>
      <c r="C118" s="18" t="s">
        <v>6312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1157</v>
      </c>
      <c r="C119" s="18" t="s">
        <v>1158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1131</v>
      </c>
      <c r="C120" s="18" t="s">
        <v>1132</v>
      </c>
      <c r="D120" s="7"/>
      <c r="E120" s="7"/>
    </row>
    <row r="121" spans="1:8" ht="15">
      <c r="A121" s="18">
        <v>119</v>
      </c>
      <c r="B121" s="23" t="s">
        <v>6313</v>
      </c>
      <c r="C121" s="18" t="s">
        <v>6314</v>
      </c>
      <c r="D121" s="7"/>
      <c r="E121" s="7"/>
    </row>
    <row r="122" spans="1:8" ht="15">
      <c r="A122" s="18">
        <v>120</v>
      </c>
      <c r="B122" s="23" t="s">
        <v>6315</v>
      </c>
      <c r="C122" s="18" t="s">
        <v>6316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6317</v>
      </c>
      <c r="C123" s="18" t="s">
        <v>6318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6319</v>
      </c>
      <c r="C124" s="18" t="s">
        <v>6320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6321</v>
      </c>
      <c r="C125" s="18" t="s">
        <v>6322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1159</v>
      </c>
      <c r="C126" s="18" t="s">
        <v>1160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1133</v>
      </c>
      <c r="C127" s="18" t="s">
        <v>1134</v>
      </c>
      <c r="D127" s="7"/>
      <c r="E127" s="7"/>
    </row>
    <row r="128" spans="1:8" ht="15">
      <c r="A128" s="18">
        <v>126</v>
      </c>
      <c r="B128" s="23" t="s">
        <v>6323</v>
      </c>
      <c r="C128" s="18" t="s">
        <v>6324</v>
      </c>
      <c r="D128" s="7"/>
      <c r="E128" s="7"/>
    </row>
    <row r="129" spans="1:8" ht="15">
      <c r="A129" s="18">
        <v>127</v>
      </c>
      <c r="B129" s="23" t="s">
        <v>6325</v>
      </c>
      <c r="C129" s="18" t="s">
        <v>6326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6327</v>
      </c>
      <c r="C130" s="18" t="s">
        <v>6328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6329</v>
      </c>
      <c r="C131" s="18" t="s">
        <v>6330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6331</v>
      </c>
      <c r="C132" s="18" t="s">
        <v>6332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1161</v>
      </c>
      <c r="C133" s="18" t="s">
        <v>1162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1135</v>
      </c>
      <c r="C134" s="18" t="s">
        <v>1136</v>
      </c>
      <c r="D134" s="7"/>
      <c r="E134" s="7"/>
    </row>
    <row r="135" spans="1:8" ht="15">
      <c r="A135" s="18">
        <v>133</v>
      </c>
      <c r="B135" s="23" t="s">
        <v>6333</v>
      </c>
      <c r="C135" s="18" t="s">
        <v>6334</v>
      </c>
      <c r="D135" s="7"/>
      <c r="E135" s="7"/>
    </row>
    <row r="136" spans="1:8" ht="15">
      <c r="A136" s="18">
        <v>134</v>
      </c>
      <c r="B136" s="23" t="s">
        <v>6335</v>
      </c>
      <c r="C136" s="18" t="s">
        <v>6336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6337</v>
      </c>
      <c r="C137" s="18" t="s">
        <v>6338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6339</v>
      </c>
      <c r="C138" s="18" t="s">
        <v>6340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6341</v>
      </c>
      <c r="C139" s="18" t="s">
        <v>6342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1163</v>
      </c>
      <c r="C140" s="18" t="s">
        <v>1164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1137</v>
      </c>
      <c r="C141" s="18" t="s">
        <v>1138</v>
      </c>
      <c r="D141" s="7"/>
      <c r="E141" s="7"/>
    </row>
    <row r="142" spans="1:8" ht="15">
      <c r="A142" s="18">
        <v>140</v>
      </c>
      <c r="B142" s="23" t="s">
        <v>6343</v>
      </c>
      <c r="C142" s="18" t="s">
        <v>6344</v>
      </c>
      <c r="D142" s="7"/>
      <c r="E142" s="7"/>
    </row>
    <row r="143" spans="1:8" ht="15">
      <c r="A143" s="18">
        <v>141</v>
      </c>
      <c r="B143" s="23" t="s">
        <v>6345</v>
      </c>
      <c r="C143" s="18" t="s">
        <v>6346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6347</v>
      </c>
      <c r="C144" s="18" t="s">
        <v>6348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6349</v>
      </c>
      <c r="C145" s="18" t="s">
        <v>6350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6351</v>
      </c>
      <c r="C146" s="18" t="s">
        <v>6352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1165</v>
      </c>
      <c r="C147" s="18" t="s">
        <v>1166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1139</v>
      </c>
      <c r="C148" s="18" t="s">
        <v>1140</v>
      </c>
      <c r="D148" s="7"/>
      <c r="E148" s="7"/>
    </row>
    <row r="149" spans="1:8" ht="15">
      <c r="A149" s="8">
        <v>147</v>
      </c>
      <c r="B149" s="25" t="s">
        <v>1167</v>
      </c>
      <c r="C149" s="8" t="s">
        <v>1168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1169</v>
      </c>
      <c r="C152" s="8" t="s">
        <v>1170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1171</v>
      </c>
      <c r="C153" s="8" t="s">
        <v>1172</v>
      </c>
      <c r="D153" s="7"/>
      <c r="E153" s="7"/>
    </row>
    <row r="154" spans="1:8" ht="15">
      <c r="A154" s="8">
        <v>152</v>
      </c>
      <c r="B154" s="25" t="s">
        <v>1173</v>
      </c>
      <c r="C154" s="8" t="s">
        <v>1204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1174</v>
      </c>
      <c r="C157" s="8" t="s">
        <v>1205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1175</v>
      </c>
      <c r="C158" s="8" t="s">
        <v>1206</v>
      </c>
      <c r="D158" s="7"/>
      <c r="E158" s="7"/>
    </row>
    <row r="159" spans="1:8" ht="15">
      <c r="A159" s="8">
        <v>157</v>
      </c>
      <c r="B159" s="25" t="s">
        <v>1176</v>
      </c>
      <c r="C159" s="8" t="s">
        <v>1207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1177</v>
      </c>
      <c r="C162" s="8" t="s">
        <v>1208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1178</v>
      </c>
      <c r="C163" s="8" t="s">
        <v>1209</v>
      </c>
      <c r="D163" s="7"/>
      <c r="E163" s="7"/>
    </row>
    <row r="164" spans="1:8" ht="15">
      <c r="A164" s="8">
        <v>162</v>
      </c>
      <c r="B164" s="25" t="s">
        <v>1179</v>
      </c>
      <c r="C164" s="8" t="s">
        <v>1210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1180</v>
      </c>
      <c r="C167" s="8" t="s">
        <v>1211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1181</v>
      </c>
      <c r="C168" s="8" t="s">
        <v>1212</v>
      </c>
      <c r="D168" s="7"/>
      <c r="E168" s="7"/>
    </row>
    <row r="169" spans="1:8" ht="15">
      <c r="A169" s="8">
        <v>167</v>
      </c>
      <c r="B169" s="25" t="s">
        <v>1182</v>
      </c>
      <c r="C169" s="8" t="s">
        <v>1213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1183</v>
      </c>
      <c r="C172" s="8" t="s">
        <v>1214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1184</v>
      </c>
      <c r="C173" s="8" t="s">
        <v>1215</v>
      </c>
      <c r="D173" s="7"/>
      <c r="E173" s="7"/>
    </row>
    <row r="174" spans="1:8" ht="15">
      <c r="A174" s="8">
        <v>172</v>
      </c>
      <c r="B174" s="25" t="s">
        <v>1185</v>
      </c>
      <c r="C174" s="8" t="s">
        <v>1216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1186</v>
      </c>
      <c r="C177" s="8" t="s">
        <v>1217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1187</v>
      </c>
      <c r="C178" s="8" t="s">
        <v>1218</v>
      </c>
      <c r="D178" s="7"/>
      <c r="E178" s="7"/>
    </row>
    <row r="179" spans="1:8" ht="15">
      <c r="A179" s="8">
        <v>177</v>
      </c>
      <c r="B179" s="25" t="s">
        <v>1188</v>
      </c>
      <c r="C179" s="8" t="s">
        <v>1219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1189</v>
      </c>
      <c r="C182" s="8" t="s">
        <v>1220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1190</v>
      </c>
      <c r="C183" s="8" t="s">
        <v>1221</v>
      </c>
      <c r="D183" s="7"/>
      <c r="E183" s="7"/>
    </row>
    <row r="184" spans="1:8" ht="15">
      <c r="A184" s="8">
        <v>182</v>
      </c>
      <c r="B184" s="25" t="s">
        <v>1191</v>
      </c>
      <c r="C184" s="8" t="s">
        <v>1222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1192</v>
      </c>
      <c r="C187" s="8" t="s">
        <v>1223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1193</v>
      </c>
      <c r="C188" s="8" t="s">
        <v>1224</v>
      </c>
      <c r="D188" s="7"/>
      <c r="E188" s="7"/>
    </row>
    <row r="189" spans="1:8" ht="15">
      <c r="A189" s="8">
        <v>187</v>
      </c>
      <c r="B189" s="25" t="s">
        <v>1194</v>
      </c>
      <c r="C189" s="8" t="s">
        <v>1225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1195</v>
      </c>
      <c r="C192" s="8" t="s">
        <v>1226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1196</v>
      </c>
      <c r="C193" s="8" t="s">
        <v>1227</v>
      </c>
      <c r="D193" s="7"/>
      <c r="E193" s="7"/>
    </row>
    <row r="194" spans="1:8" ht="15">
      <c r="A194" s="8">
        <v>192</v>
      </c>
      <c r="B194" s="25" t="s">
        <v>1197</v>
      </c>
      <c r="C194" s="8" t="s">
        <v>1228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1198</v>
      </c>
      <c r="C197" s="8" t="s">
        <v>1229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1199</v>
      </c>
      <c r="C198" s="8" t="s">
        <v>1230</v>
      </c>
      <c r="D198" s="7"/>
      <c r="E198" s="7"/>
    </row>
    <row r="199" spans="1:8" ht="15">
      <c r="A199" s="8">
        <v>197</v>
      </c>
      <c r="B199" s="25" t="s">
        <v>1203</v>
      </c>
      <c r="C199" s="8" t="s">
        <v>1231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1200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1201</v>
      </c>
      <c r="C202" s="8" t="s">
        <v>1232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1202</v>
      </c>
      <c r="C203" s="8" t="s">
        <v>1233</v>
      </c>
      <c r="D203" s="7"/>
      <c r="E203" s="7"/>
    </row>
    <row r="204" spans="1:8" ht="15">
      <c r="A204" s="8">
        <v>202</v>
      </c>
      <c r="B204" s="25" t="s">
        <v>1234</v>
      </c>
      <c r="C204" s="8" t="s">
        <v>1235</v>
      </c>
      <c r="D204" s="7"/>
      <c r="E204" s="7"/>
    </row>
    <row r="205" spans="1:8" ht="15">
      <c r="A205" s="8">
        <v>203</v>
      </c>
      <c r="B205" s="25" t="s">
        <v>1236</v>
      </c>
      <c r="C205" s="8" t="s">
        <v>1237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1238</v>
      </c>
      <c r="C206" s="8" t="s">
        <v>1239</v>
      </c>
      <c r="D206" s="7"/>
      <c r="E206" s="7"/>
    </row>
    <row r="207" spans="1:8" ht="15">
      <c r="A207" s="8">
        <v>205</v>
      </c>
      <c r="B207" s="25" t="s">
        <v>1240</v>
      </c>
      <c r="C207" s="8" t="s">
        <v>1336</v>
      </c>
      <c r="D207" s="7"/>
      <c r="E207" s="7"/>
    </row>
    <row r="208" spans="1:8" ht="15">
      <c r="A208" s="8">
        <v>206</v>
      </c>
      <c r="B208" s="25" t="s">
        <v>1241</v>
      </c>
      <c r="C208" s="8" t="s">
        <v>1337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1242</v>
      </c>
      <c r="C209" s="8" t="s">
        <v>1338</v>
      </c>
      <c r="D209" s="7"/>
      <c r="E209" s="7"/>
    </row>
    <row r="210" spans="1:8" ht="15">
      <c r="A210" s="8">
        <v>208</v>
      </c>
      <c r="B210" s="25" t="s">
        <v>1243</v>
      </c>
      <c r="C210" s="8" t="s">
        <v>1339</v>
      </c>
      <c r="D210" s="7"/>
      <c r="E210" s="7"/>
    </row>
    <row r="211" spans="1:8" ht="15">
      <c r="A211" s="8">
        <v>209</v>
      </c>
      <c r="B211" s="25" t="s">
        <v>1244</v>
      </c>
      <c r="C211" s="8" t="s">
        <v>1340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1245</v>
      </c>
      <c r="C212" s="8" t="s">
        <v>1341</v>
      </c>
      <c r="D212" s="7"/>
      <c r="E212" s="7"/>
    </row>
    <row r="213" spans="1:8" ht="15">
      <c r="A213" s="8">
        <v>211</v>
      </c>
      <c r="B213" s="25" t="s">
        <v>1246</v>
      </c>
      <c r="C213" s="8" t="s">
        <v>1342</v>
      </c>
      <c r="D213" s="7"/>
      <c r="E213" s="7"/>
    </row>
    <row r="214" spans="1:8" ht="15">
      <c r="A214" s="8">
        <v>212</v>
      </c>
      <c r="B214" s="25" t="s">
        <v>1247</v>
      </c>
      <c r="C214" s="8" t="s">
        <v>1343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1248</v>
      </c>
      <c r="C215" s="8" t="s">
        <v>1344</v>
      </c>
      <c r="D215" s="7"/>
      <c r="E215" s="7"/>
    </row>
    <row r="216" spans="1:8" ht="15">
      <c r="A216" s="8">
        <v>214</v>
      </c>
      <c r="B216" s="25" t="s">
        <v>1249</v>
      </c>
      <c r="C216" s="8" t="s">
        <v>1345</v>
      </c>
      <c r="D216" s="7"/>
      <c r="E216" s="7"/>
    </row>
    <row r="217" spans="1:8" ht="15">
      <c r="A217" s="8">
        <v>215</v>
      </c>
      <c r="B217" s="25" t="s">
        <v>1250</v>
      </c>
      <c r="C217" s="8" t="s">
        <v>1346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1251</v>
      </c>
      <c r="C218" s="8" t="s">
        <v>1347</v>
      </c>
      <c r="D218" s="7"/>
      <c r="E218" s="7"/>
    </row>
    <row r="219" spans="1:8" ht="15">
      <c r="A219" s="8">
        <v>217</v>
      </c>
      <c r="B219" s="25" t="s">
        <v>1252</v>
      </c>
      <c r="C219" s="8" t="s">
        <v>1348</v>
      </c>
      <c r="D219" s="7"/>
      <c r="E219" s="7"/>
    </row>
    <row r="220" spans="1:8" ht="15">
      <c r="A220" s="8">
        <v>218</v>
      </c>
      <c r="B220" s="25" t="s">
        <v>1253</v>
      </c>
      <c r="C220" s="8" t="s">
        <v>1349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1254</v>
      </c>
      <c r="C221" s="8" t="s">
        <v>1350</v>
      </c>
      <c r="D221" s="7"/>
      <c r="E221" s="7"/>
    </row>
    <row r="222" spans="1:8" ht="15">
      <c r="A222" s="8">
        <v>220</v>
      </c>
      <c r="B222" s="25" t="s">
        <v>1255</v>
      </c>
      <c r="C222" s="8" t="s">
        <v>1351</v>
      </c>
      <c r="D222" s="7"/>
      <c r="E222" s="7"/>
    </row>
    <row r="223" spans="1:8" ht="15">
      <c r="A223" s="8">
        <v>221</v>
      </c>
      <c r="B223" s="25" t="s">
        <v>1256</v>
      </c>
      <c r="C223" s="8" t="s">
        <v>1352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1257</v>
      </c>
      <c r="C224" s="8" t="s">
        <v>1353</v>
      </c>
      <c r="D224" s="7"/>
      <c r="E224" s="7"/>
    </row>
    <row r="225" spans="1:8" ht="15">
      <c r="A225" s="8">
        <v>223</v>
      </c>
      <c r="B225" s="25" t="s">
        <v>1258</v>
      </c>
      <c r="C225" s="8" t="s">
        <v>1354</v>
      </c>
      <c r="D225" s="7"/>
      <c r="E225" s="7"/>
    </row>
    <row r="226" spans="1:8" ht="15">
      <c r="A226" s="8">
        <v>224</v>
      </c>
      <c r="B226" s="25" t="s">
        <v>1259</v>
      </c>
      <c r="C226" s="8" t="s">
        <v>1355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1260</v>
      </c>
      <c r="C227" s="8" t="s">
        <v>1356</v>
      </c>
      <c r="D227" s="7"/>
      <c r="E227" s="7"/>
    </row>
    <row r="228" spans="1:8" ht="15">
      <c r="A228" s="8">
        <v>226</v>
      </c>
      <c r="B228" s="25" t="s">
        <v>1261</v>
      </c>
      <c r="C228" s="8" t="s">
        <v>1357</v>
      </c>
      <c r="D228" s="7"/>
      <c r="E228" s="7"/>
    </row>
    <row r="229" spans="1:8" ht="15">
      <c r="A229" s="8">
        <v>227</v>
      </c>
      <c r="B229" s="25" t="s">
        <v>1262</v>
      </c>
      <c r="C229" s="8" t="s">
        <v>1358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1263</v>
      </c>
      <c r="C230" s="8" t="s">
        <v>1359</v>
      </c>
      <c r="D230" s="7"/>
      <c r="E230" s="7"/>
    </row>
    <row r="231" spans="1:8" ht="15">
      <c r="A231" s="8">
        <v>229</v>
      </c>
      <c r="B231" s="25" t="s">
        <v>1264</v>
      </c>
      <c r="C231" s="8" t="s">
        <v>1360</v>
      </c>
      <c r="D231" s="7"/>
      <c r="E231" s="7"/>
    </row>
    <row r="232" spans="1:8" ht="15">
      <c r="A232" s="8">
        <v>230</v>
      </c>
      <c r="B232" s="25" t="s">
        <v>1265</v>
      </c>
      <c r="C232" s="8" t="s">
        <v>1361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1266</v>
      </c>
      <c r="C233" s="8" t="s">
        <v>1362</v>
      </c>
      <c r="D233" s="7"/>
      <c r="E233" s="7"/>
    </row>
    <row r="234" spans="1:8" ht="15">
      <c r="A234" s="8">
        <v>232</v>
      </c>
      <c r="B234" s="25" t="s">
        <v>1267</v>
      </c>
      <c r="C234" s="8" t="s">
        <v>1363</v>
      </c>
      <c r="D234" s="7"/>
      <c r="E234" s="7"/>
    </row>
    <row r="235" spans="1:8" ht="15">
      <c r="A235" s="8">
        <v>233</v>
      </c>
      <c r="B235" s="25" t="s">
        <v>1268</v>
      </c>
      <c r="C235" s="8" t="s">
        <v>1364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1269</v>
      </c>
      <c r="C236" s="8" t="s">
        <v>1365</v>
      </c>
      <c r="D236" s="7"/>
      <c r="E236" s="7"/>
    </row>
    <row r="237" spans="1:8" ht="15">
      <c r="A237" s="8">
        <v>235</v>
      </c>
      <c r="B237" s="25" t="s">
        <v>1270</v>
      </c>
      <c r="C237" s="8" t="s">
        <v>1366</v>
      </c>
      <c r="D237" s="7"/>
      <c r="E237" s="7"/>
    </row>
    <row r="238" spans="1:8" ht="15">
      <c r="A238" s="8">
        <v>236</v>
      </c>
      <c r="B238" s="25" t="s">
        <v>1271</v>
      </c>
      <c r="C238" s="8" t="s">
        <v>1367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1272</v>
      </c>
      <c r="C239" s="8" t="s">
        <v>1368</v>
      </c>
    </row>
    <row r="240" spans="1:8" ht="15">
      <c r="A240" s="8">
        <v>238</v>
      </c>
      <c r="B240" s="25" t="s">
        <v>1273</v>
      </c>
      <c r="C240" s="8" t="s">
        <v>1369</v>
      </c>
    </row>
    <row r="241" spans="1:8" ht="15">
      <c r="A241" s="8">
        <v>239</v>
      </c>
      <c r="B241" s="25" t="s">
        <v>1274</v>
      </c>
      <c r="C241" s="8" t="s">
        <v>1370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1275</v>
      </c>
      <c r="C242" s="8" t="s">
        <v>1371</v>
      </c>
    </row>
    <row r="243" spans="1:8" ht="15">
      <c r="A243" s="8">
        <v>241</v>
      </c>
      <c r="B243" s="25" t="s">
        <v>1276</v>
      </c>
      <c r="C243" s="8" t="s">
        <v>1372</v>
      </c>
    </row>
    <row r="244" spans="1:8" ht="15">
      <c r="A244" s="8">
        <v>242</v>
      </c>
      <c r="B244" s="25" t="s">
        <v>1277</v>
      </c>
      <c r="C244" s="8" t="s">
        <v>1373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1278</v>
      </c>
      <c r="C245" s="8" t="s">
        <v>1374</v>
      </c>
    </row>
    <row r="246" spans="1:8" ht="15">
      <c r="A246" s="8">
        <v>244</v>
      </c>
      <c r="B246" s="25" t="s">
        <v>1279</v>
      </c>
      <c r="C246" s="8" t="s">
        <v>1375</v>
      </c>
    </row>
    <row r="247" spans="1:8" ht="15">
      <c r="A247" s="8">
        <v>245</v>
      </c>
      <c r="B247" s="25" t="s">
        <v>1280</v>
      </c>
      <c r="C247" s="8" t="s">
        <v>1376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1281</v>
      </c>
      <c r="C248" s="8" t="s">
        <v>1377</v>
      </c>
    </row>
    <row r="249" spans="1:8" ht="15">
      <c r="A249" s="8">
        <v>247</v>
      </c>
      <c r="B249" s="25" t="s">
        <v>1282</v>
      </c>
      <c r="C249" s="8" t="s">
        <v>1378</v>
      </c>
    </row>
    <row r="250" spans="1:8" ht="15">
      <c r="A250" s="8">
        <v>248</v>
      </c>
      <c r="B250" s="25" t="s">
        <v>1283</v>
      </c>
      <c r="C250" s="8" t="s">
        <v>1379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1284</v>
      </c>
      <c r="C251" s="8" t="s">
        <v>1380</v>
      </c>
    </row>
    <row r="252" spans="1:8" ht="15">
      <c r="A252" s="8">
        <v>250</v>
      </c>
      <c r="B252" s="25" t="s">
        <v>1285</v>
      </c>
      <c r="C252" s="8" t="s">
        <v>1381</v>
      </c>
    </row>
    <row r="253" spans="1:8" ht="15">
      <c r="A253" s="8">
        <v>251</v>
      </c>
      <c r="B253" s="25" t="s">
        <v>1286</v>
      </c>
      <c r="C253" s="8" t="s">
        <v>1382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1287</v>
      </c>
      <c r="C254" s="8" t="s">
        <v>1383</v>
      </c>
    </row>
    <row r="255" spans="1:8" ht="15">
      <c r="A255" s="8">
        <v>253</v>
      </c>
      <c r="B255" s="25" t="s">
        <v>1288</v>
      </c>
      <c r="C255" s="8" t="s">
        <v>1384</v>
      </c>
    </row>
    <row r="256" spans="1:8" ht="15">
      <c r="A256" s="8">
        <v>254</v>
      </c>
      <c r="B256" s="25" t="s">
        <v>1289</v>
      </c>
      <c r="C256" s="8" t="s">
        <v>1385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1290</v>
      </c>
      <c r="C257" s="8" t="s">
        <v>1386</v>
      </c>
    </row>
    <row r="258" spans="1:8" ht="15">
      <c r="A258" s="8">
        <v>256</v>
      </c>
      <c r="B258" s="25" t="s">
        <v>1291</v>
      </c>
      <c r="C258" s="8" t="s">
        <v>1387</v>
      </c>
    </row>
    <row r="259" spans="1:8" ht="15">
      <c r="A259" s="8">
        <v>257</v>
      </c>
      <c r="B259" s="25" t="s">
        <v>1292</v>
      </c>
      <c r="C259" s="8" t="s">
        <v>1388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1293</v>
      </c>
      <c r="C260" s="8" t="s">
        <v>1389</v>
      </c>
    </row>
    <row r="261" spans="1:8" ht="15">
      <c r="A261" s="8">
        <v>259</v>
      </c>
      <c r="B261" s="25" t="s">
        <v>1294</v>
      </c>
      <c r="C261" s="8" t="s">
        <v>1390</v>
      </c>
    </row>
    <row r="262" spans="1:8" ht="15">
      <c r="A262" s="8">
        <v>260</v>
      </c>
      <c r="B262" s="25" t="s">
        <v>1295</v>
      </c>
      <c r="C262" s="8" t="s">
        <v>1391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1296</v>
      </c>
      <c r="C263" s="8" t="s">
        <v>1392</v>
      </c>
    </row>
    <row r="264" spans="1:8" ht="15">
      <c r="A264" s="8">
        <v>262</v>
      </c>
      <c r="B264" s="25" t="s">
        <v>1297</v>
      </c>
      <c r="C264" s="8" t="s">
        <v>1393</v>
      </c>
    </row>
    <row r="265" spans="1:8" ht="15">
      <c r="A265" s="8">
        <v>263</v>
      </c>
      <c r="B265" s="25" t="s">
        <v>1298</v>
      </c>
      <c r="C265" s="8" t="s">
        <v>1394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1299</v>
      </c>
      <c r="C266" s="8" t="s">
        <v>1395</v>
      </c>
    </row>
    <row r="267" spans="1:8" ht="15">
      <c r="A267" s="8">
        <v>265</v>
      </c>
      <c r="B267" s="25" t="s">
        <v>1300</v>
      </c>
      <c r="C267" s="8" t="s">
        <v>1396</v>
      </c>
    </row>
    <row r="268" spans="1:8" ht="15">
      <c r="A268" s="8">
        <v>266</v>
      </c>
      <c r="B268" s="25" t="s">
        <v>1301</v>
      </c>
      <c r="C268" s="8" t="s">
        <v>1397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1302</v>
      </c>
      <c r="C269" s="8" t="s">
        <v>1398</v>
      </c>
    </row>
    <row r="270" spans="1:8" ht="15">
      <c r="A270" s="8">
        <v>268</v>
      </c>
      <c r="B270" s="25" t="s">
        <v>1303</v>
      </c>
      <c r="C270" s="8" t="s">
        <v>1399</v>
      </c>
    </row>
    <row r="271" spans="1:8" ht="15">
      <c r="A271" s="8">
        <v>269</v>
      </c>
      <c r="B271" s="25" t="s">
        <v>1304</v>
      </c>
      <c r="C271" s="8" t="s">
        <v>1400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1305</v>
      </c>
      <c r="C272" s="8" t="s">
        <v>1401</v>
      </c>
    </row>
    <row r="273" spans="1:8" ht="15">
      <c r="A273" s="8">
        <v>271</v>
      </c>
      <c r="B273" s="25" t="s">
        <v>1306</v>
      </c>
      <c r="C273" s="8" t="s">
        <v>1402</v>
      </c>
    </row>
    <row r="274" spans="1:8" ht="15">
      <c r="A274" s="8">
        <v>272</v>
      </c>
      <c r="B274" s="25" t="s">
        <v>1307</v>
      </c>
      <c r="C274" s="8" t="s">
        <v>1403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1308</v>
      </c>
      <c r="C275" s="8" t="s">
        <v>1404</v>
      </c>
    </row>
    <row r="276" spans="1:8" ht="15">
      <c r="A276" s="8">
        <v>274</v>
      </c>
      <c r="B276" s="25" t="s">
        <v>1309</v>
      </c>
      <c r="C276" s="8" t="s">
        <v>1405</v>
      </c>
    </row>
    <row r="277" spans="1:8" ht="15">
      <c r="A277" s="8">
        <v>275</v>
      </c>
      <c r="B277" s="25" t="s">
        <v>1310</v>
      </c>
      <c r="C277" s="8" t="s">
        <v>1406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1311</v>
      </c>
      <c r="C278" s="8" t="s">
        <v>1407</v>
      </c>
    </row>
    <row r="279" spans="1:8" ht="15">
      <c r="A279" s="8">
        <v>277</v>
      </c>
      <c r="B279" s="25" t="s">
        <v>1312</v>
      </c>
      <c r="C279" s="8" t="s">
        <v>1408</v>
      </c>
    </row>
    <row r="280" spans="1:8" ht="15">
      <c r="A280" s="8">
        <v>278</v>
      </c>
      <c r="B280" s="25" t="s">
        <v>1313</v>
      </c>
      <c r="C280" s="8" t="s">
        <v>1409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1314</v>
      </c>
      <c r="C281" s="8" t="s">
        <v>1410</v>
      </c>
    </row>
    <row r="282" spans="1:8" ht="15">
      <c r="A282" s="8">
        <v>280</v>
      </c>
      <c r="B282" s="25" t="s">
        <v>1315</v>
      </c>
      <c r="C282" s="8" t="s">
        <v>1411</v>
      </c>
    </row>
    <row r="283" spans="1:8" ht="15">
      <c r="A283" s="8">
        <v>281</v>
      </c>
      <c r="B283" s="25" t="s">
        <v>1316</v>
      </c>
      <c r="C283" s="8" t="s">
        <v>1412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1317</v>
      </c>
      <c r="C284" s="8" t="s">
        <v>1413</v>
      </c>
    </row>
    <row r="285" spans="1:8" ht="15">
      <c r="A285" s="8">
        <v>283</v>
      </c>
      <c r="B285" s="25" t="s">
        <v>1318</v>
      </c>
      <c r="C285" s="8" t="s">
        <v>1414</v>
      </c>
    </row>
    <row r="286" spans="1:8" ht="15">
      <c r="A286" s="8">
        <v>284</v>
      </c>
      <c r="B286" s="25" t="s">
        <v>1319</v>
      </c>
      <c r="C286" s="8" t="s">
        <v>1415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1320</v>
      </c>
      <c r="C287" s="8" t="s">
        <v>1416</v>
      </c>
    </row>
    <row r="288" spans="1:8" ht="15">
      <c r="A288" s="8">
        <v>286</v>
      </c>
      <c r="B288" s="25" t="s">
        <v>1321</v>
      </c>
      <c r="C288" s="8" t="s">
        <v>1417</v>
      </c>
    </row>
    <row r="289" spans="1:8" ht="15">
      <c r="A289" s="8">
        <v>287</v>
      </c>
      <c r="B289" s="25" t="s">
        <v>1322</v>
      </c>
      <c r="C289" s="8" t="s">
        <v>1418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1323</v>
      </c>
      <c r="C290" s="8" t="s">
        <v>1419</v>
      </c>
    </row>
    <row r="291" spans="1:8" ht="15">
      <c r="A291" s="8">
        <v>289</v>
      </c>
      <c r="B291" s="25" t="s">
        <v>1324</v>
      </c>
      <c r="C291" s="8" t="s">
        <v>1420</v>
      </c>
    </row>
    <row r="292" spans="1:8" ht="15">
      <c r="A292" s="8">
        <v>290</v>
      </c>
      <c r="B292" s="25" t="s">
        <v>1325</v>
      </c>
      <c r="C292" s="8" t="s">
        <v>1421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1326</v>
      </c>
      <c r="C293" s="8" t="s">
        <v>1422</v>
      </c>
    </row>
    <row r="294" spans="1:8" ht="15">
      <c r="A294" s="8">
        <v>292</v>
      </c>
      <c r="B294" s="25" t="s">
        <v>1327</v>
      </c>
      <c r="C294" s="8" t="s">
        <v>1423</v>
      </c>
    </row>
    <row r="295" spans="1:8" ht="15">
      <c r="A295" s="8">
        <v>293</v>
      </c>
      <c r="B295" s="25" t="s">
        <v>1328</v>
      </c>
      <c r="C295" s="8" t="s">
        <v>1424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1329</v>
      </c>
      <c r="C296" s="8" t="s">
        <v>1425</v>
      </c>
    </row>
    <row r="297" spans="1:8" ht="15">
      <c r="A297" s="8">
        <v>295</v>
      </c>
      <c r="B297" s="25" t="s">
        <v>1330</v>
      </c>
      <c r="C297" s="8" t="s">
        <v>1426</v>
      </c>
    </row>
    <row r="298" spans="1:8" ht="15">
      <c r="A298" s="8">
        <v>296</v>
      </c>
      <c r="B298" s="25" t="s">
        <v>1331</v>
      </c>
      <c r="C298" s="8" t="s">
        <v>1427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1332</v>
      </c>
      <c r="C299" s="8" t="s">
        <v>1428</v>
      </c>
    </row>
    <row r="300" spans="1:8" ht="15">
      <c r="A300" s="8">
        <v>298</v>
      </c>
      <c r="B300" s="25" t="s">
        <v>1333</v>
      </c>
      <c r="C300" s="8" t="s">
        <v>1429</v>
      </c>
    </row>
    <row r="301" spans="1:8" ht="15">
      <c r="A301" s="8">
        <v>299</v>
      </c>
      <c r="B301" s="25" t="s">
        <v>1334</v>
      </c>
      <c r="C301" s="8" t="s">
        <v>1430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1335</v>
      </c>
      <c r="C302" s="8" t="s">
        <v>1431</v>
      </c>
    </row>
    <row r="303" spans="1:8" ht="15">
      <c r="A303" s="29">
        <v>301</v>
      </c>
      <c r="B303" s="30" t="s">
        <v>4440</v>
      </c>
      <c r="C303" s="29" t="s">
        <v>4441</v>
      </c>
    </row>
    <row r="304" spans="1:8" ht="15">
      <c r="A304" s="29">
        <v>302</v>
      </c>
      <c r="B304" s="30" t="s">
        <v>4442</v>
      </c>
      <c r="C304" s="29" t="s">
        <v>4443</v>
      </c>
      <c r="D304" t="s">
        <v>5426</v>
      </c>
    </row>
    <row r="305" spans="1:7" ht="15">
      <c r="A305" s="29">
        <v>303</v>
      </c>
      <c r="B305" s="30" t="s">
        <v>4444</v>
      </c>
      <c r="C305" s="29" t="s">
        <v>4445</v>
      </c>
      <c r="D305" t="s">
        <v>5426</v>
      </c>
    </row>
    <row r="306" spans="1:7" ht="15">
      <c r="A306" s="29">
        <v>304</v>
      </c>
      <c r="B306" s="30" t="s">
        <v>4446</v>
      </c>
      <c r="C306" s="29" t="s">
        <v>4447</v>
      </c>
    </row>
    <row r="307" spans="1:7" ht="15">
      <c r="A307" s="29">
        <v>305</v>
      </c>
      <c r="B307" s="30" t="s">
        <v>4448</v>
      </c>
      <c r="C307" s="29" t="s">
        <v>4449</v>
      </c>
      <c r="D307" t="s">
        <v>5426</v>
      </c>
      <c r="G307">
        <v>17</v>
      </c>
    </row>
    <row r="308" spans="1:7" ht="15">
      <c r="A308" s="29">
        <v>306</v>
      </c>
      <c r="B308" s="30" t="s">
        <v>4450</v>
      </c>
      <c r="C308" s="29" t="s">
        <v>4451</v>
      </c>
      <c r="D308" t="s">
        <v>5426</v>
      </c>
    </row>
    <row r="309" spans="1:7" ht="15">
      <c r="A309" s="29">
        <v>307</v>
      </c>
      <c r="B309" s="30" t="s">
        <v>4452</v>
      </c>
      <c r="C309" s="29" t="s">
        <v>4453</v>
      </c>
      <c r="D309" t="s">
        <v>5426</v>
      </c>
      <c r="G309">
        <v>16</v>
      </c>
    </row>
    <row r="310" spans="1:7" ht="15">
      <c r="A310" s="29">
        <v>308</v>
      </c>
      <c r="B310" s="30" t="s">
        <v>4454</v>
      </c>
      <c r="C310" s="29" t="s">
        <v>4455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4732</v>
      </c>
      <c r="E4">
        <v>30</v>
      </c>
    </row>
    <row r="5" spans="1:5" ht="15">
      <c r="A5">
        <v>3</v>
      </c>
      <c r="B5" s="10" t="s">
        <v>591</v>
      </c>
      <c r="C5" t="s">
        <v>2908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1968</v>
      </c>
      <c r="C14" t="s">
        <v>2786</v>
      </c>
      <c r="D14" s="7" t="s">
        <v>137</v>
      </c>
    </row>
    <row r="15" spans="1:5" ht="15">
      <c r="A15">
        <v>13</v>
      </c>
      <c r="B15" s="10" t="s">
        <v>581</v>
      </c>
      <c r="C15" t="s">
        <v>1951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2913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2906</v>
      </c>
      <c r="C21" t="s">
        <v>2907</v>
      </c>
      <c r="D21" s="7"/>
      <c r="E21">
        <v>10</v>
      </c>
    </row>
    <row r="22" spans="1:5" ht="15">
      <c r="A22">
        <v>20</v>
      </c>
      <c r="B22" s="27" t="s">
        <v>2909</v>
      </c>
      <c r="C22" t="s">
        <v>2910</v>
      </c>
      <c r="D22" s="7"/>
      <c r="E22">
        <v>26</v>
      </c>
    </row>
    <row r="23" spans="1:5" ht="15">
      <c r="A23">
        <v>21</v>
      </c>
      <c r="B23" s="27" t="s">
        <v>2911</v>
      </c>
      <c r="C23" t="s">
        <v>2912</v>
      </c>
      <c r="D23" s="7"/>
      <c r="E23">
        <v>9</v>
      </c>
    </row>
    <row r="24" spans="1:5" ht="15">
      <c r="A24" s="13">
        <v>22</v>
      </c>
      <c r="B24" s="14" t="s">
        <v>1935</v>
      </c>
      <c r="C24" s="13" t="s">
        <v>1958</v>
      </c>
      <c r="D24" s="7" t="s">
        <v>137</v>
      </c>
      <c r="E24">
        <v>11</v>
      </c>
    </row>
    <row r="25" spans="1:5" ht="15">
      <c r="A25" s="13">
        <v>23</v>
      </c>
      <c r="B25" s="14" t="s">
        <v>1952</v>
      </c>
      <c r="C25" s="13" t="s">
        <v>1959</v>
      </c>
      <c r="D25" s="7" t="s">
        <v>137</v>
      </c>
      <c r="E25">
        <v>12</v>
      </c>
    </row>
    <row r="26" spans="1:5" ht="15">
      <c r="A26" s="13">
        <v>24</v>
      </c>
      <c r="B26" s="14" t="s">
        <v>1936</v>
      </c>
      <c r="C26" s="13" t="s">
        <v>1939</v>
      </c>
      <c r="D26" s="7" t="s">
        <v>137</v>
      </c>
      <c r="E26">
        <v>13</v>
      </c>
    </row>
    <row r="27" spans="1:5" ht="15">
      <c r="A27" s="13">
        <v>25</v>
      </c>
      <c r="B27" s="14" t="s">
        <v>1953</v>
      </c>
      <c r="C27" s="13" t="s">
        <v>1954</v>
      </c>
      <c r="D27" s="7" t="s">
        <v>137</v>
      </c>
      <c r="E27">
        <v>14</v>
      </c>
    </row>
    <row r="28" spans="1:5" ht="15">
      <c r="A28" s="18">
        <v>26</v>
      </c>
      <c r="B28" s="23" t="s">
        <v>1944</v>
      </c>
      <c r="C28" s="18" t="s">
        <v>1961</v>
      </c>
      <c r="D28" s="7" t="s">
        <v>137</v>
      </c>
      <c r="E28">
        <v>16</v>
      </c>
    </row>
    <row r="29" spans="1:5" ht="15">
      <c r="A29" s="18">
        <v>27</v>
      </c>
      <c r="B29" s="23" t="s">
        <v>1945</v>
      </c>
      <c r="C29" s="18" t="s">
        <v>1962</v>
      </c>
      <c r="D29" s="7" t="s">
        <v>137</v>
      </c>
      <c r="E29">
        <v>17</v>
      </c>
    </row>
    <row r="30" spans="1:5" ht="15">
      <c r="A30" s="18">
        <v>28</v>
      </c>
      <c r="B30" s="23" t="s">
        <v>1955</v>
      </c>
      <c r="C30" s="18" t="s">
        <v>1957</v>
      </c>
      <c r="D30" s="7" t="s">
        <v>137</v>
      </c>
      <c r="E30">
        <v>19</v>
      </c>
    </row>
    <row r="31" spans="1:5" ht="15">
      <c r="A31" s="18">
        <v>29</v>
      </c>
      <c r="B31" s="23" t="s">
        <v>1956</v>
      </c>
      <c r="C31" s="18" t="s">
        <v>1963</v>
      </c>
      <c r="D31" s="7" t="s">
        <v>137</v>
      </c>
      <c r="E31">
        <v>18</v>
      </c>
    </row>
    <row r="32" spans="1:5" ht="15">
      <c r="A32" s="18">
        <v>30</v>
      </c>
      <c r="B32" s="23" t="s">
        <v>1946</v>
      </c>
      <c r="C32" s="18" t="s">
        <v>1948</v>
      </c>
      <c r="D32" s="7" t="s">
        <v>137</v>
      </c>
      <c r="E32">
        <v>20</v>
      </c>
    </row>
    <row r="33" spans="1:5" ht="15">
      <c r="A33" s="18">
        <v>31</v>
      </c>
      <c r="B33" s="23" t="s">
        <v>1947</v>
      </c>
      <c r="C33" s="18" t="s">
        <v>1949</v>
      </c>
      <c r="D33" s="7" t="s">
        <v>137</v>
      </c>
      <c r="E33">
        <v>21</v>
      </c>
    </row>
    <row r="34" spans="1:5" ht="15">
      <c r="A34" s="18">
        <v>32</v>
      </c>
      <c r="B34" s="23" t="s">
        <v>1966</v>
      </c>
      <c r="C34" s="18" t="s">
        <v>1964</v>
      </c>
      <c r="D34" s="7" t="s">
        <v>137</v>
      </c>
      <c r="E34">
        <v>23</v>
      </c>
    </row>
    <row r="35" spans="1:5" ht="15">
      <c r="A35" s="18">
        <v>33</v>
      </c>
      <c r="B35" s="23" t="s">
        <v>1967</v>
      </c>
      <c r="C35" s="18" t="s">
        <v>1965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1926</v>
      </c>
      <c r="C3" t="s">
        <v>1927</v>
      </c>
      <c r="D3" s="7" t="s">
        <v>137</v>
      </c>
      <c r="E3">
        <v>7</v>
      </c>
    </row>
    <row r="4" spans="1:5" ht="15">
      <c r="A4">
        <v>2</v>
      </c>
      <c r="B4" s="10" t="s">
        <v>1928</v>
      </c>
      <c r="C4" t="s">
        <v>1929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1950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1930</v>
      </c>
      <c r="C9" t="s">
        <v>1931</v>
      </c>
      <c r="D9" s="7"/>
      <c r="E9">
        <v>16</v>
      </c>
    </row>
    <row r="10" spans="1:5" ht="15">
      <c r="A10">
        <v>8</v>
      </c>
      <c r="B10" s="10" t="s">
        <v>1932</v>
      </c>
      <c r="C10" t="s">
        <v>1933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1934</v>
      </c>
      <c r="D17" s="7" t="s">
        <v>137</v>
      </c>
      <c r="E17">
        <v>1</v>
      </c>
    </row>
    <row r="18" spans="1:5" ht="15">
      <c r="A18" s="18">
        <v>16</v>
      </c>
      <c r="B18" s="23" t="s">
        <v>1935</v>
      </c>
      <c r="C18" s="18" t="s">
        <v>1958</v>
      </c>
      <c r="D18" s="7" t="s">
        <v>137</v>
      </c>
      <c r="E18">
        <v>11</v>
      </c>
    </row>
    <row r="19" spans="1:5" ht="15">
      <c r="A19" s="18">
        <v>17</v>
      </c>
      <c r="B19" s="23" t="s">
        <v>1937</v>
      </c>
      <c r="C19" s="18" t="s">
        <v>1960</v>
      </c>
      <c r="D19" s="7" t="s">
        <v>137</v>
      </c>
      <c r="E19">
        <v>12</v>
      </c>
    </row>
    <row r="20" spans="1:5" ht="15">
      <c r="A20" s="18">
        <v>18</v>
      </c>
      <c r="B20" s="23" t="s">
        <v>1936</v>
      </c>
      <c r="C20" s="18" t="s">
        <v>1939</v>
      </c>
      <c r="D20" s="7" t="s">
        <v>137</v>
      </c>
      <c r="E20">
        <v>13</v>
      </c>
    </row>
    <row r="21" spans="1:5" ht="15">
      <c r="A21" s="18">
        <v>19</v>
      </c>
      <c r="B21" s="23" t="s">
        <v>6727</v>
      </c>
      <c r="C21" s="18" t="s">
        <v>1938</v>
      </c>
      <c r="D21" s="7" t="s">
        <v>137</v>
      </c>
      <c r="E21">
        <v>14</v>
      </c>
    </row>
    <row r="22" spans="1:5" ht="15">
      <c r="A22" s="3">
        <v>20</v>
      </c>
      <c r="B22" s="15" t="s">
        <v>1941</v>
      </c>
      <c r="C22" s="3" t="s">
        <v>1943</v>
      </c>
      <c r="D22" s="7" t="s">
        <v>137</v>
      </c>
      <c r="E22">
        <v>19</v>
      </c>
    </row>
    <row r="23" spans="1:5" ht="15">
      <c r="A23" s="3">
        <v>21</v>
      </c>
      <c r="B23" s="15" t="s">
        <v>1940</v>
      </c>
      <c r="C23" s="3" t="s">
        <v>1942</v>
      </c>
      <c r="D23" s="7" t="s">
        <v>137</v>
      </c>
      <c r="E23">
        <v>18</v>
      </c>
    </row>
    <row r="24" spans="1:5" ht="15">
      <c r="A24" s="21">
        <v>22</v>
      </c>
      <c r="B24" s="22" t="s">
        <v>1944</v>
      </c>
      <c r="C24" s="21" t="s">
        <v>1961</v>
      </c>
      <c r="D24" s="7" t="s">
        <v>137</v>
      </c>
      <c r="E24">
        <v>20</v>
      </c>
    </row>
    <row r="25" spans="1:5" ht="15">
      <c r="A25" s="21">
        <v>23</v>
      </c>
      <c r="B25" s="22" t="s">
        <v>1945</v>
      </c>
      <c r="C25" s="21" t="s">
        <v>1962</v>
      </c>
      <c r="D25" s="7" t="s">
        <v>137</v>
      </c>
      <c r="E25">
        <v>21</v>
      </c>
    </row>
    <row r="26" spans="1:5" ht="15">
      <c r="A26" s="21">
        <v>24</v>
      </c>
      <c r="B26" s="22" t="s">
        <v>1946</v>
      </c>
      <c r="C26" s="21" t="s">
        <v>1948</v>
      </c>
      <c r="D26" s="7" t="s">
        <v>137</v>
      </c>
      <c r="E26">
        <v>22</v>
      </c>
    </row>
    <row r="27" spans="1:5" ht="15">
      <c r="A27" s="21">
        <v>25</v>
      </c>
      <c r="B27" s="22" t="s">
        <v>1947</v>
      </c>
      <c r="C27" s="21" t="s">
        <v>1949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4489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4490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2678</v>
      </c>
      <c r="C13" t="s">
        <v>2679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4825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4749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4751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4750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4752</v>
      </c>
      <c r="C23" s="13" t="s">
        <v>1821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1904</v>
      </c>
      <c r="C4" t="s">
        <v>1923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1905</v>
      </c>
      <c r="C10" t="s">
        <v>1915</v>
      </c>
      <c r="D10" s="7"/>
      <c r="E10">
        <v>13</v>
      </c>
    </row>
    <row r="11" spans="1:5" ht="15">
      <c r="A11">
        <v>9</v>
      </c>
      <c r="B11" s="10" t="s">
        <v>1906</v>
      </c>
      <c r="C11" t="s">
        <v>1916</v>
      </c>
      <c r="D11" s="7"/>
      <c r="E11">
        <v>14</v>
      </c>
    </row>
    <row r="12" spans="1:5" ht="15">
      <c r="A12">
        <v>10</v>
      </c>
      <c r="B12" s="10" t="s">
        <v>1907</v>
      </c>
      <c r="C12" t="s">
        <v>1917</v>
      </c>
      <c r="D12" s="7" t="s">
        <v>137</v>
      </c>
      <c r="E12">
        <v>15</v>
      </c>
    </row>
    <row r="13" spans="1:5" ht="15">
      <c r="A13">
        <v>11</v>
      </c>
      <c r="B13" s="10" t="s">
        <v>1908</v>
      </c>
      <c r="C13" t="s">
        <v>1918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4370</v>
      </c>
      <c r="C15" t="s">
        <v>4371</v>
      </c>
      <c r="D15" s="7" t="s">
        <v>137</v>
      </c>
      <c r="E15">
        <v>61</v>
      </c>
    </row>
    <row r="16" spans="1:5" ht="15">
      <c r="A16">
        <v>14</v>
      </c>
      <c r="B16" s="10" t="s">
        <v>1909</v>
      </c>
      <c r="C16" t="s">
        <v>1919</v>
      </c>
      <c r="D16" s="7" t="s">
        <v>137</v>
      </c>
      <c r="E16">
        <v>18</v>
      </c>
    </row>
    <row r="17" spans="1:5" ht="15">
      <c r="A17">
        <v>15</v>
      </c>
      <c r="B17" s="10" t="s">
        <v>4680</v>
      </c>
      <c r="C17" t="s">
        <v>4681</v>
      </c>
      <c r="D17" s="7" t="s">
        <v>4682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1910</v>
      </c>
      <c r="C19" t="s">
        <v>1920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1925</v>
      </c>
      <c r="D20" s="7" t="s">
        <v>137</v>
      </c>
      <c r="E20">
        <v>38</v>
      </c>
    </row>
    <row r="21" spans="1:5" ht="15">
      <c r="A21">
        <v>19</v>
      </c>
      <c r="B21" s="10" t="s">
        <v>1911</v>
      </c>
      <c r="C21" t="s">
        <v>1912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2916</v>
      </c>
      <c r="D22" s="7" t="s">
        <v>137</v>
      </c>
    </row>
    <row r="23" spans="1:5" ht="15">
      <c r="A23">
        <v>21</v>
      </c>
      <c r="B23" s="10" t="s">
        <v>188</v>
      </c>
      <c r="C23" t="s">
        <v>2917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1913</v>
      </c>
      <c r="C26" t="s">
        <v>1921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1914</v>
      </c>
      <c r="C33" t="s">
        <v>1922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1924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2914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2915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6371</v>
      </c>
      <c r="C44" s="11" t="s">
        <v>1877</v>
      </c>
      <c r="D44" s="7" t="s">
        <v>137</v>
      </c>
      <c r="E44">
        <v>54</v>
      </c>
    </row>
    <row r="45" spans="1:5" ht="15">
      <c r="A45" s="11">
        <v>43</v>
      </c>
      <c r="B45" s="12" t="s">
        <v>6372</v>
      </c>
      <c r="C45" s="11" t="s">
        <v>1878</v>
      </c>
      <c r="D45" s="7" t="s">
        <v>137</v>
      </c>
      <c r="E45">
        <v>55</v>
      </c>
    </row>
    <row r="46" spans="1:5" ht="15">
      <c r="A46" s="11">
        <v>44</v>
      </c>
      <c r="B46" s="12" t="s">
        <v>6373</v>
      </c>
      <c r="C46" s="11" t="s">
        <v>1879</v>
      </c>
      <c r="D46" s="7"/>
      <c r="E46">
        <v>21</v>
      </c>
    </row>
    <row r="47" spans="1:5" ht="15">
      <c r="A47" s="11">
        <v>45</v>
      </c>
      <c r="B47" s="12" t="s">
        <v>6374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6375</v>
      </c>
      <c r="C48" s="11" t="s">
        <v>1880</v>
      </c>
      <c r="D48" s="7" t="s">
        <v>137</v>
      </c>
      <c r="E48">
        <v>41</v>
      </c>
    </row>
    <row r="49" spans="1:5" ht="15">
      <c r="A49" s="11">
        <v>47</v>
      </c>
      <c r="B49" s="12" t="s">
        <v>6376</v>
      </c>
      <c r="C49" s="11" t="s">
        <v>1881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6377</v>
      </c>
      <c r="C51" s="11" t="s">
        <v>1882</v>
      </c>
      <c r="D51" s="7" t="s">
        <v>137</v>
      </c>
      <c r="E51">
        <v>52</v>
      </c>
    </row>
    <row r="52" spans="1:5" ht="15">
      <c r="A52" s="11">
        <v>50</v>
      </c>
      <c r="B52" s="12" t="s">
        <v>6378</v>
      </c>
      <c r="C52" s="11" t="s">
        <v>1883</v>
      </c>
      <c r="D52" s="7" t="s">
        <v>137</v>
      </c>
      <c r="E52">
        <v>42</v>
      </c>
    </row>
    <row r="53" spans="1:5" ht="15">
      <c r="A53" s="11">
        <v>51</v>
      </c>
      <c r="B53" s="12" t="s">
        <v>6379</v>
      </c>
      <c r="C53" s="11" t="s">
        <v>1884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6369</v>
      </c>
      <c r="C55" s="11" t="s">
        <v>6380</v>
      </c>
      <c r="D55" s="7"/>
      <c r="E55">
        <v>9</v>
      </c>
    </row>
    <row r="56" spans="1:5" ht="15">
      <c r="A56" s="11">
        <v>54</v>
      </c>
      <c r="B56" s="12" t="s">
        <v>6381</v>
      </c>
      <c r="C56" s="11" t="s">
        <v>1887</v>
      </c>
      <c r="D56" s="7" t="s">
        <v>137</v>
      </c>
      <c r="E56">
        <v>53</v>
      </c>
    </row>
    <row r="57" spans="1:5" ht="15">
      <c r="A57" s="11">
        <v>55</v>
      </c>
      <c r="B57" s="12" t="s">
        <v>6382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6383</v>
      </c>
      <c r="C58" s="11" t="s">
        <v>1888</v>
      </c>
      <c r="D58" s="7" t="s">
        <v>137</v>
      </c>
      <c r="E58">
        <v>33</v>
      </c>
    </row>
    <row r="59" spans="1:5" ht="15">
      <c r="A59" s="11">
        <v>57</v>
      </c>
      <c r="B59" s="20" t="s">
        <v>6370</v>
      </c>
      <c r="C59" s="11" t="s">
        <v>6384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6385</v>
      </c>
      <c r="C61" s="11" t="s">
        <v>1891</v>
      </c>
      <c r="D61" s="7" t="s">
        <v>137</v>
      </c>
      <c r="E61">
        <v>56</v>
      </c>
    </row>
    <row r="62" spans="1:5" ht="15">
      <c r="A62" s="11">
        <v>60</v>
      </c>
      <c r="B62" s="12" t="s">
        <v>2704</v>
      </c>
      <c r="C62" s="11" t="s">
        <v>1892</v>
      </c>
      <c r="D62" s="7"/>
      <c r="E62">
        <v>22</v>
      </c>
    </row>
    <row r="63" spans="1:5" ht="15">
      <c r="A63" s="11">
        <v>61</v>
      </c>
      <c r="B63" s="12" t="s">
        <v>6386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6387</v>
      </c>
      <c r="C64" s="11" t="s">
        <v>1893</v>
      </c>
      <c r="D64" s="7" t="s">
        <v>137</v>
      </c>
      <c r="E64">
        <v>40</v>
      </c>
    </row>
    <row r="65" spans="1:5" ht="15">
      <c r="A65" s="11">
        <v>63</v>
      </c>
      <c r="B65" s="12" t="s">
        <v>6388</v>
      </c>
      <c r="C65" s="11" t="s">
        <v>1894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2872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3753</v>
      </c>
      <c r="C4" t="s">
        <v>3754</v>
      </c>
      <c r="D4" s="7" t="s">
        <v>137</v>
      </c>
      <c r="E4">
        <v>3</v>
      </c>
    </row>
    <row r="5" spans="1:5" ht="15">
      <c r="A5">
        <v>3</v>
      </c>
      <c r="B5" s="10" t="s">
        <v>3730</v>
      </c>
      <c r="C5" t="s">
        <v>3731</v>
      </c>
      <c r="D5" s="7" t="s">
        <v>137</v>
      </c>
      <c r="E5">
        <v>2</v>
      </c>
    </row>
    <row r="6" spans="1:5" ht="15">
      <c r="A6">
        <v>4</v>
      </c>
      <c r="B6" s="10" t="s">
        <v>3732</v>
      </c>
      <c r="C6" t="s">
        <v>3733</v>
      </c>
      <c r="D6" s="7" t="s">
        <v>137</v>
      </c>
    </row>
    <row r="7" spans="1:5" ht="15">
      <c r="A7">
        <v>5</v>
      </c>
      <c r="B7" s="10" t="s">
        <v>3734</v>
      </c>
      <c r="C7" t="s">
        <v>3735</v>
      </c>
      <c r="D7" s="7" t="s">
        <v>137</v>
      </c>
    </row>
    <row r="8" spans="1:5" ht="15">
      <c r="A8">
        <v>6</v>
      </c>
      <c r="B8" s="10" t="s">
        <v>3736</v>
      </c>
      <c r="C8" t="s">
        <v>3737</v>
      </c>
      <c r="D8" s="7" t="s">
        <v>137</v>
      </c>
    </row>
    <row r="9" spans="1:5" ht="15">
      <c r="A9">
        <v>7</v>
      </c>
      <c r="B9" s="10" t="s">
        <v>1909</v>
      </c>
      <c r="C9" t="s">
        <v>3738</v>
      </c>
      <c r="D9" s="7" t="s">
        <v>137</v>
      </c>
    </row>
    <row r="10" spans="1:5" ht="15">
      <c r="A10">
        <v>8</v>
      </c>
      <c r="B10" s="10" t="s">
        <v>3739</v>
      </c>
      <c r="C10" t="s">
        <v>3740</v>
      </c>
      <c r="D10" s="7" t="s">
        <v>137</v>
      </c>
      <c r="E10">
        <v>4</v>
      </c>
    </row>
    <row r="11" spans="1:5" ht="15">
      <c r="A11">
        <v>9</v>
      </c>
      <c r="B11" s="10" t="s">
        <v>3741</v>
      </c>
      <c r="C11" t="s">
        <v>3742</v>
      </c>
      <c r="D11" s="7" t="s">
        <v>137</v>
      </c>
      <c r="E11">
        <v>5</v>
      </c>
    </row>
    <row r="12" spans="1:5" ht="15">
      <c r="A12">
        <v>10</v>
      </c>
      <c r="B12" s="10" t="s">
        <v>3743</v>
      </c>
      <c r="C12" t="s">
        <v>3744</v>
      </c>
      <c r="D12" s="7" t="s">
        <v>137</v>
      </c>
      <c r="E12">
        <v>6</v>
      </c>
    </row>
    <row r="13" spans="1:5" ht="15">
      <c r="A13">
        <v>11</v>
      </c>
      <c r="B13" s="10" t="s">
        <v>3745</v>
      </c>
      <c r="C13" t="s">
        <v>3746</v>
      </c>
      <c r="D13" s="7" t="s">
        <v>137</v>
      </c>
      <c r="E13">
        <v>7</v>
      </c>
    </row>
    <row r="14" spans="1:5" ht="15">
      <c r="A14">
        <v>12</v>
      </c>
      <c r="B14" s="10" t="s">
        <v>3747</v>
      </c>
      <c r="C14" t="s">
        <v>3748</v>
      </c>
      <c r="D14" s="7" t="s">
        <v>137</v>
      </c>
      <c r="E14">
        <v>8</v>
      </c>
    </row>
    <row r="15" spans="1:5" ht="15">
      <c r="A15">
        <v>13</v>
      </c>
      <c r="B15" s="10" t="s">
        <v>3749</v>
      </c>
      <c r="C15" t="s">
        <v>3750</v>
      </c>
      <c r="D15" s="7" t="s">
        <v>137</v>
      </c>
      <c r="E15">
        <v>9</v>
      </c>
    </row>
    <row r="16" spans="1:5" ht="15">
      <c r="A16">
        <v>14</v>
      </c>
      <c r="B16" s="10" t="s">
        <v>3751</v>
      </c>
      <c r="C16" t="s">
        <v>3752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4</v>
      </c>
    </row>
    <row r="3" spans="1:5" ht="15">
      <c r="A3">
        <v>1</v>
      </c>
      <c r="B3" s="10" t="s">
        <v>840</v>
      </c>
      <c r="C3" t="s">
        <v>841</v>
      </c>
      <c r="D3" s="7" t="s">
        <v>137</v>
      </c>
      <c r="E3">
        <v>0</v>
      </c>
    </row>
    <row r="4" spans="1:5" ht="15">
      <c r="A4">
        <v>2</v>
      </c>
      <c r="B4" s="10" t="s">
        <v>842</v>
      </c>
      <c r="C4" t="s">
        <v>843</v>
      </c>
      <c r="D4" s="7" t="s">
        <v>137</v>
      </c>
      <c r="E4">
        <v>1</v>
      </c>
    </row>
    <row r="5" spans="1:5" ht="15">
      <c r="A5">
        <v>3</v>
      </c>
      <c r="B5" s="10" t="s">
        <v>844</v>
      </c>
      <c r="C5" t="s">
        <v>845</v>
      </c>
      <c r="D5" s="7" t="s">
        <v>137</v>
      </c>
      <c r="E5">
        <v>2</v>
      </c>
    </row>
    <row r="6" spans="1:5" ht="15">
      <c r="A6">
        <v>4</v>
      </c>
      <c r="B6" s="27" t="s">
        <v>868</v>
      </c>
      <c r="C6" t="s">
        <v>869</v>
      </c>
      <c r="D6" s="7"/>
      <c r="E6">
        <v>5</v>
      </c>
    </row>
    <row r="7" spans="1:5" ht="15">
      <c r="A7">
        <v>5</v>
      </c>
      <c r="B7" s="27" t="s">
        <v>870</v>
      </c>
      <c r="C7" t="s">
        <v>871</v>
      </c>
      <c r="D7" s="7"/>
      <c r="E7">
        <v>3</v>
      </c>
    </row>
    <row r="8" spans="1:5" ht="15">
      <c r="A8" s="5">
        <v>6</v>
      </c>
      <c r="B8" s="26" t="s">
        <v>846</v>
      </c>
      <c r="C8" s="5" t="s">
        <v>847</v>
      </c>
      <c r="D8" s="7" t="s">
        <v>137</v>
      </c>
      <c r="E8">
        <v>6</v>
      </c>
    </row>
    <row r="9" spans="1:5" ht="15">
      <c r="A9" s="1">
        <v>7</v>
      </c>
      <c r="B9" s="28" t="s">
        <v>848</v>
      </c>
      <c r="C9" s="1" t="s">
        <v>849</v>
      </c>
      <c r="D9" s="7" t="s">
        <v>137</v>
      </c>
      <c r="E9">
        <v>7</v>
      </c>
    </row>
    <row r="10" spans="1:5" ht="15">
      <c r="A10" s="1">
        <v>8</v>
      </c>
      <c r="B10" s="28" t="s">
        <v>850</v>
      </c>
      <c r="C10" s="1" t="s">
        <v>851</v>
      </c>
      <c r="D10" s="7" t="s">
        <v>137</v>
      </c>
      <c r="E10">
        <v>15</v>
      </c>
    </row>
    <row r="11" spans="1:5" ht="15">
      <c r="A11" s="1">
        <v>9</v>
      </c>
      <c r="B11" s="28" t="s">
        <v>852</v>
      </c>
      <c r="C11" s="1" t="s">
        <v>853</v>
      </c>
      <c r="D11" s="7" t="s">
        <v>137</v>
      </c>
      <c r="E11">
        <v>12</v>
      </c>
    </row>
    <row r="12" spans="1:5" ht="15">
      <c r="A12" s="1">
        <v>10</v>
      </c>
      <c r="B12" s="28" t="s">
        <v>854</v>
      </c>
      <c r="C12" s="1" t="s">
        <v>855</v>
      </c>
      <c r="D12" s="7" t="s">
        <v>137</v>
      </c>
      <c r="E12">
        <v>11</v>
      </c>
    </row>
    <row r="13" spans="1:5" ht="15">
      <c r="A13" s="1">
        <v>11</v>
      </c>
      <c r="B13" s="28" t="s">
        <v>856</v>
      </c>
      <c r="C13" s="1" t="s">
        <v>857</v>
      </c>
      <c r="D13" s="7" t="s">
        <v>137</v>
      </c>
      <c r="E13">
        <v>9</v>
      </c>
    </row>
    <row r="14" spans="1:5" ht="15">
      <c r="A14" s="1">
        <v>12</v>
      </c>
      <c r="B14" s="28" t="s">
        <v>858</v>
      </c>
      <c r="C14" s="1" t="s">
        <v>859</v>
      </c>
      <c r="D14" s="7" t="s">
        <v>137</v>
      </c>
      <c r="E14">
        <v>14</v>
      </c>
    </row>
    <row r="15" spans="1:5" ht="15">
      <c r="A15" s="1">
        <v>13</v>
      </c>
      <c r="B15" s="28" t="s">
        <v>860</v>
      </c>
      <c r="C15" s="1" t="s">
        <v>861</v>
      </c>
      <c r="D15" s="7" t="s">
        <v>137</v>
      </c>
      <c r="E15">
        <v>6</v>
      </c>
    </row>
    <row r="16" spans="1:5" ht="15">
      <c r="A16" s="1">
        <v>14</v>
      </c>
      <c r="B16" s="28" t="s">
        <v>862</v>
      </c>
      <c r="C16" s="1" t="s">
        <v>863</v>
      </c>
      <c r="D16" s="7" t="s">
        <v>137</v>
      </c>
      <c r="E16">
        <v>13</v>
      </c>
    </row>
    <row r="17" spans="1:5" ht="15">
      <c r="A17" s="1">
        <v>15</v>
      </c>
      <c r="B17" s="28" t="s">
        <v>864</v>
      </c>
      <c r="C17" s="1" t="s">
        <v>865</v>
      </c>
      <c r="D17" s="7" t="s">
        <v>137</v>
      </c>
      <c r="E17">
        <v>10</v>
      </c>
    </row>
    <row r="18" spans="1:5" ht="15">
      <c r="A18" s="1">
        <v>16</v>
      </c>
      <c r="B18" s="28" t="s">
        <v>866</v>
      </c>
      <c r="C18" s="1" t="s">
        <v>867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840</v>
      </c>
      <c r="C2" t="s">
        <v>841</v>
      </c>
      <c r="D2" s="7" t="s">
        <v>137</v>
      </c>
      <c r="E2">
        <v>0</v>
      </c>
    </row>
    <row r="3" spans="1:5" ht="15">
      <c r="A3">
        <v>1</v>
      </c>
      <c r="B3" s="10" t="s">
        <v>872</v>
      </c>
      <c r="C3" t="s">
        <v>873</v>
      </c>
      <c r="D3" s="7"/>
      <c r="E3">
        <v>2</v>
      </c>
    </row>
    <row r="4" spans="1:5" ht="15">
      <c r="A4">
        <v>2</v>
      </c>
      <c r="B4" s="10" t="s">
        <v>874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875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876</v>
      </c>
      <c r="D6" s="7" t="s">
        <v>137</v>
      </c>
      <c r="E6">
        <v>4</v>
      </c>
    </row>
    <row r="7" spans="1:5" ht="15">
      <c r="A7">
        <v>5</v>
      </c>
      <c r="B7" s="10" t="s">
        <v>877</v>
      </c>
      <c r="C7" t="s">
        <v>878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879</v>
      </c>
      <c r="C9" t="s">
        <v>880</v>
      </c>
      <c r="D9" s="7" t="s">
        <v>137</v>
      </c>
      <c r="E9">
        <v>10</v>
      </c>
    </row>
    <row r="10" spans="1:5" ht="15">
      <c r="A10">
        <v>8</v>
      </c>
      <c r="B10" s="10" t="s">
        <v>881</v>
      </c>
      <c r="C10" t="s">
        <v>882</v>
      </c>
      <c r="D10" s="7"/>
      <c r="E10">
        <v>5</v>
      </c>
    </row>
    <row r="11" spans="1:5" ht="15">
      <c r="A11">
        <v>9</v>
      </c>
      <c r="B11" s="10" t="s">
        <v>842</v>
      </c>
      <c r="C11" t="s">
        <v>883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884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886</v>
      </c>
      <c r="C2" t="s">
        <v>887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888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889</v>
      </c>
      <c r="D4" s="7"/>
      <c r="E4">
        <v>0</v>
      </c>
    </row>
    <row r="5" spans="1:5" ht="15">
      <c r="A5">
        <v>3</v>
      </c>
      <c r="B5" s="10" t="s">
        <v>890</v>
      </c>
      <c r="C5" t="s">
        <v>891</v>
      </c>
      <c r="D5" s="7" t="s">
        <v>137</v>
      </c>
      <c r="E5">
        <v>7</v>
      </c>
    </row>
    <row r="6" spans="1:5" ht="15">
      <c r="A6">
        <v>4</v>
      </c>
      <c r="B6" s="27" t="s">
        <v>2918</v>
      </c>
      <c r="C6" t="s">
        <v>901</v>
      </c>
      <c r="D6" s="7"/>
      <c r="E6">
        <v>9</v>
      </c>
    </row>
    <row r="7" spans="1:5" ht="15">
      <c r="A7" s="13">
        <v>5</v>
      </c>
      <c r="B7" s="14" t="s">
        <v>892</v>
      </c>
      <c r="C7" s="13" t="s">
        <v>893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894</v>
      </c>
      <c r="D8" s="7"/>
      <c r="E8">
        <v>2</v>
      </c>
    </row>
    <row r="9" spans="1:5" ht="15">
      <c r="A9" s="13">
        <v>7</v>
      </c>
      <c r="B9" s="14" t="s">
        <v>895</v>
      </c>
      <c r="C9" s="13" t="s">
        <v>896</v>
      </c>
      <c r="D9" s="7" t="s">
        <v>137</v>
      </c>
      <c r="E9">
        <v>4</v>
      </c>
    </row>
    <row r="10" spans="1:5" ht="15">
      <c r="A10" s="13">
        <v>8</v>
      </c>
      <c r="B10" s="14" t="s">
        <v>897</v>
      </c>
      <c r="C10" s="13" t="s">
        <v>898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899</v>
      </c>
      <c r="C12" s="13" t="s">
        <v>900</v>
      </c>
      <c r="D12" s="7" t="s">
        <v>137</v>
      </c>
      <c r="E12">
        <v>5</v>
      </c>
    </row>
    <row r="13" spans="1:5" ht="15">
      <c r="A13" s="13">
        <v>11</v>
      </c>
      <c r="B13" s="19" t="s">
        <v>902</v>
      </c>
      <c r="C13" s="13" t="s">
        <v>903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837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833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834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885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833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834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18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10</v>
      </c>
      <c r="F2">
        <v>10</v>
      </c>
    </row>
    <row r="3" spans="1:6" ht="15">
      <c r="A3">
        <v>1</v>
      </c>
      <c r="B3" s="10" t="s">
        <v>4822</v>
      </c>
      <c r="C3" t="s">
        <v>4824</v>
      </c>
      <c r="D3" s="7" t="s">
        <v>4827</v>
      </c>
      <c r="E3">
        <v>17</v>
      </c>
      <c r="F3">
        <v>17</v>
      </c>
    </row>
    <row r="4" spans="1:6" ht="15">
      <c r="A4">
        <v>2</v>
      </c>
      <c r="B4" s="10" t="s">
        <v>4823</v>
      </c>
      <c r="C4" t="s">
        <v>4826</v>
      </c>
      <c r="D4" s="7" t="s">
        <v>4827</v>
      </c>
      <c r="E4">
        <v>18</v>
      </c>
      <c r="F4">
        <v>18</v>
      </c>
    </row>
    <row r="5" spans="1:6" ht="15">
      <c r="A5">
        <v>3</v>
      </c>
      <c r="B5" s="10" t="s">
        <v>1454</v>
      </c>
      <c r="C5" t="s">
        <v>1457</v>
      </c>
      <c r="D5" s="7" t="s">
        <v>137</v>
      </c>
    </row>
    <row r="6" spans="1:6" ht="15">
      <c r="A6">
        <v>4</v>
      </c>
      <c r="B6" s="10" t="s">
        <v>1456</v>
      </c>
      <c r="C6" t="s">
        <v>1455</v>
      </c>
      <c r="D6" s="7" t="s">
        <v>137</v>
      </c>
    </row>
    <row r="7" spans="1:6" ht="15">
      <c r="A7">
        <v>5</v>
      </c>
      <c r="B7" s="10" t="s">
        <v>618</v>
      </c>
      <c r="C7" t="s">
        <v>929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1458</v>
      </c>
      <c r="C8" t="s">
        <v>934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1459</v>
      </c>
      <c r="C9" t="s">
        <v>1460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1461</v>
      </c>
      <c r="C10" t="s">
        <v>1462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1463</v>
      </c>
      <c r="C11" t="s">
        <v>381</v>
      </c>
      <c r="D11" s="7" t="s">
        <v>137</v>
      </c>
    </row>
    <row r="12" spans="1:6" ht="15">
      <c r="A12">
        <v>10</v>
      </c>
      <c r="B12" s="10" t="s">
        <v>1464</v>
      </c>
      <c r="C12" t="s">
        <v>1465</v>
      </c>
      <c r="D12" s="7" t="s">
        <v>137</v>
      </c>
    </row>
    <row r="13" spans="1:6" ht="15">
      <c r="A13">
        <v>11</v>
      </c>
      <c r="B13" s="10" t="s">
        <v>1466</v>
      </c>
      <c r="C13" t="s">
        <v>1467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1468</v>
      </c>
      <c r="C14" t="s">
        <v>1484</v>
      </c>
      <c r="D14" s="7" t="s">
        <v>137</v>
      </c>
    </row>
    <row r="15" spans="1:6" ht="15">
      <c r="A15">
        <v>13</v>
      </c>
      <c r="B15" s="10" t="s">
        <v>609</v>
      </c>
      <c r="C15" t="s">
        <v>1469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1470</v>
      </c>
      <c r="C16" t="s">
        <v>1471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1472</v>
      </c>
      <c r="C17" t="s">
        <v>1473</v>
      </c>
      <c r="D17" s="7" t="s">
        <v>137</v>
      </c>
    </row>
    <row r="18" spans="1:6" ht="15">
      <c r="A18">
        <v>16</v>
      </c>
      <c r="B18" s="10" t="s">
        <v>1474</v>
      </c>
      <c r="C18" t="s">
        <v>1808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931</v>
      </c>
      <c r="C19" t="s">
        <v>933</v>
      </c>
      <c r="D19" s="7" t="s">
        <v>137</v>
      </c>
    </row>
    <row r="20" spans="1:6" ht="15">
      <c r="A20">
        <v>18</v>
      </c>
      <c r="B20" s="10" t="s">
        <v>1475</v>
      </c>
      <c r="C20" t="s">
        <v>1476</v>
      </c>
      <c r="D20" s="7" t="s">
        <v>137</v>
      </c>
    </row>
    <row r="21" spans="1:6" ht="15">
      <c r="A21">
        <v>19</v>
      </c>
      <c r="B21" s="10" t="s">
        <v>1477</v>
      </c>
      <c r="C21" t="s">
        <v>1478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1479</v>
      </c>
      <c r="C23" t="s">
        <v>1480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1481</v>
      </c>
      <c r="C24" t="s">
        <v>1482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1483</v>
      </c>
      <c r="C26" t="s">
        <v>1486</v>
      </c>
      <c r="D26" s="7" t="s">
        <v>137</v>
      </c>
    </row>
    <row r="27" spans="1:6" ht="15">
      <c r="A27">
        <v>25</v>
      </c>
      <c r="B27" s="27" t="s">
        <v>4679</v>
      </c>
      <c r="C27" t="s">
        <v>4678</v>
      </c>
      <c r="E27">
        <v>8</v>
      </c>
      <c r="F27">
        <v>8</v>
      </c>
    </row>
    <row r="28" spans="1:6" ht="15">
      <c r="A28">
        <v>26</v>
      </c>
      <c r="B28" s="27" t="s">
        <v>1617</v>
      </c>
      <c r="C28" t="s">
        <v>1442</v>
      </c>
      <c r="E28">
        <v>9</v>
      </c>
    </row>
    <row r="29" spans="1:6" ht="15">
      <c r="A29">
        <v>27</v>
      </c>
      <c r="B29" s="27" t="s">
        <v>1618</v>
      </c>
      <c r="C29" t="s">
        <v>1013</v>
      </c>
      <c r="F29">
        <v>9</v>
      </c>
    </row>
    <row r="30" spans="1:6" ht="15">
      <c r="A30">
        <v>28</v>
      </c>
      <c r="B30" s="27" t="s">
        <v>1487</v>
      </c>
      <c r="C30" t="s">
        <v>1634</v>
      </c>
      <c r="E30">
        <v>14</v>
      </c>
      <c r="F30">
        <v>14</v>
      </c>
    </row>
    <row r="31" spans="1:6" ht="15">
      <c r="A31">
        <v>29</v>
      </c>
      <c r="B31" s="27" t="s">
        <v>1488</v>
      </c>
      <c r="C31" t="s">
        <v>1485</v>
      </c>
      <c r="E31">
        <v>15</v>
      </c>
      <c r="F31">
        <v>15</v>
      </c>
    </row>
    <row r="32" spans="1:6" ht="15">
      <c r="A32" s="13">
        <v>30</v>
      </c>
      <c r="B32" s="14" t="s">
        <v>4834</v>
      </c>
      <c r="C32" s="13" t="s">
        <v>4835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4836</v>
      </c>
      <c r="C33" s="13" t="s">
        <v>4838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4837</v>
      </c>
      <c r="C34" s="13" t="s">
        <v>4839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1489</v>
      </c>
      <c r="C35" s="1" t="s">
        <v>1490</v>
      </c>
      <c r="D35" s="7" t="s">
        <v>1619</v>
      </c>
    </row>
    <row r="36" spans="1:6" ht="15">
      <c r="A36" s="1">
        <v>34</v>
      </c>
      <c r="B36" s="2" t="s">
        <v>1491</v>
      </c>
      <c r="C36" s="1" t="s">
        <v>1492</v>
      </c>
      <c r="E36">
        <v>31</v>
      </c>
      <c r="F36">
        <v>31</v>
      </c>
    </row>
    <row r="37" spans="1:6" ht="15">
      <c r="A37" s="1">
        <v>35</v>
      </c>
      <c r="B37" s="2" t="s">
        <v>1493</v>
      </c>
      <c r="C37" s="1" t="s">
        <v>1510</v>
      </c>
      <c r="D37" s="7" t="s">
        <v>1619</v>
      </c>
      <c r="E37">
        <v>32</v>
      </c>
      <c r="F37">
        <v>32</v>
      </c>
    </row>
    <row r="38" spans="1:6" ht="15">
      <c r="A38" s="1">
        <v>36</v>
      </c>
      <c r="B38" s="2" t="s">
        <v>1494</v>
      </c>
      <c r="C38" s="1" t="s">
        <v>1509</v>
      </c>
    </row>
    <row r="39" spans="1:6" ht="15">
      <c r="A39" s="1">
        <v>37</v>
      </c>
      <c r="B39" s="2" t="s">
        <v>906</v>
      </c>
      <c r="C39" s="1" t="s">
        <v>1053</v>
      </c>
      <c r="D39" s="7" t="s">
        <v>1619</v>
      </c>
    </row>
    <row r="40" spans="1:6" ht="15">
      <c r="A40" s="1">
        <v>38</v>
      </c>
      <c r="B40" s="2" t="s">
        <v>1495</v>
      </c>
      <c r="C40" s="1" t="s">
        <v>1496</v>
      </c>
      <c r="D40" s="7" t="s">
        <v>1619</v>
      </c>
    </row>
    <row r="41" spans="1:6" ht="15">
      <c r="A41" s="1">
        <v>39</v>
      </c>
      <c r="B41" s="2" t="s">
        <v>1497</v>
      </c>
      <c r="C41" s="1" t="s">
        <v>1498</v>
      </c>
      <c r="D41" s="7" t="s">
        <v>1619</v>
      </c>
    </row>
    <row r="42" spans="1:6" ht="15">
      <c r="A42" s="1">
        <v>40</v>
      </c>
      <c r="B42" s="2" t="s">
        <v>919</v>
      </c>
      <c r="C42" s="1" t="s">
        <v>1499</v>
      </c>
      <c r="D42" s="7" t="s">
        <v>1619</v>
      </c>
      <c r="E42">
        <v>48</v>
      </c>
      <c r="F42">
        <v>48</v>
      </c>
    </row>
    <row r="43" spans="1:6" ht="15">
      <c r="A43" s="1">
        <v>41</v>
      </c>
      <c r="B43" s="2" t="s">
        <v>921</v>
      </c>
      <c r="C43" s="1" t="s">
        <v>1500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1501</v>
      </c>
      <c r="C44" s="1" t="s">
        <v>1502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1503</v>
      </c>
      <c r="C45" s="1" t="s">
        <v>1504</v>
      </c>
      <c r="E45">
        <v>39</v>
      </c>
      <c r="F45">
        <v>39</v>
      </c>
    </row>
    <row r="46" spans="1:6" ht="15">
      <c r="A46" s="1">
        <v>44</v>
      </c>
      <c r="B46" s="2" t="s">
        <v>1505</v>
      </c>
      <c r="C46" s="1" t="s">
        <v>1594</v>
      </c>
      <c r="D46" s="7" t="s">
        <v>137</v>
      </c>
    </row>
    <row r="47" spans="1:6" ht="15">
      <c r="A47" s="1">
        <v>45</v>
      </c>
      <c r="B47" s="2" t="s">
        <v>1506</v>
      </c>
      <c r="C47" s="1" t="s">
        <v>1507</v>
      </c>
      <c r="E47">
        <v>64</v>
      </c>
      <c r="F47">
        <v>63</v>
      </c>
    </row>
    <row r="48" spans="1:6" ht="15">
      <c r="A48" s="1">
        <v>46</v>
      </c>
      <c r="B48" s="2" t="s">
        <v>1508</v>
      </c>
      <c r="C48" s="1" t="s">
        <v>1511</v>
      </c>
      <c r="D48" s="7" t="s">
        <v>1619</v>
      </c>
      <c r="E48">
        <v>33</v>
      </c>
      <c r="F48">
        <v>33</v>
      </c>
    </row>
    <row r="49" spans="1:6" ht="15">
      <c r="A49" s="1">
        <v>47</v>
      </c>
      <c r="B49" s="2" t="s">
        <v>1512</v>
      </c>
      <c r="C49" s="1" t="s">
        <v>1513</v>
      </c>
      <c r="D49" s="7" t="s">
        <v>1619</v>
      </c>
      <c r="E49">
        <v>21</v>
      </c>
      <c r="F49">
        <v>21</v>
      </c>
    </row>
    <row r="50" spans="1:6" ht="15">
      <c r="A50" s="1">
        <v>48</v>
      </c>
      <c r="B50" s="2" t="s">
        <v>926</v>
      </c>
      <c r="C50" s="1" t="s">
        <v>1514</v>
      </c>
      <c r="D50" s="7" t="s">
        <v>1619</v>
      </c>
      <c r="E50">
        <v>47</v>
      </c>
      <c r="F50">
        <v>47</v>
      </c>
    </row>
    <row r="51" spans="1:6" ht="15">
      <c r="A51" s="1">
        <v>49</v>
      </c>
      <c r="B51" s="2" t="s">
        <v>1515</v>
      </c>
      <c r="C51" s="1" t="s">
        <v>1516</v>
      </c>
      <c r="D51" s="7" t="s">
        <v>1619</v>
      </c>
    </row>
    <row r="52" spans="1:6" ht="15">
      <c r="A52" s="1">
        <v>50</v>
      </c>
      <c r="B52" s="2" t="s">
        <v>1517</v>
      </c>
      <c r="C52" s="1" t="s">
        <v>1518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1619</v>
      </c>
    </row>
    <row r="54" spans="1:6" ht="15">
      <c r="A54" s="1">
        <v>52</v>
      </c>
      <c r="B54" s="2" t="s">
        <v>1001</v>
      </c>
      <c r="C54" s="1" t="s">
        <v>1519</v>
      </c>
      <c r="D54" s="7" t="s">
        <v>1619</v>
      </c>
      <c r="E54">
        <v>45</v>
      </c>
      <c r="F54">
        <v>45</v>
      </c>
    </row>
    <row r="55" spans="1:6" ht="15">
      <c r="A55" s="1">
        <v>53</v>
      </c>
      <c r="B55" s="2" t="s">
        <v>1520</v>
      </c>
      <c r="C55" s="1" t="s">
        <v>1521</v>
      </c>
      <c r="E55">
        <v>24</v>
      </c>
      <c r="F55">
        <v>24</v>
      </c>
    </row>
    <row r="56" spans="1:6" ht="15">
      <c r="A56" s="1">
        <v>54</v>
      </c>
      <c r="B56" s="2" t="s">
        <v>1522</v>
      </c>
      <c r="C56" s="1" t="s">
        <v>1523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1524</v>
      </c>
      <c r="C57" s="1" t="s">
        <v>1525</v>
      </c>
      <c r="E57">
        <v>23</v>
      </c>
      <c r="F57">
        <v>23</v>
      </c>
    </row>
    <row r="58" spans="1:6" ht="15">
      <c r="A58" s="1">
        <v>56</v>
      </c>
      <c r="B58" s="2" t="s">
        <v>1526</v>
      </c>
      <c r="C58" s="1" t="s">
        <v>1527</v>
      </c>
      <c r="D58" s="7" t="s">
        <v>1619</v>
      </c>
      <c r="E58">
        <v>26</v>
      </c>
      <c r="F58">
        <v>26</v>
      </c>
    </row>
    <row r="59" spans="1:6" ht="15">
      <c r="A59" s="1">
        <v>57</v>
      </c>
      <c r="B59" s="2" t="s">
        <v>1528</v>
      </c>
      <c r="C59" s="1" t="s">
        <v>1539</v>
      </c>
      <c r="E59">
        <v>28</v>
      </c>
      <c r="F59">
        <v>28</v>
      </c>
    </row>
    <row r="60" spans="1:6" ht="15">
      <c r="A60" s="1">
        <v>58</v>
      </c>
      <c r="B60" s="2" t="s">
        <v>1529</v>
      </c>
      <c r="C60" s="1" t="s">
        <v>1540</v>
      </c>
      <c r="E60">
        <v>27</v>
      </c>
      <c r="F60">
        <v>27</v>
      </c>
    </row>
    <row r="61" spans="1:6" ht="15">
      <c r="A61" s="1">
        <v>59</v>
      </c>
      <c r="B61" s="2" t="s">
        <v>1530</v>
      </c>
      <c r="C61" s="1" t="s">
        <v>1531</v>
      </c>
      <c r="D61" s="7" t="s">
        <v>1619</v>
      </c>
      <c r="E61">
        <v>29</v>
      </c>
      <c r="F61">
        <v>29</v>
      </c>
    </row>
    <row r="62" spans="1:6" ht="15">
      <c r="A62" s="1">
        <v>60</v>
      </c>
      <c r="B62" s="2" t="s">
        <v>1532</v>
      </c>
      <c r="C62" s="1" t="s">
        <v>1533</v>
      </c>
      <c r="D62" s="7" t="s">
        <v>1619</v>
      </c>
      <c r="E62">
        <v>25</v>
      </c>
      <c r="F62">
        <v>25</v>
      </c>
    </row>
    <row r="63" spans="1:6" ht="15">
      <c r="A63" s="1">
        <v>61</v>
      </c>
      <c r="B63" s="2" t="s">
        <v>1534</v>
      </c>
      <c r="C63" s="1" t="s">
        <v>1536</v>
      </c>
      <c r="D63" s="7" t="s">
        <v>1619</v>
      </c>
    </row>
    <row r="64" spans="1:6" ht="15">
      <c r="A64" s="1">
        <v>62</v>
      </c>
      <c r="B64" s="2" t="s">
        <v>1535</v>
      </c>
      <c r="C64" s="1" t="s">
        <v>1537</v>
      </c>
      <c r="D64" s="7" t="s">
        <v>137</v>
      </c>
    </row>
    <row r="65" spans="1:6" ht="15">
      <c r="A65" s="1">
        <v>63</v>
      </c>
      <c r="B65" s="2" t="s">
        <v>4695</v>
      </c>
      <c r="C65" s="1" t="s">
        <v>4696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1538</v>
      </c>
      <c r="C66" s="1" t="s">
        <v>1486</v>
      </c>
      <c r="D66" s="7" t="s">
        <v>1619</v>
      </c>
    </row>
    <row r="67" spans="1:6" ht="15">
      <c r="A67" s="1">
        <v>65</v>
      </c>
      <c r="B67" s="28" t="s">
        <v>4828</v>
      </c>
      <c r="C67" s="1" t="s">
        <v>1543</v>
      </c>
      <c r="F67">
        <v>30</v>
      </c>
    </row>
    <row r="68" spans="1:6" ht="15">
      <c r="A68" s="1">
        <v>66</v>
      </c>
      <c r="B68" s="28" t="s">
        <v>4829</v>
      </c>
      <c r="C68" s="1" t="s">
        <v>1541</v>
      </c>
      <c r="E68">
        <v>30</v>
      </c>
    </row>
    <row r="69" spans="1:6" ht="15">
      <c r="A69" s="1">
        <v>67</v>
      </c>
      <c r="B69" s="28" t="s">
        <v>1620</v>
      </c>
      <c r="C69" s="1" t="s">
        <v>1542</v>
      </c>
      <c r="E69">
        <v>38</v>
      </c>
      <c r="F69">
        <v>38</v>
      </c>
    </row>
    <row r="70" spans="1:6" ht="15">
      <c r="A70" s="1">
        <v>68</v>
      </c>
      <c r="B70" s="28" t="s">
        <v>1729</v>
      </c>
      <c r="C70" s="1" t="s">
        <v>1544</v>
      </c>
      <c r="E70">
        <v>49</v>
      </c>
    </row>
    <row r="71" spans="1:6" ht="15">
      <c r="A71" s="1">
        <v>69</v>
      </c>
      <c r="B71" s="28" t="s">
        <v>1730</v>
      </c>
      <c r="C71" s="1" t="s">
        <v>1049</v>
      </c>
      <c r="E71">
        <v>50</v>
      </c>
    </row>
    <row r="72" spans="1:6" ht="15">
      <c r="A72" s="1">
        <v>70</v>
      </c>
      <c r="B72" s="28" t="s">
        <v>4830</v>
      </c>
      <c r="C72" s="1" t="s">
        <v>1050</v>
      </c>
      <c r="F72">
        <v>49</v>
      </c>
    </row>
    <row r="73" spans="1:6" ht="15">
      <c r="A73" s="1">
        <v>71</v>
      </c>
      <c r="B73" s="28" t="s">
        <v>1621</v>
      </c>
      <c r="C73" s="1" t="s">
        <v>1545</v>
      </c>
    </row>
    <row r="74" spans="1:6" ht="15">
      <c r="A74" s="1">
        <v>72</v>
      </c>
      <c r="B74" s="28" t="s">
        <v>1112</v>
      </c>
      <c r="C74" s="1" t="s">
        <v>4831</v>
      </c>
      <c r="E74">
        <v>53</v>
      </c>
    </row>
    <row r="75" spans="1:6" ht="15">
      <c r="A75" s="1">
        <v>73</v>
      </c>
      <c r="B75" s="28" t="s">
        <v>1623</v>
      </c>
      <c r="C75" s="1" t="s">
        <v>1629</v>
      </c>
      <c r="F75">
        <v>52</v>
      </c>
    </row>
    <row r="76" spans="1:6" ht="15">
      <c r="A76" s="1">
        <v>74</v>
      </c>
      <c r="B76" s="28" t="s">
        <v>1105</v>
      </c>
      <c r="C76" s="1" t="s">
        <v>4832</v>
      </c>
      <c r="E76">
        <v>54</v>
      </c>
      <c r="F76">
        <v>53</v>
      </c>
    </row>
    <row r="77" spans="1:6" ht="15">
      <c r="A77" s="1">
        <v>75</v>
      </c>
      <c r="B77" s="28" t="s">
        <v>1622</v>
      </c>
      <c r="C77" s="1" t="s">
        <v>4833</v>
      </c>
      <c r="E77">
        <v>55</v>
      </c>
      <c r="F77">
        <v>54</v>
      </c>
    </row>
    <row r="78" spans="1:6" ht="15">
      <c r="A78" s="1">
        <v>76</v>
      </c>
      <c r="B78" s="28" t="s">
        <v>1624</v>
      </c>
      <c r="C78" s="1" t="s">
        <v>1625</v>
      </c>
    </row>
    <row r="79" spans="1:6" ht="15">
      <c r="A79" s="1">
        <v>77</v>
      </c>
      <c r="B79" s="28" t="s">
        <v>1114</v>
      </c>
      <c r="C79" s="1" t="s">
        <v>1628</v>
      </c>
      <c r="E79">
        <v>56</v>
      </c>
      <c r="F79">
        <v>55</v>
      </c>
    </row>
    <row r="80" spans="1:6" ht="15">
      <c r="A80" s="1">
        <v>78</v>
      </c>
      <c r="B80" s="28" t="s">
        <v>1626</v>
      </c>
      <c r="C80" s="1" t="s">
        <v>1627</v>
      </c>
    </row>
    <row r="81" spans="1:6" ht="15">
      <c r="A81" s="1">
        <v>79</v>
      </c>
      <c r="B81" s="28" t="s">
        <v>1546</v>
      </c>
      <c r="C81" s="1" t="s">
        <v>1552</v>
      </c>
    </row>
    <row r="82" spans="1:6" ht="15">
      <c r="A82" s="1">
        <v>80</v>
      </c>
      <c r="B82" s="28" t="s">
        <v>1547</v>
      </c>
      <c r="C82" s="1" t="s">
        <v>1553</v>
      </c>
      <c r="E82">
        <v>57</v>
      </c>
    </row>
    <row r="83" spans="1:6" ht="15">
      <c r="A83" s="1">
        <v>81</v>
      </c>
      <c r="B83" s="28" t="s">
        <v>1548</v>
      </c>
      <c r="C83" s="1" t="s">
        <v>1554</v>
      </c>
      <c r="F83">
        <v>56</v>
      </c>
    </row>
    <row r="84" spans="1:6" ht="15">
      <c r="A84" s="1">
        <v>82</v>
      </c>
      <c r="B84" s="28" t="s">
        <v>1630</v>
      </c>
      <c r="C84" s="1" t="s">
        <v>1631</v>
      </c>
    </row>
    <row r="85" spans="1:6" ht="15">
      <c r="A85" s="1">
        <v>83</v>
      </c>
      <c r="B85" s="28" t="s">
        <v>1632</v>
      </c>
      <c r="C85" s="1" t="s">
        <v>1633</v>
      </c>
      <c r="E85">
        <v>59</v>
      </c>
      <c r="F85">
        <v>58</v>
      </c>
    </row>
    <row r="86" spans="1:6" ht="15">
      <c r="A86" s="1">
        <v>84</v>
      </c>
      <c r="B86" s="28" t="s">
        <v>1549</v>
      </c>
      <c r="C86" s="1" t="s">
        <v>1555</v>
      </c>
      <c r="E86">
        <v>60</v>
      </c>
      <c r="F86">
        <v>59</v>
      </c>
    </row>
    <row r="87" spans="1:6" ht="15">
      <c r="A87" s="1">
        <v>85</v>
      </c>
      <c r="B87" s="28" t="s">
        <v>1550</v>
      </c>
      <c r="C87" s="1" t="s">
        <v>1556</v>
      </c>
    </row>
    <row r="88" spans="1:6" ht="15">
      <c r="A88" s="1">
        <v>86</v>
      </c>
      <c r="B88" s="28" t="s">
        <v>1551</v>
      </c>
      <c r="C88" s="1" t="s">
        <v>1557</v>
      </c>
      <c r="E88">
        <v>58</v>
      </c>
      <c r="F88">
        <v>57</v>
      </c>
    </row>
    <row r="89" spans="1:6" ht="15">
      <c r="A89" s="1">
        <v>87</v>
      </c>
      <c r="B89" s="28" t="s">
        <v>976</v>
      </c>
      <c r="C89" s="1" t="s">
        <v>1593</v>
      </c>
      <c r="E89">
        <v>46</v>
      </c>
      <c r="F89">
        <v>46</v>
      </c>
    </row>
    <row r="90" spans="1:6" ht="15">
      <c r="A90" s="1">
        <v>88</v>
      </c>
      <c r="B90" s="28" t="s">
        <v>1595</v>
      </c>
      <c r="C90" s="1" t="s">
        <v>1602</v>
      </c>
    </row>
    <row r="91" spans="1:6" ht="15">
      <c r="A91" s="1">
        <v>89</v>
      </c>
      <c r="B91" s="28" t="s">
        <v>1596</v>
      </c>
      <c r="C91" s="1" t="s">
        <v>1603</v>
      </c>
      <c r="E91">
        <v>61</v>
      </c>
    </row>
    <row r="92" spans="1:6" ht="15">
      <c r="A92" s="1">
        <v>90</v>
      </c>
      <c r="B92" s="28" t="s">
        <v>1597</v>
      </c>
      <c r="C92" s="1" t="s">
        <v>1604</v>
      </c>
      <c r="F92">
        <v>60</v>
      </c>
    </row>
    <row r="93" spans="1:6" ht="15">
      <c r="A93" s="1">
        <v>91</v>
      </c>
      <c r="B93" s="28" t="s">
        <v>1598</v>
      </c>
      <c r="C93" s="1" t="s">
        <v>1605</v>
      </c>
    </row>
    <row r="94" spans="1:6" ht="15">
      <c r="A94" s="1">
        <v>92</v>
      </c>
      <c r="B94" s="28" t="s">
        <v>1599</v>
      </c>
      <c r="C94" s="1" t="s">
        <v>1606</v>
      </c>
      <c r="E94">
        <v>62</v>
      </c>
      <c r="F94">
        <v>61</v>
      </c>
    </row>
    <row r="95" spans="1:6" ht="15">
      <c r="A95" s="1">
        <v>93</v>
      </c>
      <c r="B95" s="28" t="s">
        <v>1600</v>
      </c>
      <c r="C95" s="1" t="s">
        <v>1607</v>
      </c>
      <c r="E95">
        <v>63</v>
      </c>
      <c r="F95">
        <v>62</v>
      </c>
    </row>
    <row r="96" spans="1:6" ht="15">
      <c r="A96" s="1">
        <v>94</v>
      </c>
      <c r="B96" s="28" t="s">
        <v>1601</v>
      </c>
      <c r="C96" s="1" t="s">
        <v>1608</v>
      </c>
    </row>
    <row r="97" spans="1:6" ht="15">
      <c r="A97" s="1">
        <v>95</v>
      </c>
      <c r="B97" s="28" t="s">
        <v>1609</v>
      </c>
      <c r="C97" s="1" t="s">
        <v>1611</v>
      </c>
      <c r="E97">
        <v>34</v>
      </c>
      <c r="F97">
        <v>34</v>
      </c>
    </row>
    <row r="98" spans="1:6" ht="15">
      <c r="A98" s="1">
        <v>96</v>
      </c>
      <c r="B98" s="28" t="s">
        <v>1610</v>
      </c>
      <c r="C98" s="1" t="s">
        <v>1612</v>
      </c>
      <c r="E98">
        <v>35</v>
      </c>
      <c r="F98">
        <v>35</v>
      </c>
    </row>
    <row r="99" spans="1:6" ht="15">
      <c r="A99" s="1">
        <v>97</v>
      </c>
      <c r="B99" s="28" t="s">
        <v>1614</v>
      </c>
      <c r="C99" s="1" t="s">
        <v>1613</v>
      </c>
      <c r="E99">
        <v>36</v>
      </c>
      <c r="F99">
        <v>36</v>
      </c>
    </row>
    <row r="100" spans="1:6" ht="15">
      <c r="A100" s="1">
        <v>98</v>
      </c>
      <c r="B100" s="28" t="s">
        <v>1615</v>
      </c>
      <c r="C100" s="1" t="s">
        <v>1616</v>
      </c>
      <c r="E100">
        <v>37</v>
      </c>
      <c r="F100">
        <v>37</v>
      </c>
    </row>
    <row r="101" spans="1:6" ht="15">
      <c r="A101" s="1">
        <v>99</v>
      </c>
      <c r="B101" s="28" t="s">
        <v>1558</v>
      </c>
      <c r="C101" s="1" t="s">
        <v>1559</v>
      </c>
    </row>
    <row r="102" spans="1:6" ht="15">
      <c r="A102" s="1">
        <v>100</v>
      </c>
      <c r="B102" s="28" t="s">
        <v>1560</v>
      </c>
      <c r="C102" s="1" t="s">
        <v>1569</v>
      </c>
      <c r="E102">
        <v>51</v>
      </c>
    </row>
    <row r="103" spans="1:6" ht="15">
      <c r="A103" s="1">
        <v>101</v>
      </c>
      <c r="B103" s="28" t="s">
        <v>1561</v>
      </c>
      <c r="C103" s="1" t="s">
        <v>1571</v>
      </c>
    </row>
    <row r="104" spans="1:6" ht="15">
      <c r="A104" s="1">
        <v>102</v>
      </c>
      <c r="B104" s="28" t="s">
        <v>1562</v>
      </c>
      <c r="C104" s="1" t="s">
        <v>1572</v>
      </c>
    </row>
    <row r="105" spans="1:6" ht="15">
      <c r="A105" s="1">
        <v>103</v>
      </c>
      <c r="B105" s="28" t="s">
        <v>1563</v>
      </c>
      <c r="C105" s="1" t="s">
        <v>1570</v>
      </c>
      <c r="F105">
        <v>50</v>
      </c>
    </row>
    <row r="106" spans="1:6" ht="15">
      <c r="A106" s="1">
        <v>104</v>
      </c>
      <c r="B106" s="28" t="s">
        <v>1564</v>
      </c>
      <c r="C106" s="1" t="s">
        <v>1573</v>
      </c>
    </row>
    <row r="107" spans="1:6" ht="15">
      <c r="A107" s="1">
        <v>105</v>
      </c>
      <c r="B107" s="28" t="s">
        <v>1565</v>
      </c>
      <c r="C107" s="1" t="s">
        <v>1574</v>
      </c>
    </row>
    <row r="108" spans="1:6" ht="15">
      <c r="A108" s="1">
        <v>106</v>
      </c>
      <c r="B108" s="28" t="s">
        <v>1566</v>
      </c>
      <c r="C108" s="1" t="s">
        <v>1575</v>
      </c>
      <c r="E108">
        <v>52</v>
      </c>
      <c r="F108">
        <v>51</v>
      </c>
    </row>
    <row r="109" spans="1:6" ht="15">
      <c r="A109" s="1">
        <v>107</v>
      </c>
      <c r="B109" s="28" t="s">
        <v>1567</v>
      </c>
      <c r="C109" s="1" t="s">
        <v>1576</v>
      </c>
    </row>
    <row r="110" spans="1:6" ht="15">
      <c r="A110" s="1">
        <v>108</v>
      </c>
      <c r="B110" s="28" t="s">
        <v>1568</v>
      </c>
      <c r="C110" s="1" t="s">
        <v>1577</v>
      </c>
    </row>
    <row r="111" spans="1:6" ht="15">
      <c r="A111" s="3">
        <v>109</v>
      </c>
      <c r="B111" s="4" t="s">
        <v>1584</v>
      </c>
      <c r="C111" s="3" t="s">
        <v>1589</v>
      </c>
      <c r="D111" s="7" t="s">
        <v>137</v>
      </c>
    </row>
    <row r="112" spans="1:6" ht="15">
      <c r="A112" s="3">
        <v>110</v>
      </c>
      <c r="B112" s="4" t="s">
        <v>1585</v>
      </c>
      <c r="C112" s="3" t="s">
        <v>4677</v>
      </c>
      <c r="D112" s="7" t="s">
        <v>137</v>
      </c>
      <c r="E112">
        <v>42</v>
      </c>
      <c r="F112">
        <v>42</v>
      </c>
    </row>
    <row r="113" spans="1:6" ht="15">
      <c r="A113" s="3">
        <v>111</v>
      </c>
      <c r="B113" s="4" t="s">
        <v>1586</v>
      </c>
      <c r="C113" s="3" t="s">
        <v>1590</v>
      </c>
      <c r="D113" s="7" t="s">
        <v>137</v>
      </c>
      <c r="E113">
        <v>40</v>
      </c>
      <c r="F113">
        <v>40</v>
      </c>
    </row>
    <row r="114" spans="1:6" ht="15">
      <c r="A114" s="3">
        <v>112</v>
      </c>
      <c r="B114" s="4" t="s">
        <v>1587</v>
      </c>
      <c r="C114" s="3" t="s">
        <v>1591</v>
      </c>
      <c r="D114" s="7" t="s">
        <v>137</v>
      </c>
    </row>
    <row r="115" spans="1:6" ht="15">
      <c r="A115" s="3">
        <v>113</v>
      </c>
      <c r="B115" s="15" t="s">
        <v>1588</v>
      </c>
      <c r="C115" s="3" t="s">
        <v>1592</v>
      </c>
      <c r="E115">
        <v>41</v>
      </c>
      <c r="F115">
        <v>41</v>
      </c>
    </row>
    <row r="116" spans="1:6" ht="15">
      <c r="A116" s="18">
        <v>114</v>
      </c>
      <c r="B116" s="24" t="s">
        <v>1581</v>
      </c>
      <c r="C116" s="18" t="s">
        <v>1578</v>
      </c>
      <c r="D116" s="7" t="s">
        <v>137</v>
      </c>
    </row>
    <row r="117" spans="1:6" ht="15">
      <c r="A117" s="18">
        <v>115</v>
      </c>
      <c r="B117" s="24" t="s">
        <v>1582</v>
      </c>
      <c r="C117" s="18" t="s">
        <v>1579</v>
      </c>
      <c r="D117" s="7" t="s">
        <v>137</v>
      </c>
    </row>
    <row r="118" spans="1:6" ht="15">
      <c r="A118" s="18">
        <v>116</v>
      </c>
      <c r="B118" s="24" t="s">
        <v>1583</v>
      </c>
      <c r="C118" s="18" t="s">
        <v>1580</v>
      </c>
      <c r="D118" s="7" t="s">
        <v>137</v>
      </c>
    </row>
  </sheetData>
  <sortState xmlns:xlrd2="http://schemas.microsoft.com/office/spreadsheetml/2017/richdata2" ref="A2:F118">
    <sortCondition ref="A1:A118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8</v>
      </c>
    </row>
    <row r="3" spans="1:6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6" ht="15">
      <c r="A4">
        <v>2</v>
      </c>
      <c r="B4" s="10" t="s">
        <v>1458</v>
      </c>
      <c r="C4" t="s">
        <v>934</v>
      </c>
      <c r="D4" s="7" t="s">
        <v>137</v>
      </c>
      <c r="E4">
        <v>2</v>
      </c>
    </row>
    <row r="5" spans="1:6" ht="15">
      <c r="A5">
        <v>3</v>
      </c>
      <c r="B5" s="10" t="s">
        <v>1459</v>
      </c>
      <c r="C5" t="s">
        <v>1460</v>
      </c>
      <c r="D5" s="7" t="s">
        <v>137</v>
      </c>
      <c r="E5">
        <v>6</v>
      </c>
    </row>
    <row r="6" spans="1:6" ht="15">
      <c r="A6">
        <v>4</v>
      </c>
      <c r="B6" s="10" t="s">
        <v>1461</v>
      </c>
      <c r="C6" t="s">
        <v>1462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1469</v>
      </c>
      <c r="D7" s="7" t="s">
        <v>137</v>
      </c>
      <c r="E7">
        <v>0</v>
      </c>
    </row>
    <row r="8" spans="1:6" ht="15">
      <c r="A8">
        <v>6</v>
      </c>
      <c r="B8" s="10" t="s">
        <v>1470</v>
      </c>
      <c r="C8" t="s">
        <v>1471</v>
      </c>
      <c r="D8" s="7" t="s">
        <v>137</v>
      </c>
      <c r="E8">
        <v>9</v>
      </c>
    </row>
    <row r="9" spans="1:6" ht="15">
      <c r="A9">
        <v>7</v>
      </c>
      <c r="B9" s="10" t="s">
        <v>1474</v>
      </c>
      <c r="C9" t="s">
        <v>1808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1635</v>
      </c>
      <c r="C2" t="s">
        <v>1636</v>
      </c>
      <c r="D2" s="7" t="s">
        <v>137</v>
      </c>
      <c r="E2">
        <v>3</v>
      </c>
    </row>
    <row r="3" spans="1:5" ht="15">
      <c r="A3">
        <v>1</v>
      </c>
      <c r="B3" s="10" t="s">
        <v>1464</v>
      </c>
      <c r="C3" t="s">
        <v>1460</v>
      </c>
      <c r="D3" s="7" t="s">
        <v>137</v>
      </c>
      <c r="E3">
        <v>0</v>
      </c>
    </row>
    <row r="4" spans="1:5" ht="15">
      <c r="A4">
        <v>2</v>
      </c>
      <c r="B4" s="10" t="s">
        <v>1637</v>
      </c>
      <c r="C4" t="s">
        <v>1638</v>
      </c>
      <c r="D4" s="7" t="s">
        <v>137</v>
      </c>
    </row>
    <row r="5" spans="1:5" ht="15">
      <c r="A5">
        <v>3</v>
      </c>
      <c r="B5" s="10" t="s">
        <v>1639</v>
      </c>
      <c r="C5" t="s">
        <v>1640</v>
      </c>
      <c r="D5" s="7" t="s">
        <v>137</v>
      </c>
    </row>
    <row r="6" spans="1:5" ht="15">
      <c r="A6">
        <v>4</v>
      </c>
      <c r="B6" s="10" t="s">
        <v>609</v>
      </c>
      <c r="C6" t="s">
        <v>1462</v>
      </c>
      <c r="D6" s="7" t="s">
        <v>137</v>
      </c>
      <c r="E6">
        <v>1</v>
      </c>
    </row>
    <row r="7" spans="1:5" ht="15">
      <c r="A7">
        <v>5</v>
      </c>
      <c r="B7" s="10" t="s">
        <v>1641</v>
      </c>
      <c r="C7" t="s">
        <v>1642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1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2</v>
      </c>
    </row>
    <row r="4" spans="1:5" ht="15">
      <c r="A4">
        <v>2</v>
      </c>
      <c r="B4" s="10" t="s">
        <v>1464</v>
      </c>
      <c r="C4" t="s">
        <v>1661</v>
      </c>
      <c r="D4" s="7" t="s">
        <v>137</v>
      </c>
      <c r="E4">
        <v>3</v>
      </c>
    </row>
    <row r="5" spans="1:5" ht="15">
      <c r="A5">
        <v>3</v>
      </c>
      <c r="B5" s="10" t="s">
        <v>1662</v>
      </c>
      <c r="C5" t="s">
        <v>1663</v>
      </c>
      <c r="D5" s="7" t="s">
        <v>137</v>
      </c>
    </row>
    <row r="6" spans="1:5" ht="15">
      <c r="A6">
        <v>4</v>
      </c>
      <c r="B6" s="10" t="s">
        <v>1664</v>
      </c>
      <c r="C6" t="s">
        <v>1673</v>
      </c>
      <c r="D6" s="7" t="s">
        <v>137</v>
      </c>
    </row>
    <row r="7" spans="1:5" ht="15">
      <c r="A7">
        <v>5</v>
      </c>
      <c r="B7" s="10" t="s">
        <v>609</v>
      </c>
      <c r="C7" t="s">
        <v>1665</v>
      </c>
      <c r="D7" s="7" t="s">
        <v>137</v>
      </c>
    </row>
    <row r="8" spans="1:5" ht="15">
      <c r="A8">
        <v>6</v>
      </c>
      <c r="B8" s="10" t="s">
        <v>1666</v>
      </c>
      <c r="C8" t="s">
        <v>1667</v>
      </c>
      <c r="D8" s="7" t="s">
        <v>137</v>
      </c>
    </row>
    <row r="9" spans="1:5" ht="15">
      <c r="A9">
        <v>7</v>
      </c>
      <c r="B9" s="10" t="s">
        <v>1474</v>
      </c>
      <c r="C9" t="s">
        <v>1808</v>
      </c>
      <c r="D9" s="7" t="s">
        <v>137</v>
      </c>
    </row>
    <row r="10" spans="1:5" ht="15">
      <c r="A10">
        <v>8</v>
      </c>
      <c r="B10" s="10" t="s">
        <v>1668</v>
      </c>
      <c r="C10" t="s">
        <v>1669</v>
      </c>
      <c r="D10" s="7" t="s">
        <v>137</v>
      </c>
    </row>
    <row r="11" spans="1:5" ht="15">
      <c r="A11">
        <v>9</v>
      </c>
      <c r="B11" s="10" t="s">
        <v>1650</v>
      </c>
      <c r="C11" t="s">
        <v>1670</v>
      </c>
      <c r="E11">
        <v>0</v>
      </c>
    </row>
    <row r="12" spans="1:5" ht="15">
      <c r="A12">
        <v>10</v>
      </c>
      <c r="B12" s="10" t="s">
        <v>1671</v>
      </c>
      <c r="C12" t="s">
        <v>1672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1643</v>
      </c>
      <c r="C2" t="s">
        <v>1644</v>
      </c>
      <c r="D2" s="7" t="s">
        <v>137</v>
      </c>
      <c r="E2">
        <v>4</v>
      </c>
    </row>
    <row r="3" spans="1:5" ht="15">
      <c r="A3">
        <v>1</v>
      </c>
      <c r="B3" s="10" t="s">
        <v>1645</v>
      </c>
      <c r="C3" t="s">
        <v>1651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10</v>
      </c>
    </row>
    <row r="5" spans="1:5" ht="15">
      <c r="A5">
        <v>3</v>
      </c>
      <c r="B5" s="10" t="s">
        <v>1646</v>
      </c>
      <c r="C5" t="s">
        <v>4701</v>
      </c>
      <c r="D5" s="7" t="s">
        <v>137</v>
      </c>
      <c r="E5">
        <v>6</v>
      </c>
    </row>
    <row r="6" spans="1:5" ht="15">
      <c r="A6">
        <v>4</v>
      </c>
      <c r="B6" s="10" t="s">
        <v>1647</v>
      </c>
      <c r="C6" t="s">
        <v>1810</v>
      </c>
      <c r="D6" s="7" t="s">
        <v>137</v>
      </c>
      <c r="E6">
        <v>7</v>
      </c>
    </row>
    <row r="7" spans="1:5" ht="15">
      <c r="A7">
        <v>5</v>
      </c>
      <c r="B7" s="10" t="s">
        <v>1659</v>
      </c>
      <c r="C7" t="s">
        <v>1660</v>
      </c>
      <c r="D7" s="7" t="s">
        <v>137</v>
      </c>
      <c r="E7">
        <v>9</v>
      </c>
    </row>
    <row r="8" spans="1:5" ht="15">
      <c r="A8">
        <v>6</v>
      </c>
      <c r="B8" s="10" t="s">
        <v>1648</v>
      </c>
      <c r="C8" t="s">
        <v>1652</v>
      </c>
      <c r="D8" s="7" t="s">
        <v>137</v>
      </c>
      <c r="E8">
        <v>5</v>
      </c>
    </row>
    <row r="9" spans="1:5" ht="15">
      <c r="A9">
        <v>7</v>
      </c>
      <c r="B9" s="10" t="s">
        <v>1464</v>
      </c>
      <c r="C9" t="s">
        <v>1653</v>
      </c>
      <c r="D9" s="7" t="s">
        <v>137</v>
      </c>
      <c r="E9">
        <v>0</v>
      </c>
    </row>
    <row r="10" spans="1:5" ht="15">
      <c r="A10">
        <v>8</v>
      </c>
      <c r="B10" s="10" t="s">
        <v>1649</v>
      </c>
      <c r="C10" t="s">
        <v>1654</v>
      </c>
      <c r="D10" s="7" t="s">
        <v>137</v>
      </c>
      <c r="E10">
        <v>11</v>
      </c>
    </row>
    <row r="11" spans="1:5" ht="15">
      <c r="A11">
        <v>9</v>
      </c>
      <c r="B11" s="10" t="s">
        <v>1538</v>
      </c>
      <c r="C11" t="s">
        <v>1655</v>
      </c>
      <c r="E11">
        <v>1</v>
      </c>
    </row>
    <row r="12" spans="1:5" ht="15">
      <c r="A12">
        <v>10</v>
      </c>
      <c r="B12" s="10" t="s">
        <v>1650</v>
      </c>
      <c r="C12" t="s">
        <v>1656</v>
      </c>
      <c r="E12">
        <v>3</v>
      </c>
    </row>
    <row r="13" spans="1:5" ht="15">
      <c r="A13">
        <v>11</v>
      </c>
      <c r="B13" s="27" t="s">
        <v>1657</v>
      </c>
      <c r="C13" t="s">
        <v>1658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1674</v>
      </c>
      <c r="C2" t="s">
        <v>1675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0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1464</v>
      </c>
      <c r="C5" t="s">
        <v>1676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</row>
    <row r="7" spans="1:5" ht="15">
      <c r="A7">
        <v>5</v>
      </c>
      <c r="B7" s="10" t="s">
        <v>1470</v>
      </c>
      <c r="C7" t="s">
        <v>1471</v>
      </c>
      <c r="D7" s="7" t="s">
        <v>137</v>
      </c>
      <c r="E7">
        <v>6</v>
      </c>
    </row>
    <row r="8" spans="1:5" ht="15">
      <c r="A8">
        <v>6</v>
      </c>
      <c r="B8" s="10" t="s">
        <v>1474</v>
      </c>
      <c r="C8" t="s">
        <v>1808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1677</v>
      </c>
      <c r="D11" s="7" t="s">
        <v>137</v>
      </c>
      <c r="E11">
        <v>1</v>
      </c>
    </row>
    <row r="12" spans="1:5" ht="15">
      <c r="A12">
        <v>10</v>
      </c>
      <c r="B12" s="27" t="s">
        <v>1678</v>
      </c>
      <c r="C12" t="s">
        <v>1442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1679</v>
      </c>
      <c r="C2" t="s">
        <v>1680</v>
      </c>
      <c r="D2" s="7" t="s">
        <v>137</v>
      </c>
      <c r="E2">
        <v>1</v>
      </c>
    </row>
    <row r="3" spans="1:5" ht="15">
      <c r="A3">
        <v>1</v>
      </c>
      <c r="B3" s="10" t="s">
        <v>1681</v>
      </c>
      <c r="C3" t="s">
        <v>4677</v>
      </c>
      <c r="D3" s="7" t="s">
        <v>137</v>
      </c>
      <c r="E3">
        <v>0</v>
      </c>
    </row>
    <row r="4" spans="1:5" ht="15">
      <c r="A4">
        <v>2</v>
      </c>
      <c r="B4" s="10" t="s">
        <v>1001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1682</v>
      </c>
      <c r="C5" t="s">
        <v>1683</v>
      </c>
      <c r="D5" s="7" t="s">
        <v>137</v>
      </c>
    </row>
    <row r="6" spans="1:5" ht="15">
      <c r="A6" s="13">
        <v>4</v>
      </c>
      <c r="B6" s="14" t="s">
        <v>1684</v>
      </c>
      <c r="C6" s="13" t="s">
        <v>922</v>
      </c>
      <c r="D6" s="7" t="s">
        <v>137</v>
      </c>
      <c r="E6">
        <v>2</v>
      </c>
    </row>
    <row r="7" spans="1:5" ht="15">
      <c r="A7" s="13">
        <v>5</v>
      </c>
      <c r="B7" s="14" t="s">
        <v>1686</v>
      </c>
      <c r="C7" s="13" t="s">
        <v>1009</v>
      </c>
      <c r="D7" s="7" t="s">
        <v>137</v>
      </c>
      <c r="E7">
        <v>3</v>
      </c>
    </row>
    <row r="8" spans="1:5" ht="15">
      <c r="A8" s="13">
        <v>6</v>
      </c>
      <c r="B8" s="14" t="s">
        <v>1685</v>
      </c>
      <c r="C8" s="13" t="s">
        <v>371</v>
      </c>
      <c r="D8" s="7" t="s">
        <v>137</v>
      </c>
    </row>
    <row r="9" spans="1:5" ht="15">
      <c r="A9" s="1">
        <v>7</v>
      </c>
      <c r="B9" s="28" t="s">
        <v>1687</v>
      </c>
      <c r="C9" s="1" t="s">
        <v>1688</v>
      </c>
      <c r="E9">
        <v>6</v>
      </c>
    </row>
    <row r="10" spans="1:5" ht="15">
      <c r="A10" s="3">
        <v>8</v>
      </c>
      <c r="B10" s="46" t="s">
        <v>1689</v>
      </c>
      <c r="C10" s="3" t="s">
        <v>1690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1691</v>
      </c>
      <c r="C2" t="s">
        <v>1692</v>
      </c>
      <c r="D2" s="7" t="s">
        <v>137</v>
      </c>
      <c r="E2">
        <v>12</v>
      </c>
    </row>
    <row r="3" spans="1:5" ht="15">
      <c r="A3">
        <v>1</v>
      </c>
      <c r="B3" s="10" t="s">
        <v>1648</v>
      </c>
      <c r="C3" t="s">
        <v>1693</v>
      </c>
      <c r="D3" s="7" t="s">
        <v>137</v>
      </c>
      <c r="E3">
        <v>1</v>
      </c>
    </row>
    <row r="4" spans="1:5" ht="15">
      <c r="A4">
        <v>2</v>
      </c>
      <c r="B4" s="10" t="s">
        <v>1657</v>
      </c>
      <c r="C4" t="s">
        <v>1694</v>
      </c>
      <c r="E4">
        <v>0</v>
      </c>
    </row>
    <row r="5" spans="1:5" ht="15">
      <c r="A5">
        <v>3</v>
      </c>
      <c r="B5" s="10" t="s">
        <v>1695</v>
      </c>
      <c r="C5" t="s">
        <v>1696</v>
      </c>
      <c r="D5" s="7" t="s">
        <v>137</v>
      </c>
      <c r="E5">
        <v>10</v>
      </c>
    </row>
    <row r="6" spans="1:5" ht="15">
      <c r="A6">
        <v>4</v>
      </c>
      <c r="B6" s="10" t="s">
        <v>1697</v>
      </c>
      <c r="C6" t="s">
        <v>1698</v>
      </c>
      <c r="E6">
        <v>4</v>
      </c>
    </row>
    <row r="7" spans="1:5" ht="15">
      <c r="A7">
        <v>5</v>
      </c>
      <c r="B7" s="10" t="s">
        <v>1699</v>
      </c>
      <c r="C7" t="s">
        <v>1700</v>
      </c>
      <c r="D7" s="7" t="s">
        <v>137</v>
      </c>
      <c r="E7">
        <v>13</v>
      </c>
    </row>
    <row r="8" spans="1:5" ht="15">
      <c r="A8">
        <v>6</v>
      </c>
      <c r="B8" s="10" t="s">
        <v>1701</v>
      </c>
      <c r="C8" t="s">
        <v>1702</v>
      </c>
      <c r="E8">
        <v>11</v>
      </c>
    </row>
    <row r="9" spans="1:5" ht="15">
      <c r="A9">
        <v>7</v>
      </c>
      <c r="B9" s="10" t="s">
        <v>1538</v>
      </c>
      <c r="C9" t="s">
        <v>1703</v>
      </c>
      <c r="D9" s="7" t="s">
        <v>137</v>
      </c>
    </row>
    <row r="10" spans="1:5" ht="15">
      <c r="A10">
        <v>8</v>
      </c>
      <c r="B10" s="27" t="s">
        <v>1659</v>
      </c>
      <c r="C10" t="s">
        <v>1704</v>
      </c>
      <c r="E10">
        <v>2</v>
      </c>
    </row>
    <row r="11" spans="1:5" ht="15">
      <c r="A11">
        <v>9</v>
      </c>
      <c r="B11" s="27" t="s">
        <v>1483</v>
      </c>
      <c r="C11" t="s">
        <v>1707</v>
      </c>
      <c r="E11">
        <v>3</v>
      </c>
    </row>
    <row r="12" spans="1:5" ht="15">
      <c r="A12" s="13">
        <v>10</v>
      </c>
      <c r="B12" s="14" t="s">
        <v>921</v>
      </c>
      <c r="C12" s="13" t="s">
        <v>922</v>
      </c>
      <c r="E12">
        <v>5</v>
      </c>
    </row>
    <row r="13" spans="1:5" ht="15">
      <c r="A13" s="13">
        <v>11</v>
      </c>
      <c r="B13" s="14" t="s">
        <v>1705</v>
      </c>
      <c r="C13" s="13" t="s">
        <v>371</v>
      </c>
      <c r="E13">
        <v>6</v>
      </c>
    </row>
    <row r="14" spans="1:5" ht="15">
      <c r="A14" s="13">
        <v>12</v>
      </c>
      <c r="B14" s="14" t="s">
        <v>926</v>
      </c>
      <c r="C14" s="13" t="s">
        <v>927</v>
      </c>
      <c r="E14">
        <v>7</v>
      </c>
    </row>
    <row r="15" spans="1:5" ht="15">
      <c r="A15" s="13">
        <v>13</v>
      </c>
      <c r="B15" s="14" t="s">
        <v>1001</v>
      </c>
      <c r="C15" s="13" t="s">
        <v>365</v>
      </c>
      <c r="E15">
        <v>9</v>
      </c>
    </row>
    <row r="16" spans="1:5" ht="15">
      <c r="A16" s="1">
        <v>14</v>
      </c>
      <c r="B16" s="2" t="s">
        <v>1686</v>
      </c>
      <c r="C16" s="1" t="s">
        <v>1706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1708</v>
      </c>
      <c r="C2" t="s">
        <v>1709</v>
      </c>
      <c r="D2" s="7" t="s">
        <v>137</v>
      </c>
      <c r="E2">
        <v>5</v>
      </c>
    </row>
    <row r="3" spans="1:5" ht="15">
      <c r="A3">
        <v>1</v>
      </c>
      <c r="B3" s="10" t="s">
        <v>1710</v>
      </c>
      <c r="C3" t="s">
        <v>1711</v>
      </c>
      <c r="D3" s="7" t="s">
        <v>137</v>
      </c>
      <c r="E3">
        <v>6</v>
      </c>
    </row>
    <row r="4" spans="1:5" ht="15">
      <c r="A4">
        <v>2</v>
      </c>
      <c r="B4" s="10" t="s">
        <v>1712</v>
      </c>
      <c r="C4" t="s">
        <v>1713</v>
      </c>
      <c r="D4" s="7" t="s">
        <v>137</v>
      </c>
      <c r="E4">
        <v>7</v>
      </c>
    </row>
    <row r="5" spans="1:5" ht="15">
      <c r="A5">
        <v>3</v>
      </c>
      <c r="B5" s="10" t="s">
        <v>1714</v>
      </c>
      <c r="C5" t="s">
        <v>1715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929</v>
      </c>
      <c r="E8">
        <v>1</v>
      </c>
    </row>
    <row r="9" spans="1:5" ht="15">
      <c r="A9">
        <v>7</v>
      </c>
      <c r="B9" s="27" t="s">
        <v>612</v>
      </c>
      <c r="C9" t="s">
        <v>934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1716</v>
      </c>
      <c r="C2" t="s">
        <v>1717</v>
      </c>
      <c r="D2" s="7" t="s">
        <v>137</v>
      </c>
      <c r="E2">
        <v>13</v>
      </c>
    </row>
    <row r="3" spans="1:5" ht="15">
      <c r="A3">
        <v>1</v>
      </c>
      <c r="B3" s="10" t="s">
        <v>1718</v>
      </c>
      <c r="C3" t="s">
        <v>1719</v>
      </c>
      <c r="D3" s="7" t="s">
        <v>137</v>
      </c>
      <c r="E3">
        <v>2</v>
      </c>
    </row>
    <row r="4" spans="1:5" ht="15">
      <c r="A4">
        <v>2</v>
      </c>
      <c r="B4" s="10" t="s">
        <v>906</v>
      </c>
      <c r="C4" t="s">
        <v>1053</v>
      </c>
      <c r="D4" s="7" t="s">
        <v>137</v>
      </c>
      <c r="E4">
        <v>15</v>
      </c>
    </row>
    <row r="5" spans="1:5" ht="15">
      <c r="A5">
        <v>3</v>
      </c>
      <c r="B5" s="10" t="s">
        <v>1720</v>
      </c>
      <c r="C5" t="s">
        <v>2700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929</v>
      </c>
      <c r="E6">
        <v>3</v>
      </c>
    </row>
    <row r="7" spans="1:5" ht="15">
      <c r="A7">
        <v>5</v>
      </c>
      <c r="B7" s="10" t="s">
        <v>1991</v>
      </c>
      <c r="C7" t="s">
        <v>2701</v>
      </c>
      <c r="E7">
        <v>5</v>
      </c>
    </row>
    <row r="8" spans="1:5" ht="15">
      <c r="A8">
        <v>6</v>
      </c>
      <c r="B8" s="10" t="s">
        <v>4698</v>
      </c>
      <c r="C8" t="s">
        <v>4697</v>
      </c>
      <c r="D8" s="7" t="s">
        <v>137</v>
      </c>
      <c r="E8">
        <v>14</v>
      </c>
    </row>
    <row r="9" spans="1:5" ht="15">
      <c r="A9">
        <v>7</v>
      </c>
      <c r="B9" s="10" t="s">
        <v>2702</v>
      </c>
      <c r="C9" t="s">
        <v>2703</v>
      </c>
      <c r="D9" s="7" t="s">
        <v>137</v>
      </c>
      <c r="E9">
        <v>12</v>
      </c>
    </row>
    <row r="10" spans="1:5" ht="15">
      <c r="A10">
        <v>8</v>
      </c>
      <c r="B10" s="10" t="s">
        <v>1721</v>
      </c>
      <c r="C10" t="s">
        <v>1722</v>
      </c>
      <c r="D10" s="7" t="s">
        <v>137</v>
      </c>
      <c r="E10">
        <v>11</v>
      </c>
    </row>
    <row r="11" spans="1:5" ht="15">
      <c r="A11">
        <v>9</v>
      </c>
      <c r="B11" s="10" t="s">
        <v>1714</v>
      </c>
      <c r="C11" t="s">
        <v>1715</v>
      </c>
      <c r="D11" s="7" t="s">
        <v>137</v>
      </c>
      <c r="E11">
        <v>10</v>
      </c>
    </row>
    <row r="12" spans="1:5" ht="15">
      <c r="A12">
        <v>10</v>
      </c>
      <c r="B12" s="10" t="s">
        <v>1723</v>
      </c>
      <c r="C12" t="s">
        <v>1724</v>
      </c>
      <c r="D12" s="7" t="s">
        <v>137</v>
      </c>
      <c r="E12">
        <v>9</v>
      </c>
    </row>
    <row r="13" spans="1:5" ht="15">
      <c r="A13">
        <v>11</v>
      </c>
      <c r="B13" s="10" t="s">
        <v>2704</v>
      </c>
      <c r="C13" t="s">
        <v>2705</v>
      </c>
      <c r="D13" s="7" t="s">
        <v>137</v>
      </c>
      <c r="E13">
        <v>46</v>
      </c>
    </row>
    <row r="14" spans="1:5" ht="15">
      <c r="A14">
        <v>12</v>
      </c>
      <c r="B14" s="10" t="s">
        <v>2810</v>
      </c>
      <c r="C14" t="s">
        <v>2811</v>
      </c>
      <c r="D14" s="7" t="s">
        <v>137</v>
      </c>
      <c r="E14">
        <v>47</v>
      </c>
    </row>
    <row r="15" spans="1:5" ht="15">
      <c r="A15">
        <v>13</v>
      </c>
      <c r="B15" s="10" t="s">
        <v>2812</v>
      </c>
      <c r="C15" t="s">
        <v>2815</v>
      </c>
      <c r="D15" s="7" t="s">
        <v>137</v>
      </c>
      <c r="E15">
        <v>6</v>
      </c>
    </row>
    <row r="16" spans="1:5" ht="15">
      <c r="A16">
        <v>14</v>
      </c>
      <c r="B16" s="10" t="s">
        <v>2813</v>
      </c>
      <c r="C16" t="s">
        <v>2814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1725</v>
      </c>
      <c r="C18" t="s">
        <v>1726</v>
      </c>
      <c r="D18" s="7" t="s">
        <v>137</v>
      </c>
      <c r="E18">
        <v>27</v>
      </c>
    </row>
    <row r="19" spans="1:5" ht="15">
      <c r="A19">
        <v>17</v>
      </c>
      <c r="B19" s="10" t="s">
        <v>936</v>
      </c>
      <c r="C19" t="s">
        <v>937</v>
      </c>
      <c r="D19" s="7" t="s">
        <v>137</v>
      </c>
      <c r="E19">
        <v>21</v>
      </c>
    </row>
    <row r="20" spans="1:5" ht="15">
      <c r="A20">
        <v>18</v>
      </c>
      <c r="B20" s="10" t="s">
        <v>938</v>
      </c>
      <c r="C20" t="s">
        <v>939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934</v>
      </c>
      <c r="E22">
        <v>4</v>
      </c>
    </row>
    <row r="23" spans="1:5" ht="15">
      <c r="A23">
        <v>21</v>
      </c>
      <c r="B23" s="10" t="s">
        <v>1727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1728</v>
      </c>
      <c r="C24" t="s">
        <v>967</v>
      </c>
      <c r="D24" s="7" t="s">
        <v>137</v>
      </c>
      <c r="E24">
        <v>38</v>
      </c>
    </row>
    <row r="25" spans="1:5" ht="15">
      <c r="A25">
        <v>23</v>
      </c>
      <c r="B25" s="27" t="s">
        <v>1762</v>
      </c>
      <c r="C25" t="s">
        <v>1763</v>
      </c>
      <c r="E25">
        <v>1</v>
      </c>
    </row>
    <row r="26" spans="1:5" ht="15">
      <c r="A26">
        <v>24</v>
      </c>
      <c r="B26" s="27" t="s">
        <v>1729</v>
      </c>
      <c r="C26" t="s">
        <v>1544</v>
      </c>
      <c r="E26">
        <v>16</v>
      </c>
    </row>
    <row r="27" spans="1:5" ht="15">
      <c r="A27">
        <v>25</v>
      </c>
      <c r="B27" s="27" t="s">
        <v>1730</v>
      </c>
      <c r="C27" t="s">
        <v>1049</v>
      </c>
      <c r="E27">
        <v>17</v>
      </c>
    </row>
    <row r="28" spans="1:5" ht="15">
      <c r="A28">
        <v>26</v>
      </c>
      <c r="B28" s="27" t="s">
        <v>3728</v>
      </c>
      <c r="C28" t="s">
        <v>2707</v>
      </c>
      <c r="E28">
        <v>19</v>
      </c>
    </row>
    <row r="29" spans="1:5" ht="15">
      <c r="A29">
        <v>27</v>
      </c>
      <c r="B29" s="27" t="s">
        <v>3729</v>
      </c>
      <c r="C29" t="s">
        <v>2706</v>
      </c>
      <c r="E29">
        <v>20</v>
      </c>
    </row>
    <row r="30" spans="1:5" ht="15">
      <c r="A30">
        <v>28</v>
      </c>
      <c r="B30" s="27" t="s">
        <v>1733</v>
      </c>
      <c r="C30" t="s">
        <v>1559</v>
      </c>
      <c r="E30">
        <v>28</v>
      </c>
    </row>
    <row r="31" spans="1:5" ht="15">
      <c r="A31">
        <v>29</v>
      </c>
      <c r="B31" s="27" t="s">
        <v>1731</v>
      </c>
      <c r="C31" t="s">
        <v>1569</v>
      </c>
      <c r="E31">
        <v>29</v>
      </c>
    </row>
    <row r="32" spans="1:5" ht="15">
      <c r="A32">
        <v>30</v>
      </c>
      <c r="B32" s="27" t="s">
        <v>1734</v>
      </c>
      <c r="C32" t="s">
        <v>1757</v>
      </c>
      <c r="E32">
        <v>31</v>
      </c>
    </row>
    <row r="33" spans="1:5" ht="15">
      <c r="A33">
        <v>31</v>
      </c>
      <c r="B33" s="27" t="s">
        <v>1735</v>
      </c>
      <c r="C33" t="s">
        <v>1758</v>
      </c>
      <c r="E33">
        <v>32</v>
      </c>
    </row>
    <row r="34" spans="1:5" ht="15">
      <c r="A34">
        <v>32</v>
      </c>
      <c r="B34" s="27" t="s">
        <v>1736</v>
      </c>
      <c r="C34" t="s">
        <v>1759</v>
      </c>
      <c r="E34">
        <v>33</v>
      </c>
    </row>
    <row r="35" spans="1:5" ht="15">
      <c r="A35">
        <v>33</v>
      </c>
      <c r="B35" s="27" t="s">
        <v>1737</v>
      </c>
      <c r="C35" t="s">
        <v>1573</v>
      </c>
      <c r="E35">
        <v>34</v>
      </c>
    </row>
    <row r="36" spans="1:5" ht="15">
      <c r="A36">
        <v>34</v>
      </c>
      <c r="B36" s="27" t="s">
        <v>1738</v>
      </c>
      <c r="C36" t="s">
        <v>1574</v>
      </c>
      <c r="E36">
        <v>35</v>
      </c>
    </row>
    <row r="37" spans="1:5" ht="15">
      <c r="A37">
        <v>35</v>
      </c>
      <c r="B37" s="27" t="s">
        <v>1732</v>
      </c>
      <c r="C37" t="s">
        <v>1575</v>
      </c>
      <c r="E37">
        <v>30</v>
      </c>
    </row>
    <row r="38" spans="1:5" ht="15">
      <c r="A38">
        <v>36</v>
      </c>
      <c r="B38" s="27" t="s">
        <v>1739</v>
      </c>
      <c r="C38" t="s">
        <v>1760</v>
      </c>
      <c r="E38">
        <v>36</v>
      </c>
    </row>
    <row r="39" spans="1:5" ht="15">
      <c r="A39">
        <v>37</v>
      </c>
      <c r="B39" s="27" t="s">
        <v>1740</v>
      </c>
      <c r="C39" t="s">
        <v>1761</v>
      </c>
      <c r="E39">
        <v>37</v>
      </c>
    </row>
    <row r="40" spans="1:5" ht="15">
      <c r="A40">
        <v>38</v>
      </c>
      <c r="B40" s="27" t="s">
        <v>1741</v>
      </c>
      <c r="C40" t="s">
        <v>1742</v>
      </c>
      <c r="E40">
        <v>22</v>
      </c>
    </row>
    <row r="41" spans="1:5" ht="15">
      <c r="A41">
        <v>39</v>
      </c>
      <c r="B41" s="27" t="s">
        <v>1764</v>
      </c>
      <c r="C41" t="s">
        <v>985</v>
      </c>
      <c r="E41">
        <v>23</v>
      </c>
    </row>
    <row r="42" spans="1:5" ht="15">
      <c r="A42">
        <v>40</v>
      </c>
      <c r="B42" s="27" t="s">
        <v>1743</v>
      </c>
      <c r="C42" t="s">
        <v>1744</v>
      </c>
      <c r="E42">
        <v>25</v>
      </c>
    </row>
    <row r="43" spans="1:5" ht="15">
      <c r="A43">
        <v>41</v>
      </c>
      <c r="B43" s="27" t="s">
        <v>1765</v>
      </c>
      <c r="C43" t="s">
        <v>986</v>
      </c>
      <c r="E43">
        <v>26</v>
      </c>
    </row>
    <row r="44" spans="1:5" ht="15">
      <c r="A44">
        <v>42</v>
      </c>
      <c r="B44" s="27" t="s">
        <v>1745</v>
      </c>
      <c r="C44" t="s">
        <v>1751</v>
      </c>
      <c r="E44">
        <v>39</v>
      </c>
    </row>
    <row r="45" spans="1:5" ht="15">
      <c r="A45">
        <v>43</v>
      </c>
      <c r="B45" s="27" t="s">
        <v>1746</v>
      </c>
      <c r="C45" t="s">
        <v>1752</v>
      </c>
      <c r="E45">
        <v>40</v>
      </c>
    </row>
    <row r="46" spans="1:5" ht="15">
      <c r="A46">
        <v>44</v>
      </c>
      <c r="B46" s="27" t="s">
        <v>1747</v>
      </c>
      <c r="C46" t="s">
        <v>1753</v>
      </c>
      <c r="E46">
        <v>43</v>
      </c>
    </row>
    <row r="47" spans="1:5" ht="15">
      <c r="A47">
        <v>45</v>
      </c>
      <c r="B47" s="27" t="s">
        <v>1748</v>
      </c>
      <c r="C47" t="s">
        <v>1754</v>
      </c>
      <c r="E47">
        <v>44</v>
      </c>
    </row>
    <row r="48" spans="1:5" ht="15">
      <c r="A48">
        <v>46</v>
      </c>
      <c r="B48" s="27" t="s">
        <v>1749</v>
      </c>
      <c r="C48" t="s">
        <v>1755</v>
      </c>
      <c r="E48">
        <v>42</v>
      </c>
    </row>
    <row r="49" spans="1:5" ht="15">
      <c r="A49">
        <v>47</v>
      </c>
      <c r="B49" s="27" t="s">
        <v>1750</v>
      </c>
      <c r="C49" t="s">
        <v>1756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1774</v>
      </c>
      <c r="C2" t="s">
        <v>1775</v>
      </c>
      <c r="D2" s="7" t="s">
        <v>137</v>
      </c>
      <c r="E2">
        <v>4</v>
      </c>
    </row>
    <row r="3" spans="1:5" ht="15">
      <c r="A3">
        <v>1</v>
      </c>
      <c r="B3" s="10" t="s">
        <v>1776</v>
      </c>
      <c r="C3" t="s">
        <v>1777</v>
      </c>
      <c r="D3" s="7" t="s">
        <v>137</v>
      </c>
      <c r="E3">
        <v>2</v>
      </c>
    </row>
    <row r="4" spans="1:5" ht="15">
      <c r="A4">
        <v>2</v>
      </c>
      <c r="B4" s="10" t="s">
        <v>1778</v>
      </c>
      <c r="C4" t="s">
        <v>1779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1780</v>
      </c>
      <c r="D5" s="7" t="s">
        <v>137</v>
      </c>
      <c r="E5">
        <v>0</v>
      </c>
    </row>
    <row r="6" spans="1:5" ht="15">
      <c r="A6">
        <v>4</v>
      </c>
      <c r="B6" s="10" t="s">
        <v>1781</v>
      </c>
      <c r="C6" t="s">
        <v>1453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1782</v>
      </c>
      <c r="C2" t="s">
        <v>1783</v>
      </c>
      <c r="D2" s="7" t="s">
        <v>137</v>
      </c>
      <c r="E2">
        <v>0</v>
      </c>
    </row>
    <row r="3" spans="1:5" ht="15">
      <c r="A3">
        <v>1</v>
      </c>
      <c r="B3" s="10" t="s">
        <v>1784</v>
      </c>
      <c r="C3" t="s">
        <v>1785</v>
      </c>
      <c r="D3" s="7" t="s">
        <v>137</v>
      </c>
      <c r="E3">
        <v>2</v>
      </c>
    </row>
    <row r="4" spans="1:5" ht="15">
      <c r="A4">
        <v>2</v>
      </c>
      <c r="B4" s="10" t="s">
        <v>1786</v>
      </c>
      <c r="C4" t="s">
        <v>1787</v>
      </c>
      <c r="D4" s="7" t="s">
        <v>137</v>
      </c>
      <c r="E4">
        <v>6</v>
      </c>
    </row>
    <row r="5" spans="1:5" ht="15">
      <c r="A5">
        <v>3</v>
      </c>
      <c r="B5" s="10" t="s">
        <v>1788</v>
      </c>
      <c r="C5" t="s">
        <v>1789</v>
      </c>
      <c r="D5" s="7" t="s">
        <v>137</v>
      </c>
      <c r="E5">
        <v>5</v>
      </c>
    </row>
    <row r="6" spans="1:5" ht="15">
      <c r="A6">
        <v>4</v>
      </c>
      <c r="B6" s="10" t="s">
        <v>1790</v>
      </c>
      <c r="C6" t="s">
        <v>1791</v>
      </c>
      <c r="D6" s="7" t="s">
        <v>137</v>
      </c>
      <c r="E6">
        <v>12</v>
      </c>
    </row>
    <row r="7" spans="1:5" ht="15">
      <c r="A7">
        <v>5</v>
      </c>
      <c r="B7" s="10" t="s">
        <v>1792</v>
      </c>
      <c r="C7" t="s">
        <v>1793</v>
      </c>
      <c r="D7" s="7" t="s">
        <v>137</v>
      </c>
      <c r="E7">
        <v>4</v>
      </c>
    </row>
    <row r="8" spans="1:5" ht="15">
      <c r="A8">
        <v>6</v>
      </c>
      <c r="B8" s="10" t="s">
        <v>1794</v>
      </c>
      <c r="C8" t="s">
        <v>1795</v>
      </c>
      <c r="D8" s="7" t="s">
        <v>137</v>
      </c>
      <c r="E8">
        <v>1</v>
      </c>
    </row>
    <row r="9" spans="1:5" ht="15">
      <c r="A9">
        <v>7</v>
      </c>
      <c r="B9" s="10" t="s">
        <v>1796</v>
      </c>
      <c r="C9" t="s">
        <v>1797</v>
      </c>
      <c r="D9" s="7" t="s">
        <v>137</v>
      </c>
      <c r="E9">
        <v>10</v>
      </c>
    </row>
    <row r="10" spans="1:5" ht="15">
      <c r="A10">
        <v>8</v>
      </c>
      <c r="B10" s="10" t="s">
        <v>1798</v>
      </c>
      <c r="C10" t="s">
        <v>1799</v>
      </c>
      <c r="D10" s="7" t="s">
        <v>137</v>
      </c>
      <c r="E10">
        <v>11</v>
      </c>
    </row>
    <row r="11" spans="1:5" ht="15">
      <c r="A11">
        <v>9</v>
      </c>
      <c r="B11" s="10" t="s">
        <v>1800</v>
      </c>
      <c r="C11" t="s">
        <v>1801</v>
      </c>
      <c r="D11" s="7" t="s">
        <v>137</v>
      </c>
      <c r="E11">
        <v>7</v>
      </c>
    </row>
    <row r="12" spans="1:5" ht="15">
      <c r="A12">
        <v>10</v>
      </c>
      <c r="B12" s="10" t="s">
        <v>1802</v>
      </c>
      <c r="C12" t="s">
        <v>1803</v>
      </c>
      <c r="D12" s="7" t="s">
        <v>137</v>
      </c>
      <c r="E12">
        <v>9</v>
      </c>
    </row>
    <row r="13" spans="1:5" ht="15">
      <c r="A13">
        <v>11</v>
      </c>
      <c r="B13" s="10" t="s">
        <v>1804</v>
      </c>
      <c r="C13" t="s">
        <v>1805</v>
      </c>
      <c r="D13" s="7" t="s">
        <v>137</v>
      </c>
      <c r="E13">
        <v>8</v>
      </c>
    </row>
    <row r="14" spans="1:5" ht="15">
      <c r="A14">
        <v>12</v>
      </c>
      <c r="B14" s="27" t="s">
        <v>1806</v>
      </c>
      <c r="C14" t="s">
        <v>1807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</row>
    <row r="3" spans="1:5" ht="15">
      <c r="A3">
        <v>1</v>
      </c>
      <c r="B3" s="10" t="s">
        <v>1767</v>
      </c>
      <c r="C3" t="s">
        <v>1773</v>
      </c>
      <c r="D3" s="7" t="s">
        <v>137</v>
      </c>
      <c r="E3">
        <v>8</v>
      </c>
    </row>
    <row r="4" spans="1:5" ht="15">
      <c r="A4">
        <v>2</v>
      </c>
      <c r="B4" s="10" t="s">
        <v>1664</v>
      </c>
      <c r="C4" t="s">
        <v>1673</v>
      </c>
      <c r="D4" s="7" t="s">
        <v>137</v>
      </c>
      <c r="E4">
        <v>5</v>
      </c>
    </row>
    <row r="5" spans="1:5" ht="15">
      <c r="A5">
        <v>3</v>
      </c>
      <c r="B5" s="10" t="s">
        <v>1769</v>
      </c>
      <c r="C5" t="s">
        <v>1770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1771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1772</v>
      </c>
      <c r="C9" t="s">
        <v>1768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929</v>
      </c>
      <c r="E10">
        <v>0</v>
      </c>
    </row>
    <row r="11" spans="1:5" ht="15">
      <c r="A11">
        <v>9</v>
      </c>
      <c r="B11" s="27" t="s">
        <v>612</v>
      </c>
      <c r="C11" t="s">
        <v>934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0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1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1464</v>
      </c>
      <c r="C5" t="s">
        <v>1809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  <c r="E6">
        <v>2</v>
      </c>
    </row>
    <row r="7" spans="1:5" ht="15">
      <c r="A7">
        <v>5</v>
      </c>
      <c r="B7" s="10" t="s">
        <v>1474</v>
      </c>
      <c r="C7" t="s">
        <v>1809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1617</v>
      </c>
      <c r="C10" t="s">
        <v>1811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1877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1878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1879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1880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1881</v>
      </c>
      <c r="D7" s="7" t="s">
        <v>137</v>
      </c>
      <c r="E7">
        <v>13</v>
      </c>
    </row>
    <row r="8" spans="1:5" ht="15">
      <c r="A8">
        <v>6</v>
      </c>
      <c r="B8" s="10" t="s">
        <v>1874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1882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1883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1884</v>
      </c>
      <c r="D11" s="7" t="s">
        <v>137</v>
      </c>
      <c r="E11">
        <v>14</v>
      </c>
    </row>
    <row r="12" spans="1:5" ht="15">
      <c r="A12">
        <v>10</v>
      </c>
      <c r="B12" s="10" t="s">
        <v>1875</v>
      </c>
      <c r="C12" t="s">
        <v>1885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1886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1887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1888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1889</v>
      </c>
      <c r="D17" s="7" t="s">
        <v>137</v>
      </c>
      <c r="E17">
        <v>1</v>
      </c>
    </row>
    <row r="18" spans="1:5" ht="15">
      <c r="A18">
        <v>16</v>
      </c>
      <c r="B18" s="10" t="s">
        <v>1876</v>
      </c>
      <c r="C18" t="s">
        <v>1890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1891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1892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1893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1894</v>
      </c>
      <c r="D23" s="7" t="s">
        <v>137</v>
      </c>
      <c r="E23">
        <v>12</v>
      </c>
    </row>
    <row r="24" spans="1:5" ht="15">
      <c r="A24">
        <v>22</v>
      </c>
      <c r="B24" s="27" t="s">
        <v>3724</v>
      </c>
      <c r="C24" t="s">
        <v>3725</v>
      </c>
      <c r="E24">
        <v>2</v>
      </c>
    </row>
    <row r="25" spans="1:5" ht="15">
      <c r="A25">
        <v>23</v>
      </c>
      <c r="B25" s="27" t="s">
        <v>3726</v>
      </c>
      <c r="C25" t="s">
        <v>3727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1972</v>
      </c>
      <c r="C2" t="s">
        <v>2101</v>
      </c>
      <c r="D2" s="7" t="s">
        <v>137</v>
      </c>
      <c r="E2">
        <v>45</v>
      </c>
    </row>
    <row r="3" spans="1:5" ht="15">
      <c r="A3">
        <v>1</v>
      </c>
      <c r="B3" s="10" t="s">
        <v>1973</v>
      </c>
      <c r="C3" t="s">
        <v>1974</v>
      </c>
      <c r="E3">
        <v>39</v>
      </c>
    </row>
    <row r="4" spans="1:5" ht="15">
      <c r="A4">
        <v>2</v>
      </c>
      <c r="B4" s="10" t="s">
        <v>1975</v>
      </c>
      <c r="C4" t="s">
        <v>1976</v>
      </c>
      <c r="E4">
        <v>40</v>
      </c>
    </row>
    <row r="5" spans="1:5" ht="15">
      <c r="A5">
        <v>3</v>
      </c>
      <c r="B5" s="10" t="s">
        <v>1977</v>
      </c>
      <c r="C5" t="s">
        <v>2089</v>
      </c>
      <c r="D5" s="7" t="s">
        <v>137</v>
      </c>
    </row>
    <row r="6" spans="1:5" ht="15">
      <c r="A6">
        <v>4</v>
      </c>
      <c r="B6" s="10" t="s">
        <v>1978</v>
      </c>
      <c r="C6" t="s">
        <v>1979</v>
      </c>
      <c r="D6" s="7" t="s">
        <v>137</v>
      </c>
      <c r="E6">
        <v>34</v>
      </c>
    </row>
    <row r="7" spans="1:5" ht="15">
      <c r="A7">
        <v>5</v>
      </c>
      <c r="B7" s="10" t="s">
        <v>1980</v>
      </c>
      <c r="C7" t="s">
        <v>2078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2093</v>
      </c>
      <c r="D8" s="7" t="s">
        <v>137</v>
      </c>
      <c r="E8">
        <v>6</v>
      </c>
    </row>
    <row r="9" spans="1:5" ht="15">
      <c r="A9">
        <v>7</v>
      </c>
      <c r="B9" s="10" t="s">
        <v>1981</v>
      </c>
      <c r="C9" t="s">
        <v>2100</v>
      </c>
      <c r="E9">
        <v>38</v>
      </c>
    </row>
    <row r="10" spans="1:5" ht="15">
      <c r="A10">
        <v>8</v>
      </c>
      <c r="B10" s="10" t="s">
        <v>1984</v>
      </c>
      <c r="C10" t="s">
        <v>2085</v>
      </c>
      <c r="D10" s="7" t="s">
        <v>137</v>
      </c>
    </row>
    <row r="11" spans="1:5" ht="15">
      <c r="A11">
        <v>9</v>
      </c>
      <c r="B11" s="10" t="s">
        <v>1985</v>
      </c>
      <c r="C11" t="s">
        <v>2086</v>
      </c>
      <c r="D11" s="7" t="s">
        <v>137</v>
      </c>
    </row>
    <row r="12" spans="1:5" ht="15">
      <c r="A12">
        <v>10</v>
      </c>
      <c r="B12" s="10" t="s">
        <v>1986</v>
      </c>
      <c r="C12" t="s">
        <v>1987</v>
      </c>
      <c r="D12" s="7" t="s">
        <v>137</v>
      </c>
      <c r="E12">
        <v>44</v>
      </c>
    </row>
    <row r="13" spans="1:5" ht="15">
      <c r="A13">
        <v>11</v>
      </c>
      <c r="B13" s="10" t="s">
        <v>1988</v>
      </c>
      <c r="C13" t="s">
        <v>1989</v>
      </c>
      <c r="D13" s="7" t="s">
        <v>137</v>
      </c>
      <c r="E13">
        <v>8</v>
      </c>
    </row>
    <row r="14" spans="1:5" ht="15">
      <c r="A14">
        <v>12</v>
      </c>
      <c r="B14" s="10" t="s">
        <v>1990</v>
      </c>
      <c r="C14" t="s">
        <v>2102</v>
      </c>
      <c r="D14" s="7" t="s">
        <v>137</v>
      </c>
      <c r="E14">
        <v>46</v>
      </c>
    </row>
    <row r="15" spans="1:5" ht="15">
      <c r="A15">
        <v>13</v>
      </c>
      <c r="B15" s="10" t="s">
        <v>1464</v>
      </c>
      <c r="C15" t="s">
        <v>2091</v>
      </c>
      <c r="D15" s="7" t="s">
        <v>137</v>
      </c>
      <c r="E15">
        <v>3</v>
      </c>
    </row>
    <row r="16" spans="1:5" ht="15">
      <c r="A16">
        <v>14</v>
      </c>
      <c r="B16" s="10" t="s">
        <v>1991</v>
      </c>
      <c r="C16" t="s">
        <v>2092</v>
      </c>
      <c r="D16" s="7" t="s">
        <v>137</v>
      </c>
      <c r="E16">
        <v>5</v>
      </c>
    </row>
    <row r="17" spans="1:5" ht="15">
      <c r="A17">
        <v>15</v>
      </c>
      <c r="B17" s="10" t="s">
        <v>1992</v>
      </c>
      <c r="C17" t="s">
        <v>2079</v>
      </c>
      <c r="D17" s="7" t="s">
        <v>137</v>
      </c>
      <c r="E17">
        <v>41</v>
      </c>
    </row>
    <row r="18" spans="1:5" ht="15">
      <c r="A18">
        <v>16</v>
      </c>
      <c r="B18" s="10" t="s">
        <v>2105</v>
      </c>
      <c r="C18" t="s">
        <v>2087</v>
      </c>
      <c r="D18" s="7" t="s">
        <v>137</v>
      </c>
    </row>
    <row r="19" spans="1:5" ht="15">
      <c r="A19">
        <v>17</v>
      </c>
      <c r="B19" s="10" t="s">
        <v>1993</v>
      </c>
      <c r="C19" t="s">
        <v>1994</v>
      </c>
      <c r="D19" s="7" t="s">
        <v>137</v>
      </c>
    </row>
    <row r="20" spans="1:5" ht="15">
      <c r="A20">
        <v>18</v>
      </c>
      <c r="B20" s="10" t="s">
        <v>1995</v>
      </c>
      <c r="C20" t="s">
        <v>1996</v>
      </c>
      <c r="D20" s="7" t="s">
        <v>137</v>
      </c>
      <c r="E20">
        <v>43</v>
      </c>
    </row>
    <row r="21" spans="1:5" ht="15">
      <c r="A21">
        <v>19</v>
      </c>
      <c r="B21" s="10" t="s">
        <v>1997</v>
      </c>
      <c r="C21" t="s">
        <v>2077</v>
      </c>
      <c r="D21" s="7" t="s">
        <v>137</v>
      </c>
      <c r="E21">
        <v>7</v>
      </c>
    </row>
    <row r="22" spans="1:5" ht="15">
      <c r="A22">
        <v>20</v>
      </c>
      <c r="B22" s="10" t="s">
        <v>1982</v>
      </c>
      <c r="C22" t="s">
        <v>1983</v>
      </c>
      <c r="E22">
        <v>37</v>
      </c>
    </row>
    <row r="23" spans="1:5" ht="15">
      <c r="A23">
        <v>21</v>
      </c>
      <c r="B23" s="10" t="s">
        <v>1999</v>
      </c>
      <c r="C23" t="s">
        <v>2096</v>
      </c>
      <c r="D23" s="7" t="s">
        <v>137</v>
      </c>
      <c r="E23">
        <v>11</v>
      </c>
    </row>
    <row r="24" spans="1:5" ht="15">
      <c r="A24">
        <v>22</v>
      </c>
      <c r="B24" s="10" t="s">
        <v>2063</v>
      </c>
      <c r="C24" t="s">
        <v>2107</v>
      </c>
      <c r="D24" s="7" t="s">
        <v>137</v>
      </c>
      <c r="E24">
        <v>26</v>
      </c>
    </row>
    <row r="25" spans="1:5" ht="15">
      <c r="A25">
        <v>23</v>
      </c>
      <c r="B25" s="10" t="s">
        <v>2000</v>
      </c>
      <c r="C25" t="s">
        <v>2095</v>
      </c>
      <c r="D25" s="7" t="s">
        <v>137</v>
      </c>
      <c r="E25">
        <v>10</v>
      </c>
    </row>
    <row r="26" spans="1:5" ht="15">
      <c r="A26">
        <v>24</v>
      </c>
      <c r="B26" s="10" t="s">
        <v>2001</v>
      </c>
      <c r="C26" t="s">
        <v>2094</v>
      </c>
      <c r="D26" s="7" t="s">
        <v>137</v>
      </c>
      <c r="E26">
        <v>9</v>
      </c>
    </row>
    <row r="27" spans="1:5" ht="15">
      <c r="A27">
        <v>25</v>
      </c>
      <c r="B27" s="10" t="s">
        <v>2002</v>
      </c>
      <c r="C27" t="s">
        <v>2088</v>
      </c>
      <c r="D27" s="7" t="s">
        <v>137</v>
      </c>
    </row>
    <row r="28" spans="1:5" ht="15">
      <c r="A28">
        <v>26</v>
      </c>
      <c r="B28" s="10" t="s">
        <v>2003</v>
      </c>
      <c r="C28" t="s">
        <v>2090</v>
      </c>
      <c r="E28">
        <v>24</v>
      </c>
    </row>
    <row r="29" spans="1:5" ht="15">
      <c r="A29">
        <v>27</v>
      </c>
      <c r="B29" s="10" t="s">
        <v>2004</v>
      </c>
      <c r="C29" t="s">
        <v>1998</v>
      </c>
      <c r="D29" s="7" t="s">
        <v>137</v>
      </c>
      <c r="E29">
        <v>4</v>
      </c>
    </row>
    <row r="30" spans="1:5" ht="15">
      <c r="A30">
        <v>28</v>
      </c>
      <c r="B30" s="10" t="s">
        <v>2005</v>
      </c>
      <c r="C30" t="s">
        <v>2006</v>
      </c>
      <c r="D30" s="7" t="s">
        <v>137</v>
      </c>
      <c r="E30">
        <v>42</v>
      </c>
    </row>
    <row r="31" spans="1:5" ht="15">
      <c r="A31">
        <v>29</v>
      </c>
      <c r="B31" s="27" t="s">
        <v>2072</v>
      </c>
      <c r="C31" t="s">
        <v>2084</v>
      </c>
      <c r="E31">
        <v>35</v>
      </c>
    </row>
    <row r="32" spans="1:5" ht="15">
      <c r="A32">
        <v>30</v>
      </c>
      <c r="B32" s="27" t="s">
        <v>2073</v>
      </c>
      <c r="C32" t="s">
        <v>2083</v>
      </c>
      <c r="E32">
        <v>33</v>
      </c>
    </row>
    <row r="33" spans="1:5" ht="15">
      <c r="A33">
        <v>31</v>
      </c>
      <c r="B33" s="27" t="s">
        <v>2074</v>
      </c>
      <c r="C33" t="s">
        <v>2081</v>
      </c>
      <c r="E33">
        <v>31</v>
      </c>
    </row>
    <row r="34" spans="1:5" ht="15">
      <c r="A34">
        <v>32</v>
      </c>
      <c r="B34" s="27" t="s">
        <v>2075</v>
      </c>
      <c r="C34" t="s">
        <v>2082</v>
      </c>
      <c r="E34">
        <v>32</v>
      </c>
    </row>
    <row r="35" spans="1:5" ht="15">
      <c r="A35">
        <v>33</v>
      </c>
      <c r="B35" s="27" t="s">
        <v>2076</v>
      </c>
      <c r="C35" t="s">
        <v>2080</v>
      </c>
      <c r="E35">
        <v>30</v>
      </c>
    </row>
    <row r="36" spans="1:5" ht="15">
      <c r="A36">
        <v>34</v>
      </c>
      <c r="B36" s="27" t="s">
        <v>2108</v>
      </c>
      <c r="C36" t="s">
        <v>2109</v>
      </c>
      <c r="E36">
        <v>25</v>
      </c>
    </row>
    <row r="37" spans="1:5" ht="15">
      <c r="A37" s="13">
        <v>35</v>
      </c>
      <c r="B37" s="19" t="s">
        <v>2007</v>
      </c>
      <c r="C37" s="13" t="s">
        <v>2103</v>
      </c>
      <c r="D37" s="7" t="s">
        <v>137</v>
      </c>
      <c r="E37">
        <v>12</v>
      </c>
    </row>
    <row r="38" spans="1:5" ht="15">
      <c r="A38" s="13">
        <v>36</v>
      </c>
      <c r="B38" s="19" t="s">
        <v>2008</v>
      </c>
      <c r="C38" s="13" t="s">
        <v>2104</v>
      </c>
      <c r="D38" s="7" t="s">
        <v>137</v>
      </c>
      <c r="E38">
        <v>13</v>
      </c>
    </row>
    <row r="39" spans="1:5" ht="15">
      <c r="A39" s="1">
        <v>37</v>
      </c>
      <c r="B39" s="28" t="s">
        <v>2009</v>
      </c>
      <c r="C39" s="1" t="s">
        <v>2010</v>
      </c>
      <c r="D39" s="7" t="s">
        <v>137</v>
      </c>
      <c r="E39">
        <v>47</v>
      </c>
    </row>
    <row r="40" spans="1:5" ht="15">
      <c r="A40" s="1">
        <v>38</v>
      </c>
      <c r="B40" s="28" t="s">
        <v>2011</v>
      </c>
      <c r="C40" s="1" t="s">
        <v>2012</v>
      </c>
      <c r="D40" s="7" t="s">
        <v>137</v>
      </c>
      <c r="E40">
        <v>48</v>
      </c>
    </row>
    <row r="41" spans="1:5" ht="15">
      <c r="A41" s="1">
        <v>39</v>
      </c>
      <c r="B41" s="28" t="s">
        <v>4340</v>
      </c>
      <c r="C41" s="1" t="s">
        <v>4341</v>
      </c>
      <c r="D41" s="7" t="s">
        <v>137</v>
      </c>
      <c r="E41">
        <v>49</v>
      </c>
    </row>
    <row r="42" spans="1:5" ht="15">
      <c r="A42" s="1">
        <v>40</v>
      </c>
      <c r="B42" s="28" t="s">
        <v>2013</v>
      </c>
      <c r="C42" s="1" t="s">
        <v>2014</v>
      </c>
      <c r="E42">
        <v>50</v>
      </c>
    </row>
    <row r="43" spans="1:5" ht="15">
      <c r="A43" s="1">
        <v>41</v>
      </c>
      <c r="B43" s="28" t="s">
        <v>4342</v>
      </c>
      <c r="C43" s="1" t="s">
        <v>4343</v>
      </c>
      <c r="D43" s="7" t="s">
        <v>137</v>
      </c>
      <c r="E43">
        <v>51</v>
      </c>
    </row>
    <row r="44" spans="1:5" ht="15">
      <c r="A44" s="1">
        <v>42</v>
      </c>
      <c r="B44" s="28" t="s">
        <v>2015</v>
      </c>
      <c r="C44" s="1" t="s">
        <v>2016</v>
      </c>
      <c r="D44" s="7" t="s">
        <v>137</v>
      </c>
      <c r="E44">
        <v>52</v>
      </c>
    </row>
    <row r="45" spans="1:5" ht="15">
      <c r="A45" s="1">
        <v>43</v>
      </c>
      <c r="B45" s="28" t="s">
        <v>2017</v>
      </c>
      <c r="C45" s="1" t="s">
        <v>2018</v>
      </c>
      <c r="D45" s="7" t="s">
        <v>137</v>
      </c>
      <c r="E45">
        <v>53</v>
      </c>
    </row>
    <row r="46" spans="1:5" ht="15">
      <c r="A46" s="1">
        <v>44</v>
      </c>
      <c r="B46" s="28" t="s">
        <v>2019</v>
      </c>
      <c r="C46" s="1" t="s">
        <v>2020</v>
      </c>
      <c r="D46" s="7" t="s">
        <v>137</v>
      </c>
      <c r="E46">
        <v>54</v>
      </c>
    </row>
    <row r="47" spans="1:5" ht="15">
      <c r="A47" s="1">
        <v>45</v>
      </c>
      <c r="B47" s="28" t="s">
        <v>2021</v>
      </c>
      <c r="C47" s="1" t="s">
        <v>2022</v>
      </c>
      <c r="D47" s="7" t="s">
        <v>137</v>
      </c>
      <c r="E47">
        <v>55</v>
      </c>
    </row>
    <row r="48" spans="1:5" ht="15">
      <c r="A48" s="1">
        <v>46</v>
      </c>
      <c r="B48" s="28" t="s">
        <v>2023</v>
      </c>
      <c r="C48" s="1" t="s">
        <v>2024</v>
      </c>
      <c r="D48" s="7" t="s">
        <v>137</v>
      </c>
      <c r="E48">
        <v>56</v>
      </c>
    </row>
    <row r="49" spans="1:5" ht="15">
      <c r="A49" s="1">
        <v>47</v>
      </c>
      <c r="B49" s="28" t="s">
        <v>2025</v>
      </c>
      <c r="C49" s="1" t="s">
        <v>2026</v>
      </c>
      <c r="D49" s="7" t="s">
        <v>137</v>
      </c>
      <c r="E49">
        <v>57</v>
      </c>
    </row>
    <row r="50" spans="1:5" ht="15">
      <c r="A50" s="1">
        <v>48</v>
      </c>
      <c r="B50" s="28" t="s">
        <v>2027</v>
      </c>
      <c r="C50" s="1" t="s">
        <v>2028</v>
      </c>
      <c r="D50" s="7" t="s">
        <v>137</v>
      </c>
      <c r="E50">
        <v>58</v>
      </c>
    </row>
    <row r="51" spans="1:5" ht="15">
      <c r="A51" s="1">
        <v>49</v>
      </c>
      <c r="B51" s="28" t="s">
        <v>2029</v>
      </c>
      <c r="C51" s="1" t="s">
        <v>2030</v>
      </c>
      <c r="D51" s="7" t="s">
        <v>137</v>
      </c>
      <c r="E51">
        <v>59</v>
      </c>
    </row>
    <row r="52" spans="1:5" ht="15">
      <c r="A52" s="1">
        <v>50</v>
      </c>
      <c r="B52" s="28" t="s">
        <v>2031</v>
      </c>
      <c r="C52" s="1" t="s">
        <v>2032</v>
      </c>
      <c r="D52" s="7" t="s">
        <v>137</v>
      </c>
      <c r="E52">
        <v>60</v>
      </c>
    </row>
    <row r="53" spans="1:5" ht="15">
      <c r="A53" s="1">
        <v>51</v>
      </c>
      <c r="B53" s="28" t="s">
        <v>2033</v>
      </c>
      <c r="C53" s="1" t="s">
        <v>2034</v>
      </c>
      <c r="D53" s="7" t="s">
        <v>137</v>
      </c>
      <c r="E53">
        <v>61</v>
      </c>
    </row>
    <row r="54" spans="1:5" ht="15">
      <c r="A54" s="1">
        <v>52</v>
      </c>
      <c r="B54" s="28" t="s">
        <v>2035</v>
      </c>
      <c r="C54" s="1" t="s">
        <v>2036</v>
      </c>
      <c r="D54" s="7" t="s">
        <v>137</v>
      </c>
      <c r="E54">
        <v>62</v>
      </c>
    </row>
    <row r="55" spans="1:5" ht="15">
      <c r="A55" s="1">
        <v>53</v>
      </c>
      <c r="B55" s="28" t="s">
        <v>2037</v>
      </c>
      <c r="C55" s="1" t="s">
        <v>2038</v>
      </c>
      <c r="D55" s="7" t="s">
        <v>137</v>
      </c>
      <c r="E55">
        <v>63</v>
      </c>
    </row>
    <row r="56" spans="1:5" ht="15">
      <c r="A56" s="1">
        <v>54</v>
      </c>
      <c r="B56" s="28" t="s">
        <v>2106</v>
      </c>
      <c r="C56" s="1" t="s">
        <v>2039</v>
      </c>
      <c r="D56" s="7" t="s">
        <v>137</v>
      </c>
      <c r="E56">
        <v>64</v>
      </c>
    </row>
    <row r="57" spans="1:5" ht="15">
      <c r="A57" s="18">
        <v>55</v>
      </c>
      <c r="B57" s="23" t="s">
        <v>2060</v>
      </c>
      <c r="C57" s="18" t="s">
        <v>2097</v>
      </c>
      <c r="E57">
        <v>27</v>
      </c>
    </row>
    <row r="58" spans="1:5" ht="15">
      <c r="A58" s="18">
        <v>56</v>
      </c>
      <c r="B58" s="23" t="s">
        <v>2062</v>
      </c>
      <c r="C58" s="18" t="s">
        <v>2098</v>
      </c>
      <c r="D58" s="7" t="s">
        <v>137</v>
      </c>
      <c r="E58">
        <v>28</v>
      </c>
    </row>
    <row r="59" spans="1:5" ht="15">
      <c r="A59" s="18">
        <v>57</v>
      </c>
      <c r="B59" s="23" t="s">
        <v>2061</v>
      </c>
      <c r="C59" s="18" t="s">
        <v>2099</v>
      </c>
      <c r="D59" s="7" t="s">
        <v>137</v>
      </c>
      <c r="E59">
        <v>29</v>
      </c>
    </row>
    <row r="60" spans="1:5" ht="15">
      <c r="A60" s="3">
        <v>58</v>
      </c>
      <c r="B60" s="15" t="s">
        <v>2040</v>
      </c>
      <c r="C60" s="3" t="s">
        <v>2047</v>
      </c>
      <c r="D60" s="7" t="s">
        <v>137</v>
      </c>
      <c r="E60">
        <v>14</v>
      </c>
    </row>
    <row r="61" spans="1:5" ht="15">
      <c r="A61" s="3">
        <v>59</v>
      </c>
      <c r="B61" s="15" t="s">
        <v>2041</v>
      </c>
      <c r="C61" s="3" t="s">
        <v>2042</v>
      </c>
      <c r="D61" s="7" t="s">
        <v>137</v>
      </c>
      <c r="E61">
        <v>22</v>
      </c>
    </row>
    <row r="62" spans="1:5" ht="15">
      <c r="A62" s="3">
        <v>60</v>
      </c>
      <c r="B62" s="15" t="s">
        <v>2043</v>
      </c>
      <c r="C62" s="3" t="s">
        <v>2044</v>
      </c>
      <c r="D62" s="7" t="s">
        <v>137</v>
      </c>
      <c r="E62">
        <v>16</v>
      </c>
    </row>
    <row r="63" spans="1:5" ht="15">
      <c r="A63" s="3">
        <v>61</v>
      </c>
      <c r="B63" s="15" t="s">
        <v>2045</v>
      </c>
      <c r="C63" s="3" t="s">
        <v>2046</v>
      </c>
      <c r="D63" s="7" t="s">
        <v>137</v>
      </c>
      <c r="E63">
        <v>23</v>
      </c>
    </row>
    <row r="64" spans="1:5" ht="15">
      <c r="A64" s="3">
        <v>62</v>
      </c>
      <c r="B64" s="15" t="s">
        <v>2048</v>
      </c>
      <c r="C64" s="3" t="s">
        <v>2049</v>
      </c>
      <c r="D64" s="7" t="s">
        <v>137</v>
      </c>
      <c r="E64">
        <v>15</v>
      </c>
    </row>
    <row r="65" spans="1:5" ht="15">
      <c r="A65" s="3">
        <v>63</v>
      </c>
      <c r="B65" s="15" t="s">
        <v>2050</v>
      </c>
      <c r="C65" s="3" t="s">
        <v>2051</v>
      </c>
      <c r="E65">
        <v>21</v>
      </c>
    </row>
    <row r="66" spans="1:5" ht="15">
      <c r="A66" s="3">
        <v>64</v>
      </c>
      <c r="B66" s="15" t="s">
        <v>2052</v>
      </c>
      <c r="C66" s="3" t="s">
        <v>2053</v>
      </c>
      <c r="E66">
        <v>17</v>
      </c>
    </row>
    <row r="67" spans="1:5" ht="15">
      <c r="A67" s="3">
        <v>65</v>
      </c>
      <c r="B67" s="15" t="s">
        <v>2054</v>
      </c>
      <c r="C67" s="3" t="s">
        <v>2056</v>
      </c>
      <c r="D67" s="7" t="s">
        <v>137</v>
      </c>
      <c r="E67">
        <v>19</v>
      </c>
    </row>
    <row r="68" spans="1:5" ht="15">
      <c r="A68" s="3">
        <v>66</v>
      </c>
      <c r="B68" s="15" t="s">
        <v>2057</v>
      </c>
      <c r="C68" s="3" t="s">
        <v>2055</v>
      </c>
      <c r="D68" s="7" t="s">
        <v>137</v>
      </c>
      <c r="E68">
        <v>18</v>
      </c>
    </row>
    <row r="69" spans="1:5" ht="15">
      <c r="A69" s="3">
        <v>67</v>
      </c>
      <c r="B69" s="15" t="s">
        <v>2058</v>
      </c>
      <c r="C69" s="3" t="s">
        <v>2059</v>
      </c>
      <c r="D69" s="7" t="s">
        <v>137</v>
      </c>
      <c r="E69">
        <v>20</v>
      </c>
    </row>
    <row r="70" spans="1:5" ht="15">
      <c r="A70" s="21">
        <v>68</v>
      </c>
      <c r="B70" s="22" t="s">
        <v>2069</v>
      </c>
      <c r="C70" s="21" t="s">
        <v>4367</v>
      </c>
      <c r="D70" s="7" t="s">
        <v>137</v>
      </c>
      <c r="E70">
        <v>2</v>
      </c>
    </row>
    <row r="71" spans="1:5" ht="15">
      <c r="A71" s="21">
        <v>69</v>
      </c>
      <c r="B71" s="22" t="s">
        <v>2070</v>
      </c>
      <c r="C71" s="21" t="s">
        <v>4366</v>
      </c>
      <c r="D71" s="7" t="s">
        <v>137</v>
      </c>
      <c r="E71">
        <v>1</v>
      </c>
    </row>
    <row r="72" spans="1:5" ht="15">
      <c r="A72" s="21">
        <v>70</v>
      </c>
      <c r="B72" s="22" t="s">
        <v>2071</v>
      </c>
      <c r="C72" s="21" t="s">
        <v>4365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2065</v>
      </c>
      <c r="C2" t="s">
        <v>4318</v>
      </c>
      <c r="D2" s="7" t="s">
        <v>137</v>
      </c>
      <c r="E2">
        <v>13</v>
      </c>
    </row>
    <row r="3" spans="1:5" ht="15">
      <c r="A3">
        <v>1</v>
      </c>
      <c r="B3" s="10" t="s">
        <v>2066</v>
      </c>
      <c r="C3" t="s">
        <v>4319</v>
      </c>
      <c r="D3" s="7" t="s">
        <v>137</v>
      </c>
    </row>
    <row r="4" spans="1:5" ht="15">
      <c r="A4">
        <v>2</v>
      </c>
      <c r="B4" s="10" t="s">
        <v>1464</v>
      </c>
      <c r="C4" t="s">
        <v>4317</v>
      </c>
      <c r="D4" s="7" t="s">
        <v>137</v>
      </c>
      <c r="E4">
        <v>4</v>
      </c>
    </row>
    <row r="5" spans="1:5" ht="15">
      <c r="A5">
        <v>3</v>
      </c>
      <c r="B5" s="10" t="s">
        <v>4316</v>
      </c>
      <c r="C5" t="s">
        <v>1453</v>
      </c>
      <c r="D5" s="7" t="s">
        <v>137</v>
      </c>
      <c r="E5">
        <v>7</v>
      </c>
    </row>
    <row r="6" spans="1:5" ht="15">
      <c r="A6">
        <v>4</v>
      </c>
      <c r="B6" s="10" t="s">
        <v>4320</v>
      </c>
      <c r="C6" t="s">
        <v>4321</v>
      </c>
      <c r="D6" s="7" t="s">
        <v>137</v>
      </c>
      <c r="E6">
        <v>8</v>
      </c>
    </row>
    <row r="7" spans="1:5" ht="15">
      <c r="A7">
        <v>5</v>
      </c>
      <c r="B7" s="10" t="s">
        <v>4322</v>
      </c>
      <c r="C7" t="s">
        <v>4330</v>
      </c>
      <c r="D7" s="7" t="s">
        <v>137</v>
      </c>
      <c r="E7">
        <v>3</v>
      </c>
    </row>
    <row r="8" spans="1:5" ht="15">
      <c r="A8">
        <v>6</v>
      </c>
      <c r="B8" s="10" t="s">
        <v>4323</v>
      </c>
      <c r="C8" t="s">
        <v>4331</v>
      </c>
      <c r="D8" s="7" t="s">
        <v>137</v>
      </c>
      <c r="E8">
        <v>2</v>
      </c>
    </row>
    <row r="9" spans="1:5" ht="15">
      <c r="A9">
        <v>7</v>
      </c>
      <c r="B9" s="10" t="s">
        <v>4324</v>
      </c>
      <c r="C9" t="s">
        <v>4332</v>
      </c>
      <c r="D9" s="7" t="s">
        <v>137</v>
      </c>
      <c r="E9">
        <v>12</v>
      </c>
    </row>
    <row r="10" spans="1:5" ht="15">
      <c r="A10">
        <v>8</v>
      </c>
      <c r="B10" s="10" t="s">
        <v>4325</v>
      </c>
      <c r="C10" t="s">
        <v>4333</v>
      </c>
      <c r="E10">
        <v>6</v>
      </c>
    </row>
    <row r="11" spans="1:5" ht="15">
      <c r="A11">
        <v>9</v>
      </c>
      <c r="B11" s="10" t="s">
        <v>4326</v>
      </c>
      <c r="C11" t="s">
        <v>4334</v>
      </c>
      <c r="D11" s="7" t="s">
        <v>137</v>
      </c>
      <c r="E11">
        <v>5</v>
      </c>
    </row>
    <row r="12" spans="1:5" ht="15">
      <c r="A12">
        <v>10</v>
      </c>
      <c r="B12" s="10" t="s">
        <v>4327</v>
      </c>
      <c r="C12" t="s">
        <v>4339</v>
      </c>
      <c r="D12" s="7" t="s">
        <v>137</v>
      </c>
      <c r="E12">
        <v>11</v>
      </c>
    </row>
    <row r="13" spans="1:5" ht="15">
      <c r="A13">
        <v>11</v>
      </c>
      <c r="B13" s="10" t="s">
        <v>4328</v>
      </c>
      <c r="C13" t="s">
        <v>4335</v>
      </c>
      <c r="D13" s="7" t="s">
        <v>137</v>
      </c>
    </row>
    <row r="14" spans="1:5" ht="15">
      <c r="A14">
        <v>12</v>
      </c>
      <c r="B14" s="10" t="s">
        <v>4329</v>
      </c>
      <c r="C14" t="s">
        <v>4330</v>
      </c>
      <c r="D14" s="7" t="s">
        <v>137</v>
      </c>
    </row>
    <row r="15" spans="1:5" ht="15">
      <c r="A15">
        <v>13</v>
      </c>
      <c r="B15" s="27" t="s">
        <v>868</v>
      </c>
      <c r="C15" t="s">
        <v>4336</v>
      </c>
      <c r="E15">
        <v>10</v>
      </c>
    </row>
    <row r="16" spans="1:5" ht="15">
      <c r="A16">
        <v>14</v>
      </c>
      <c r="B16" s="27" t="s">
        <v>870</v>
      </c>
      <c r="C16" t="s">
        <v>4337</v>
      </c>
      <c r="E16">
        <v>9</v>
      </c>
    </row>
    <row r="17" spans="1:5" ht="15">
      <c r="A17" s="13">
        <v>15</v>
      </c>
      <c r="B17" s="19" t="s">
        <v>4338</v>
      </c>
      <c r="C17" s="13" t="s">
        <v>4364</v>
      </c>
      <c r="E17">
        <v>1</v>
      </c>
    </row>
    <row r="18" spans="1:5" ht="15">
      <c r="A18" s="13">
        <v>16</v>
      </c>
      <c r="B18" s="19" t="s">
        <v>4363</v>
      </c>
      <c r="C18" s="13" t="s">
        <v>2064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923</v>
      </c>
      <c r="C2" t="s">
        <v>4359</v>
      </c>
      <c r="E2">
        <v>0</v>
      </c>
    </row>
    <row r="3" spans="1:5" ht="15">
      <c r="A3">
        <v>1</v>
      </c>
      <c r="B3" s="10" t="s">
        <v>4344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4345</v>
      </c>
      <c r="C4" t="s">
        <v>4351</v>
      </c>
      <c r="D4" s="7" t="s">
        <v>137</v>
      </c>
      <c r="E4">
        <v>5</v>
      </c>
    </row>
    <row r="5" spans="1:5" ht="15">
      <c r="A5">
        <v>3</v>
      </c>
      <c r="B5" s="10" t="s">
        <v>4346</v>
      </c>
      <c r="C5" t="s">
        <v>4347</v>
      </c>
      <c r="E5">
        <v>4</v>
      </c>
    </row>
    <row r="6" spans="1:5" ht="15">
      <c r="A6">
        <v>4</v>
      </c>
      <c r="B6" s="10" t="s">
        <v>2066</v>
      </c>
      <c r="C6" t="s">
        <v>4319</v>
      </c>
      <c r="D6" s="7" t="s">
        <v>137</v>
      </c>
    </row>
    <row r="7" spans="1:5" ht="15">
      <c r="A7">
        <v>5</v>
      </c>
      <c r="B7" s="10" t="s">
        <v>1464</v>
      </c>
      <c r="C7" t="s">
        <v>4317</v>
      </c>
      <c r="D7" s="7" t="s">
        <v>137</v>
      </c>
      <c r="E7">
        <v>2</v>
      </c>
    </row>
    <row r="8" spans="1:5" ht="15">
      <c r="A8">
        <v>6</v>
      </c>
      <c r="B8" s="10" t="s">
        <v>4348</v>
      </c>
      <c r="C8" t="s">
        <v>4349</v>
      </c>
      <c r="E8">
        <v>6</v>
      </c>
    </row>
    <row r="9" spans="1:5" ht="15">
      <c r="A9">
        <v>7</v>
      </c>
      <c r="B9" s="10" t="s">
        <v>4368</v>
      </c>
      <c r="C9" t="s">
        <v>4369</v>
      </c>
      <c r="E9">
        <v>3</v>
      </c>
    </row>
    <row r="10" spans="1:5" ht="15">
      <c r="A10">
        <v>8</v>
      </c>
      <c r="B10" s="10" t="s">
        <v>4350</v>
      </c>
      <c r="C10" t="s">
        <v>4352</v>
      </c>
      <c r="D10" s="7" t="s">
        <v>137</v>
      </c>
      <c r="E10">
        <v>11</v>
      </c>
    </row>
    <row r="11" spans="1:5" ht="15">
      <c r="A11">
        <v>9</v>
      </c>
      <c r="B11" s="10" t="s">
        <v>4353</v>
      </c>
      <c r="C11" t="s">
        <v>4356</v>
      </c>
      <c r="D11" s="7" t="s">
        <v>137</v>
      </c>
    </row>
    <row r="12" spans="1:5" ht="15">
      <c r="A12">
        <v>10</v>
      </c>
      <c r="B12" s="10" t="s">
        <v>2068</v>
      </c>
      <c r="C12" t="s">
        <v>4355</v>
      </c>
      <c r="D12" s="7" t="s">
        <v>137</v>
      </c>
    </row>
    <row r="13" spans="1:5" ht="15">
      <c r="A13">
        <v>11</v>
      </c>
      <c r="B13" s="10" t="s">
        <v>4357</v>
      </c>
      <c r="C13" t="s">
        <v>4358</v>
      </c>
      <c r="E13">
        <v>7</v>
      </c>
    </row>
    <row r="14" spans="1:5" ht="15">
      <c r="A14">
        <v>12</v>
      </c>
      <c r="B14" s="27" t="s">
        <v>1985</v>
      </c>
      <c r="C14" t="s">
        <v>4361</v>
      </c>
      <c r="E14">
        <v>10</v>
      </c>
    </row>
    <row r="15" spans="1:5" ht="15">
      <c r="A15">
        <v>13</v>
      </c>
      <c r="B15" s="27" t="s">
        <v>4360</v>
      </c>
      <c r="C15" t="s">
        <v>4354</v>
      </c>
      <c r="E15">
        <v>9</v>
      </c>
    </row>
    <row r="16" spans="1:5" ht="15">
      <c r="A16">
        <v>14</v>
      </c>
      <c r="B16" s="27" t="s">
        <v>2002</v>
      </c>
      <c r="C16" t="s">
        <v>4362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2110</v>
      </c>
      <c r="C2" t="s">
        <v>2111</v>
      </c>
      <c r="D2" s="7" t="s">
        <v>137</v>
      </c>
      <c r="E2">
        <v>11</v>
      </c>
    </row>
    <row r="3" spans="1:5" ht="15">
      <c r="A3">
        <v>1</v>
      </c>
      <c r="B3" s="10" t="s">
        <v>1464</v>
      </c>
      <c r="C3" t="s">
        <v>2112</v>
      </c>
      <c r="D3" s="7" t="s">
        <v>137</v>
      </c>
      <c r="E3">
        <v>0</v>
      </c>
    </row>
    <row r="4" spans="1:5" ht="15">
      <c r="A4">
        <v>2</v>
      </c>
      <c r="B4" s="10" t="s">
        <v>2113</v>
      </c>
      <c r="C4" t="s">
        <v>2114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2115</v>
      </c>
      <c r="D5" s="7" t="s">
        <v>137</v>
      </c>
      <c r="E5">
        <v>1</v>
      </c>
    </row>
    <row r="6" spans="1:5" ht="15">
      <c r="A6">
        <v>4</v>
      </c>
      <c r="B6" s="10" t="s">
        <v>2116</v>
      </c>
      <c r="C6" t="s">
        <v>2117</v>
      </c>
      <c r="D6" s="7" t="s">
        <v>137</v>
      </c>
      <c r="E6">
        <v>7</v>
      </c>
    </row>
    <row r="7" spans="1:5" ht="15">
      <c r="A7">
        <v>5</v>
      </c>
      <c r="B7" s="10" t="s">
        <v>2118</v>
      </c>
      <c r="C7" t="s">
        <v>2119</v>
      </c>
      <c r="D7" s="7" t="s">
        <v>137</v>
      </c>
      <c r="E7">
        <v>8</v>
      </c>
    </row>
    <row r="8" spans="1:5" ht="15">
      <c r="A8">
        <v>6</v>
      </c>
      <c r="B8" s="10" t="s">
        <v>2120</v>
      </c>
      <c r="C8" t="s">
        <v>2121</v>
      </c>
      <c r="E8">
        <v>5</v>
      </c>
    </row>
    <row r="9" spans="1:5" ht="15">
      <c r="A9">
        <v>7</v>
      </c>
      <c r="B9" s="10" t="s">
        <v>2122</v>
      </c>
      <c r="C9" t="s">
        <v>2123</v>
      </c>
      <c r="D9" s="7" t="s">
        <v>137</v>
      </c>
      <c r="E9">
        <v>2</v>
      </c>
    </row>
    <row r="10" spans="1:5" ht="15">
      <c r="A10">
        <v>8</v>
      </c>
      <c r="B10" s="10" t="s">
        <v>2125</v>
      </c>
      <c r="C10" t="s">
        <v>2126</v>
      </c>
      <c r="D10" s="7" t="s">
        <v>137</v>
      </c>
      <c r="E10">
        <v>3</v>
      </c>
    </row>
    <row r="11" spans="1:5" ht="15">
      <c r="A11">
        <v>9</v>
      </c>
      <c r="B11" s="10" t="s">
        <v>2127</v>
      </c>
      <c r="C11" t="s">
        <v>2129</v>
      </c>
      <c r="D11" s="7" t="s">
        <v>137</v>
      </c>
      <c r="E11">
        <v>10</v>
      </c>
    </row>
    <row r="12" spans="1:5" ht="15">
      <c r="A12">
        <v>10</v>
      </c>
      <c r="B12" s="27" t="s">
        <v>2124</v>
      </c>
      <c r="C12" t="s">
        <v>2128</v>
      </c>
      <c r="E12">
        <v>4</v>
      </c>
    </row>
    <row r="13" spans="1:5" ht="15">
      <c r="A13">
        <v>11</v>
      </c>
      <c r="B13" s="27" t="s">
        <v>2130</v>
      </c>
      <c r="C13" t="s">
        <v>2131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2132</v>
      </c>
      <c r="C2" t="s">
        <v>2133</v>
      </c>
      <c r="D2" s="7" t="s">
        <v>137</v>
      </c>
      <c r="E2">
        <v>1</v>
      </c>
    </row>
    <row r="3" spans="1:5" ht="15">
      <c r="A3">
        <v>1</v>
      </c>
      <c r="B3" s="10" t="s">
        <v>2134</v>
      </c>
      <c r="C3" t="s">
        <v>2135</v>
      </c>
      <c r="D3" s="7" t="s">
        <v>137</v>
      </c>
      <c r="E3">
        <v>12</v>
      </c>
    </row>
    <row r="4" spans="1:5" ht="15">
      <c r="A4">
        <v>2</v>
      </c>
      <c r="B4" s="10" t="s">
        <v>2136</v>
      </c>
      <c r="C4" t="s">
        <v>1449</v>
      </c>
      <c r="E4">
        <v>0</v>
      </c>
    </row>
    <row r="5" spans="1:5" ht="15">
      <c r="A5">
        <v>3</v>
      </c>
      <c r="B5" s="10" t="s">
        <v>2137</v>
      </c>
      <c r="C5" t="s">
        <v>1084</v>
      </c>
      <c r="D5" s="7" t="s">
        <v>137</v>
      </c>
      <c r="E5">
        <v>2</v>
      </c>
    </row>
    <row r="6" spans="1:5" ht="15">
      <c r="A6">
        <v>4</v>
      </c>
      <c r="B6" s="10" t="s">
        <v>2138</v>
      </c>
      <c r="C6" t="s">
        <v>2139</v>
      </c>
      <c r="E6">
        <v>4</v>
      </c>
    </row>
    <row r="7" spans="1:5" ht="15">
      <c r="A7">
        <v>5</v>
      </c>
      <c r="B7" s="10" t="s">
        <v>2140</v>
      </c>
      <c r="C7" t="s">
        <v>2141</v>
      </c>
      <c r="D7" s="7" t="s">
        <v>137</v>
      </c>
    </row>
    <row r="8" spans="1:5" ht="15">
      <c r="A8">
        <v>6</v>
      </c>
      <c r="B8" s="10" t="s">
        <v>2142</v>
      </c>
      <c r="C8" t="s">
        <v>2143</v>
      </c>
      <c r="D8" s="7" t="s">
        <v>137</v>
      </c>
      <c r="E8">
        <v>15</v>
      </c>
    </row>
    <row r="9" spans="1:5" ht="15">
      <c r="A9">
        <v>7</v>
      </c>
      <c r="B9" s="10" t="s">
        <v>2144</v>
      </c>
      <c r="C9" t="s">
        <v>1085</v>
      </c>
      <c r="D9" s="7" t="s">
        <v>137</v>
      </c>
      <c r="E9">
        <v>5</v>
      </c>
    </row>
    <row r="10" spans="1:5" ht="15">
      <c r="A10">
        <v>8</v>
      </c>
      <c r="B10" s="10" t="s">
        <v>2145</v>
      </c>
      <c r="C10" t="s">
        <v>2156</v>
      </c>
      <c r="E10">
        <v>7</v>
      </c>
    </row>
    <row r="11" spans="1:5" ht="15">
      <c r="A11">
        <v>9</v>
      </c>
      <c r="B11" s="10" t="s">
        <v>2146</v>
      </c>
      <c r="C11" t="s">
        <v>2154</v>
      </c>
      <c r="D11" s="7" t="s">
        <v>137</v>
      </c>
      <c r="E11">
        <v>13</v>
      </c>
    </row>
    <row r="12" spans="1:5" ht="15">
      <c r="A12">
        <v>10</v>
      </c>
      <c r="B12" s="27" t="s">
        <v>2159</v>
      </c>
      <c r="C12" t="s">
        <v>1087</v>
      </c>
      <c r="E12">
        <v>3</v>
      </c>
    </row>
    <row r="13" spans="1:5" ht="15">
      <c r="A13">
        <v>11</v>
      </c>
      <c r="B13" s="27" t="s">
        <v>2160</v>
      </c>
      <c r="C13" t="s">
        <v>2161</v>
      </c>
      <c r="E13">
        <v>6</v>
      </c>
    </row>
    <row r="14" spans="1:5" ht="15">
      <c r="A14">
        <v>12</v>
      </c>
      <c r="B14" s="27" t="s">
        <v>2153</v>
      </c>
      <c r="C14" t="s">
        <v>2155</v>
      </c>
      <c r="E14">
        <v>14</v>
      </c>
    </row>
    <row r="15" spans="1:5" ht="15">
      <c r="A15" s="13">
        <v>13</v>
      </c>
      <c r="B15" s="19" t="s">
        <v>2147</v>
      </c>
      <c r="C15" s="13" t="s">
        <v>2148</v>
      </c>
      <c r="D15" s="7" t="s">
        <v>137</v>
      </c>
      <c r="E15">
        <v>8</v>
      </c>
    </row>
    <row r="16" spans="1:5" ht="15">
      <c r="A16" s="13">
        <v>14</v>
      </c>
      <c r="B16" s="19" t="s">
        <v>2149</v>
      </c>
      <c r="C16" s="13" t="s">
        <v>2150</v>
      </c>
      <c r="D16" s="7" t="s">
        <v>137</v>
      </c>
      <c r="E16">
        <v>9</v>
      </c>
    </row>
    <row r="17" spans="1:5" ht="15">
      <c r="A17" s="1">
        <v>15</v>
      </c>
      <c r="B17" s="28" t="s">
        <v>2151</v>
      </c>
      <c r="C17" s="1" t="s">
        <v>2152</v>
      </c>
      <c r="E17">
        <v>10</v>
      </c>
    </row>
    <row r="18" spans="1:5" ht="15">
      <c r="A18" s="1">
        <v>16</v>
      </c>
      <c r="B18" s="28" t="s">
        <v>2157</v>
      </c>
      <c r="C18" s="1" t="s">
        <v>2158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2162</v>
      </c>
      <c r="C2" t="s">
        <v>2163</v>
      </c>
      <c r="D2" s="7" t="s">
        <v>137</v>
      </c>
    </row>
    <row r="3" spans="1:5" ht="15">
      <c r="A3">
        <v>1</v>
      </c>
      <c r="B3" s="10" t="s">
        <v>2164</v>
      </c>
      <c r="C3" t="s">
        <v>2165</v>
      </c>
      <c r="D3" s="7" t="s">
        <v>137</v>
      </c>
      <c r="E3">
        <v>3</v>
      </c>
    </row>
    <row r="4" spans="1:5" ht="15">
      <c r="A4">
        <v>2</v>
      </c>
      <c r="B4" s="10" t="s">
        <v>1464</v>
      </c>
      <c r="C4" t="s">
        <v>2166</v>
      </c>
      <c r="D4" s="7" t="s">
        <v>137</v>
      </c>
      <c r="E4">
        <v>0</v>
      </c>
    </row>
    <row r="5" spans="1:5" ht="15">
      <c r="A5">
        <v>3</v>
      </c>
      <c r="B5" s="10" t="s">
        <v>2067</v>
      </c>
      <c r="C5" t="s">
        <v>2167</v>
      </c>
      <c r="D5" s="7" t="s">
        <v>137</v>
      </c>
      <c r="E5">
        <v>4</v>
      </c>
    </row>
    <row r="6" spans="1:5" ht="15">
      <c r="A6">
        <v>4</v>
      </c>
      <c r="B6" s="10" t="s">
        <v>2168</v>
      </c>
      <c r="C6" t="s">
        <v>2169</v>
      </c>
      <c r="D6" s="7" t="s">
        <v>137</v>
      </c>
      <c r="E6">
        <v>7</v>
      </c>
    </row>
    <row r="7" spans="1:5" ht="15">
      <c r="A7">
        <v>5</v>
      </c>
      <c r="B7" s="10" t="s">
        <v>2170</v>
      </c>
      <c r="C7" t="s">
        <v>2171</v>
      </c>
      <c r="D7" s="7" t="s">
        <v>137</v>
      </c>
      <c r="E7">
        <v>6</v>
      </c>
    </row>
    <row r="8" spans="1:5" ht="15">
      <c r="A8">
        <v>6</v>
      </c>
      <c r="B8" s="10" t="s">
        <v>2134</v>
      </c>
      <c r="C8" t="s">
        <v>2135</v>
      </c>
      <c r="D8" s="7" t="s">
        <v>137</v>
      </c>
      <c r="E8">
        <v>9</v>
      </c>
    </row>
    <row r="9" spans="1:5" ht="15">
      <c r="A9">
        <v>7</v>
      </c>
      <c r="B9" s="10" t="s">
        <v>2172</v>
      </c>
      <c r="C9" t="s">
        <v>2173</v>
      </c>
      <c r="D9" s="7" t="s">
        <v>137</v>
      </c>
      <c r="E9">
        <v>5</v>
      </c>
    </row>
    <row r="10" spans="1:5" ht="15">
      <c r="A10">
        <v>8</v>
      </c>
      <c r="B10" s="10" t="s">
        <v>2174</v>
      </c>
      <c r="C10" t="s">
        <v>1453</v>
      </c>
      <c r="D10" s="7" t="s">
        <v>137</v>
      </c>
      <c r="E10">
        <v>8</v>
      </c>
    </row>
    <row r="11" spans="1:5" ht="15">
      <c r="A11">
        <v>9</v>
      </c>
      <c r="B11" s="10" t="s">
        <v>2175</v>
      </c>
      <c r="C11" t="s">
        <v>2176</v>
      </c>
      <c r="D11" s="7" t="s">
        <v>137</v>
      </c>
    </row>
    <row r="12" spans="1:5" ht="15">
      <c r="A12">
        <v>10</v>
      </c>
      <c r="B12" s="10" t="s">
        <v>609</v>
      </c>
      <c r="C12" t="s">
        <v>2210</v>
      </c>
      <c r="D12" s="7" t="s">
        <v>137</v>
      </c>
      <c r="E12">
        <v>1</v>
      </c>
    </row>
    <row r="13" spans="1:5" ht="15">
      <c r="A13">
        <v>11</v>
      </c>
      <c r="B13" s="10" t="s">
        <v>2177</v>
      </c>
      <c r="C13" t="s">
        <v>2211</v>
      </c>
      <c r="D13" s="7" t="s">
        <v>137</v>
      </c>
      <c r="E13">
        <v>2</v>
      </c>
    </row>
    <row r="14" spans="1:5" ht="15">
      <c r="A14">
        <v>12</v>
      </c>
      <c r="B14" s="10" t="s">
        <v>2178</v>
      </c>
      <c r="C14" t="s">
        <v>1089</v>
      </c>
      <c r="D14" s="7" t="s">
        <v>137</v>
      </c>
      <c r="E14">
        <v>12</v>
      </c>
    </row>
    <row r="15" spans="1:5" ht="15">
      <c r="A15">
        <v>13</v>
      </c>
      <c r="B15" s="10" t="s">
        <v>2179</v>
      </c>
      <c r="C15" t="s">
        <v>1084</v>
      </c>
      <c r="D15" s="7" t="s">
        <v>137</v>
      </c>
      <c r="E15">
        <v>10</v>
      </c>
    </row>
    <row r="16" spans="1:5" ht="15">
      <c r="A16">
        <v>14</v>
      </c>
      <c r="B16" s="10" t="s">
        <v>2180</v>
      </c>
      <c r="C16" t="s">
        <v>1087</v>
      </c>
      <c r="D16" s="7" t="s">
        <v>137</v>
      </c>
      <c r="E16">
        <v>11</v>
      </c>
    </row>
    <row r="17" spans="1:5" ht="15">
      <c r="A17">
        <v>15</v>
      </c>
      <c r="B17" s="10" t="s">
        <v>2181</v>
      </c>
      <c r="C17" t="s">
        <v>2182</v>
      </c>
      <c r="D17" s="7" t="s">
        <v>137</v>
      </c>
      <c r="E17">
        <v>25</v>
      </c>
    </row>
    <row r="18" spans="1:5" ht="15">
      <c r="A18">
        <v>16</v>
      </c>
      <c r="B18" s="10" t="s">
        <v>2140</v>
      </c>
      <c r="C18" t="s">
        <v>2141</v>
      </c>
      <c r="D18" s="7" t="s">
        <v>137</v>
      </c>
      <c r="E18">
        <v>27</v>
      </c>
    </row>
    <row r="19" spans="1:5" ht="15">
      <c r="A19">
        <v>17</v>
      </c>
      <c r="B19" s="10" t="s">
        <v>2183</v>
      </c>
      <c r="C19" t="s">
        <v>2184</v>
      </c>
      <c r="D19" s="7" t="s">
        <v>137</v>
      </c>
    </row>
    <row r="20" spans="1:5" ht="15">
      <c r="A20">
        <v>18</v>
      </c>
      <c r="B20" s="10" t="s">
        <v>2185</v>
      </c>
      <c r="C20" t="s">
        <v>2143</v>
      </c>
      <c r="D20" s="7" t="s">
        <v>137</v>
      </c>
      <c r="E20">
        <v>29</v>
      </c>
    </row>
    <row r="21" spans="1:5" ht="15">
      <c r="A21">
        <v>19</v>
      </c>
      <c r="B21" s="10" t="s">
        <v>2186</v>
      </c>
      <c r="C21" t="s">
        <v>2187</v>
      </c>
      <c r="D21" s="7" t="s">
        <v>137</v>
      </c>
      <c r="E21">
        <v>15</v>
      </c>
    </row>
    <row r="22" spans="1:5" ht="15">
      <c r="A22">
        <v>20</v>
      </c>
      <c r="B22" s="10" t="s">
        <v>2188</v>
      </c>
      <c r="C22" t="s">
        <v>2161</v>
      </c>
      <c r="D22" s="7" t="s">
        <v>137</v>
      </c>
      <c r="E22">
        <v>14</v>
      </c>
    </row>
    <row r="23" spans="1:5" ht="15">
      <c r="A23">
        <v>21</v>
      </c>
      <c r="B23" s="10" t="s">
        <v>2189</v>
      </c>
      <c r="C23" t="s">
        <v>2190</v>
      </c>
      <c r="D23" s="7" t="s">
        <v>137</v>
      </c>
      <c r="E23">
        <v>22</v>
      </c>
    </row>
    <row r="24" spans="1:5" ht="15">
      <c r="A24">
        <v>22</v>
      </c>
      <c r="B24" s="10" t="s">
        <v>2191</v>
      </c>
      <c r="C24" t="s">
        <v>1085</v>
      </c>
      <c r="D24" s="7" t="s">
        <v>137</v>
      </c>
      <c r="E24">
        <v>13</v>
      </c>
    </row>
    <row r="25" spans="1:5" ht="15">
      <c r="A25">
        <v>23</v>
      </c>
      <c r="B25" s="10" t="s">
        <v>2192</v>
      </c>
      <c r="C25" t="s">
        <v>2193</v>
      </c>
      <c r="D25" s="7" t="s">
        <v>137</v>
      </c>
      <c r="E25">
        <v>23</v>
      </c>
    </row>
    <row r="26" spans="1:5" ht="15">
      <c r="A26">
        <v>24</v>
      </c>
      <c r="B26" s="27" t="s">
        <v>2696</v>
      </c>
      <c r="C26" t="s">
        <v>2697</v>
      </c>
      <c r="E26">
        <v>24</v>
      </c>
    </row>
    <row r="27" spans="1:5" ht="15">
      <c r="A27">
        <v>25</v>
      </c>
      <c r="B27" s="27" t="s">
        <v>2204</v>
      </c>
      <c r="C27" t="s">
        <v>2205</v>
      </c>
      <c r="E27">
        <v>26</v>
      </c>
    </row>
    <row r="28" spans="1:5" ht="15">
      <c r="A28">
        <v>26</v>
      </c>
      <c r="B28" s="27" t="s">
        <v>2206</v>
      </c>
      <c r="C28" t="s">
        <v>2207</v>
      </c>
      <c r="E28">
        <v>28</v>
      </c>
    </row>
    <row r="29" spans="1:5" ht="15">
      <c r="A29" s="13">
        <v>27</v>
      </c>
      <c r="B29" s="19" t="s">
        <v>2194</v>
      </c>
      <c r="C29" s="13" t="s">
        <v>2195</v>
      </c>
      <c r="D29" s="7" t="s">
        <v>137</v>
      </c>
      <c r="E29">
        <v>20</v>
      </c>
    </row>
    <row r="30" spans="1:5" ht="15">
      <c r="A30" s="13">
        <v>28</v>
      </c>
      <c r="B30" s="19" t="s">
        <v>2196</v>
      </c>
      <c r="C30" s="13" t="s">
        <v>2197</v>
      </c>
      <c r="D30" s="7" t="s">
        <v>137</v>
      </c>
      <c r="E30">
        <v>16</v>
      </c>
    </row>
    <row r="31" spans="1:5" ht="15">
      <c r="A31" s="13">
        <v>29</v>
      </c>
      <c r="B31" s="19" t="s">
        <v>2198</v>
      </c>
      <c r="C31" s="13" t="s">
        <v>2199</v>
      </c>
      <c r="D31" s="7" t="s">
        <v>137</v>
      </c>
      <c r="E31">
        <v>17</v>
      </c>
    </row>
    <row r="32" spans="1:5" ht="15">
      <c r="A32" s="13">
        <v>30</v>
      </c>
      <c r="B32" s="19" t="s">
        <v>2200</v>
      </c>
      <c r="C32" s="13" t="s">
        <v>2201</v>
      </c>
      <c r="E32">
        <v>18</v>
      </c>
    </row>
    <row r="33" spans="1:5" ht="15">
      <c r="A33" s="13">
        <v>31</v>
      </c>
      <c r="B33" s="19" t="s">
        <v>2202</v>
      </c>
      <c r="C33" s="13" t="s">
        <v>2203</v>
      </c>
      <c r="D33" s="7" t="s">
        <v>137</v>
      </c>
      <c r="E33">
        <v>19</v>
      </c>
    </row>
    <row r="34" spans="1:5" ht="15">
      <c r="A34" s="1">
        <v>32</v>
      </c>
      <c r="B34" s="28" t="s">
        <v>2208</v>
      </c>
      <c r="C34" s="1" t="s">
        <v>2209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  <c r="F2">
        <v>14</v>
      </c>
    </row>
    <row r="3" spans="1:6" ht="15">
      <c r="A3">
        <v>1</v>
      </c>
      <c r="B3" s="10" t="s">
        <v>4259</v>
      </c>
      <c r="C3" t="s">
        <v>4260</v>
      </c>
      <c r="D3" s="7" t="s">
        <v>137</v>
      </c>
      <c r="F3">
        <v>25</v>
      </c>
    </row>
    <row r="4" spans="1:6" ht="15">
      <c r="A4">
        <v>2</v>
      </c>
      <c r="B4" s="10" t="s">
        <v>2868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3336</v>
      </c>
      <c r="C6" t="s">
        <v>4261</v>
      </c>
      <c r="E6">
        <v>14</v>
      </c>
      <c r="F6">
        <v>23</v>
      </c>
    </row>
    <row r="7" spans="1:6" ht="15">
      <c r="A7">
        <v>5</v>
      </c>
      <c r="B7" s="10" t="s">
        <v>4262</v>
      </c>
      <c r="C7" t="s">
        <v>4263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2999</v>
      </c>
      <c r="C9" t="s">
        <v>3000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2872</v>
      </c>
      <c r="D10" s="7" t="s">
        <v>137</v>
      </c>
      <c r="F10">
        <v>2</v>
      </c>
    </row>
    <row r="11" spans="1:6" ht="15">
      <c r="A11">
        <v>9</v>
      </c>
      <c r="B11" s="10" t="s">
        <v>4264</v>
      </c>
      <c r="C11" t="s">
        <v>4265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4266</v>
      </c>
      <c r="C12" t="s">
        <v>4267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2883</v>
      </c>
      <c r="E13">
        <v>0</v>
      </c>
      <c r="F13">
        <v>0</v>
      </c>
    </row>
    <row r="14" spans="1:6" ht="15">
      <c r="A14">
        <v>12</v>
      </c>
      <c r="B14" s="27" t="s">
        <v>6720</v>
      </c>
      <c r="C14" t="s">
        <v>6721</v>
      </c>
      <c r="E14">
        <v>1</v>
      </c>
      <c r="F14">
        <v>1</v>
      </c>
    </row>
    <row r="15" spans="1:6" ht="15">
      <c r="A15">
        <v>13</v>
      </c>
      <c r="B15" s="27" t="s">
        <v>1729</v>
      </c>
      <c r="C15" t="s">
        <v>3025</v>
      </c>
      <c r="E15">
        <v>10</v>
      </c>
      <c r="F15">
        <v>15</v>
      </c>
    </row>
    <row r="16" spans="1:6" ht="15">
      <c r="A16">
        <v>14</v>
      </c>
      <c r="B16" s="27" t="s">
        <v>1730</v>
      </c>
      <c r="C16" t="s">
        <v>4295</v>
      </c>
      <c r="E16">
        <v>11</v>
      </c>
      <c r="F16">
        <v>16</v>
      </c>
    </row>
    <row r="17" spans="1:6" ht="15">
      <c r="A17">
        <v>15</v>
      </c>
      <c r="B17" s="27" t="s">
        <v>4279</v>
      </c>
      <c r="C17" t="s">
        <v>4296</v>
      </c>
      <c r="F17">
        <v>26</v>
      </c>
    </row>
    <row r="18" spans="1:6" ht="15">
      <c r="A18">
        <v>16</v>
      </c>
      <c r="B18" s="27" t="s">
        <v>4280</v>
      </c>
      <c r="C18" t="s">
        <v>4297</v>
      </c>
      <c r="E18">
        <v>16</v>
      </c>
      <c r="F18">
        <v>27</v>
      </c>
    </row>
    <row r="19" spans="1:6" ht="15">
      <c r="A19">
        <v>17</v>
      </c>
      <c r="B19" s="27" t="s">
        <v>4281</v>
      </c>
      <c r="C19" t="s">
        <v>4298</v>
      </c>
      <c r="F19">
        <v>29</v>
      </c>
    </row>
    <row r="20" spans="1:6" ht="15">
      <c r="A20">
        <v>18</v>
      </c>
      <c r="B20" s="27" t="s">
        <v>4282</v>
      </c>
      <c r="C20" t="s">
        <v>4299</v>
      </c>
      <c r="F20">
        <v>30</v>
      </c>
    </row>
    <row r="21" spans="1:6" ht="15">
      <c r="A21">
        <v>19</v>
      </c>
      <c r="B21" s="27" t="s">
        <v>4283</v>
      </c>
      <c r="C21" t="s">
        <v>4300</v>
      </c>
      <c r="F21">
        <v>31</v>
      </c>
    </row>
    <row r="22" spans="1:6" ht="15">
      <c r="A22">
        <v>20</v>
      </c>
      <c r="B22" s="27" t="s">
        <v>4284</v>
      </c>
      <c r="C22" t="s">
        <v>4301</v>
      </c>
      <c r="F22">
        <v>32</v>
      </c>
    </row>
    <row r="23" spans="1:6" ht="15">
      <c r="A23">
        <v>21</v>
      </c>
      <c r="B23" s="27" t="s">
        <v>4285</v>
      </c>
      <c r="C23" t="s">
        <v>4302</v>
      </c>
      <c r="F23">
        <v>33</v>
      </c>
    </row>
    <row r="24" spans="1:6" ht="15">
      <c r="A24">
        <v>22</v>
      </c>
      <c r="B24" s="27" t="s">
        <v>4286</v>
      </c>
      <c r="C24" t="s">
        <v>4303</v>
      </c>
      <c r="F24">
        <v>28</v>
      </c>
    </row>
    <row r="25" spans="1:6" ht="15">
      <c r="A25">
        <v>23</v>
      </c>
      <c r="B25" s="27" t="s">
        <v>4287</v>
      </c>
      <c r="C25" t="s">
        <v>4304</v>
      </c>
      <c r="F25">
        <v>34</v>
      </c>
    </row>
    <row r="26" spans="1:6" ht="15">
      <c r="A26">
        <v>24</v>
      </c>
      <c r="B26" s="27" t="s">
        <v>4288</v>
      </c>
      <c r="C26" t="s">
        <v>4305</v>
      </c>
      <c r="F26">
        <v>35</v>
      </c>
    </row>
    <row r="27" spans="1:6" ht="15">
      <c r="A27">
        <v>25</v>
      </c>
      <c r="B27" s="27" t="s">
        <v>4289</v>
      </c>
      <c r="C27" t="s">
        <v>1811</v>
      </c>
      <c r="E27">
        <v>6</v>
      </c>
      <c r="F27">
        <v>9</v>
      </c>
    </row>
    <row r="28" spans="1:6" ht="15">
      <c r="A28">
        <v>26</v>
      </c>
      <c r="B28" s="27" t="s">
        <v>4290</v>
      </c>
      <c r="C28" t="s">
        <v>2878</v>
      </c>
      <c r="F28">
        <v>10</v>
      </c>
    </row>
    <row r="29" spans="1:6" ht="15">
      <c r="A29">
        <v>27</v>
      </c>
      <c r="B29" s="27" t="s">
        <v>618</v>
      </c>
      <c r="C29" t="s">
        <v>929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934</v>
      </c>
      <c r="E30">
        <v>3</v>
      </c>
      <c r="F30">
        <v>4</v>
      </c>
    </row>
    <row r="31" spans="1:6" ht="15">
      <c r="A31">
        <v>29</v>
      </c>
      <c r="B31" s="27" t="s">
        <v>2702</v>
      </c>
      <c r="C31" t="s">
        <v>2703</v>
      </c>
      <c r="E31">
        <v>9</v>
      </c>
      <c r="F31">
        <v>13</v>
      </c>
    </row>
    <row r="32" spans="1:6" ht="15">
      <c r="A32" s="5">
        <v>30</v>
      </c>
      <c r="B32" s="6" t="s">
        <v>4268</v>
      </c>
      <c r="C32" s="5" t="s">
        <v>1726</v>
      </c>
      <c r="D32" s="7" t="s">
        <v>137</v>
      </c>
      <c r="F32">
        <v>36</v>
      </c>
    </row>
    <row r="33" spans="1:6" ht="15">
      <c r="A33" s="5">
        <v>31</v>
      </c>
      <c r="B33" s="6" t="s">
        <v>936</v>
      </c>
      <c r="C33" s="5" t="s">
        <v>937</v>
      </c>
      <c r="D33" s="7" t="s">
        <v>137</v>
      </c>
      <c r="F33">
        <v>17</v>
      </c>
    </row>
    <row r="34" spans="1:6" ht="15">
      <c r="A34" s="5">
        <v>32</v>
      </c>
      <c r="B34" s="6" t="s">
        <v>938</v>
      </c>
      <c r="C34" s="5" t="s">
        <v>939</v>
      </c>
      <c r="D34" s="7" t="s">
        <v>137</v>
      </c>
      <c r="F34">
        <v>20</v>
      </c>
    </row>
    <row r="35" spans="1:6" ht="15">
      <c r="A35" s="5">
        <v>33</v>
      </c>
      <c r="B35" s="26" t="s">
        <v>4269</v>
      </c>
      <c r="C35" s="5" t="s">
        <v>4306</v>
      </c>
      <c r="F35">
        <v>37</v>
      </c>
    </row>
    <row r="36" spans="1:6" ht="15">
      <c r="A36" s="5">
        <v>34</v>
      </c>
      <c r="B36" s="26" t="s">
        <v>4270</v>
      </c>
      <c r="C36" s="5" t="s">
        <v>4307</v>
      </c>
      <c r="E36">
        <v>17</v>
      </c>
      <c r="F36">
        <v>38</v>
      </c>
    </row>
    <row r="37" spans="1:6" ht="15">
      <c r="A37" s="5">
        <v>35</v>
      </c>
      <c r="B37" s="26" t="s">
        <v>4271</v>
      </c>
      <c r="C37" s="5" t="s">
        <v>4308</v>
      </c>
      <c r="F37">
        <v>40</v>
      </c>
    </row>
    <row r="38" spans="1:6" ht="15">
      <c r="A38" s="5">
        <v>36</v>
      </c>
      <c r="B38" s="26" t="s">
        <v>4272</v>
      </c>
      <c r="C38" s="5" t="s">
        <v>4309</v>
      </c>
      <c r="F38">
        <v>41</v>
      </c>
    </row>
    <row r="39" spans="1:6" ht="15">
      <c r="A39" s="5">
        <v>37</v>
      </c>
      <c r="B39" s="26" t="s">
        <v>4273</v>
      </c>
      <c r="C39" s="5" t="s">
        <v>4310</v>
      </c>
      <c r="F39">
        <v>42</v>
      </c>
    </row>
    <row r="40" spans="1:6" ht="15">
      <c r="A40" s="5">
        <v>38</v>
      </c>
      <c r="B40" s="26" t="s">
        <v>4274</v>
      </c>
      <c r="C40" s="5" t="s">
        <v>4311</v>
      </c>
      <c r="F40">
        <v>43</v>
      </c>
    </row>
    <row r="41" spans="1:6" ht="15">
      <c r="A41" s="5">
        <v>39</v>
      </c>
      <c r="B41" s="26" t="s">
        <v>4275</v>
      </c>
      <c r="C41" s="5" t="s">
        <v>4312</v>
      </c>
      <c r="F41">
        <v>44</v>
      </c>
    </row>
    <row r="42" spans="1:6" ht="15">
      <c r="A42" s="5">
        <v>40</v>
      </c>
      <c r="B42" s="26" t="s">
        <v>4276</v>
      </c>
      <c r="C42" s="5" t="s">
        <v>4313</v>
      </c>
      <c r="F42">
        <v>39</v>
      </c>
    </row>
    <row r="43" spans="1:6" ht="15">
      <c r="A43" s="5">
        <v>41</v>
      </c>
      <c r="B43" s="26" t="s">
        <v>4277</v>
      </c>
      <c r="C43" s="5" t="s">
        <v>4314</v>
      </c>
      <c r="F43">
        <v>45</v>
      </c>
    </row>
    <row r="44" spans="1:6" ht="15">
      <c r="A44" s="5">
        <v>42</v>
      </c>
      <c r="B44" s="26" t="s">
        <v>4278</v>
      </c>
      <c r="C44" s="5" t="s">
        <v>4315</v>
      </c>
      <c r="F44">
        <v>46</v>
      </c>
    </row>
    <row r="45" spans="1:6" ht="15">
      <c r="A45" s="5">
        <v>43</v>
      </c>
      <c r="B45" s="26" t="s">
        <v>4291</v>
      </c>
      <c r="C45" s="5" t="s">
        <v>1742</v>
      </c>
      <c r="E45">
        <v>12</v>
      </c>
      <c r="F45">
        <v>18</v>
      </c>
    </row>
    <row r="46" spans="1:6" ht="15">
      <c r="A46" s="5">
        <v>44</v>
      </c>
      <c r="B46" s="26" t="s">
        <v>4292</v>
      </c>
      <c r="C46" s="5" t="s">
        <v>3347</v>
      </c>
      <c r="F46">
        <v>19</v>
      </c>
    </row>
    <row r="47" spans="1:6" ht="15">
      <c r="A47" s="5">
        <v>45</v>
      </c>
      <c r="B47" s="26" t="s">
        <v>4293</v>
      </c>
      <c r="C47" s="5" t="s">
        <v>1744</v>
      </c>
      <c r="E47">
        <v>13</v>
      </c>
      <c r="F47">
        <v>21</v>
      </c>
    </row>
    <row r="48" spans="1:6" ht="15">
      <c r="A48" s="5">
        <v>46</v>
      </c>
      <c r="B48" s="26" t="s">
        <v>4294</v>
      </c>
      <c r="C48" s="5" t="s">
        <v>3349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2673</v>
      </c>
      <c r="C2" t="s">
        <v>570</v>
      </c>
      <c r="D2" s="7"/>
      <c r="E2">
        <v>0</v>
      </c>
    </row>
    <row r="3" spans="1:5" ht="15">
      <c r="A3">
        <v>1</v>
      </c>
      <c r="B3" s="10" t="s">
        <v>1474</v>
      </c>
      <c r="C3" t="s">
        <v>2674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2675</v>
      </c>
      <c r="C5" t="s">
        <v>2676</v>
      </c>
      <c r="D5" s="7"/>
      <c r="E5">
        <v>3</v>
      </c>
    </row>
    <row r="6" spans="1:5" ht="15">
      <c r="A6">
        <v>4</v>
      </c>
      <c r="B6" s="10" t="s">
        <v>2003</v>
      </c>
      <c r="C6" t="s">
        <v>2677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1718</v>
      </c>
      <c r="C2" t="s">
        <v>1719</v>
      </c>
      <c r="D2" s="7" t="s">
        <v>137</v>
      </c>
      <c r="E2">
        <v>1</v>
      </c>
    </row>
    <row r="3" spans="1:5" ht="15">
      <c r="A3">
        <v>1</v>
      </c>
      <c r="B3" s="10" t="s">
        <v>1464</v>
      </c>
      <c r="C3" t="s">
        <v>2698</v>
      </c>
      <c r="D3" s="7" t="s">
        <v>137</v>
      </c>
      <c r="E3">
        <v>0</v>
      </c>
    </row>
    <row r="4" spans="1:5" ht="15">
      <c r="A4">
        <v>2</v>
      </c>
      <c r="B4" s="10" t="s">
        <v>1701</v>
      </c>
      <c r="C4" t="s">
        <v>2699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2919</v>
      </c>
      <c r="C2" t="s">
        <v>2920</v>
      </c>
      <c r="D2" s="7" t="s">
        <v>137</v>
      </c>
      <c r="E2">
        <v>6</v>
      </c>
    </row>
    <row r="3" spans="1:5" ht="15">
      <c r="A3">
        <v>1</v>
      </c>
      <c r="B3" s="10" t="s">
        <v>2921</v>
      </c>
      <c r="C3" t="s">
        <v>2922</v>
      </c>
      <c r="D3" s="7" t="s">
        <v>137</v>
      </c>
      <c r="E3">
        <v>10</v>
      </c>
    </row>
    <row r="4" spans="1:5" ht="15">
      <c r="A4">
        <v>2</v>
      </c>
      <c r="B4" s="10" t="s">
        <v>923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2923</v>
      </c>
      <c r="C5" t="s">
        <v>2924</v>
      </c>
      <c r="D5" s="7" t="s">
        <v>137</v>
      </c>
      <c r="E5">
        <v>13</v>
      </c>
    </row>
    <row r="6" spans="1:5" ht="15">
      <c r="A6">
        <v>4</v>
      </c>
      <c r="B6" s="10" t="s">
        <v>1464</v>
      </c>
      <c r="C6" t="s">
        <v>2925</v>
      </c>
      <c r="D6" s="7" t="s">
        <v>137</v>
      </c>
      <c r="E6">
        <v>0</v>
      </c>
    </row>
    <row r="7" spans="1:5" ht="15">
      <c r="A7">
        <v>5</v>
      </c>
      <c r="B7" s="10" t="s">
        <v>2926</v>
      </c>
      <c r="C7" t="s">
        <v>2927</v>
      </c>
      <c r="D7" s="7" t="s">
        <v>137</v>
      </c>
      <c r="E7">
        <v>1</v>
      </c>
    </row>
    <row r="8" spans="1:5" ht="15">
      <c r="A8">
        <v>6</v>
      </c>
      <c r="B8" s="10" t="s">
        <v>926</v>
      </c>
      <c r="C8" t="s">
        <v>927</v>
      </c>
      <c r="D8" s="7" t="s">
        <v>137</v>
      </c>
      <c r="E8">
        <v>4</v>
      </c>
    </row>
    <row r="9" spans="1:5" ht="15">
      <c r="A9">
        <v>7</v>
      </c>
      <c r="B9" s="10" t="s">
        <v>2928</v>
      </c>
      <c r="C9" t="s">
        <v>2929</v>
      </c>
      <c r="D9" s="7" t="s">
        <v>137</v>
      </c>
      <c r="E9">
        <v>7</v>
      </c>
    </row>
    <row r="10" spans="1:5" ht="15">
      <c r="A10">
        <v>8</v>
      </c>
      <c r="B10" s="10" t="s">
        <v>2930</v>
      </c>
      <c r="C10" t="s">
        <v>2931</v>
      </c>
      <c r="D10" s="7" t="s">
        <v>137</v>
      </c>
      <c r="E10">
        <v>11</v>
      </c>
    </row>
    <row r="11" spans="1:5" ht="15">
      <c r="A11">
        <v>9</v>
      </c>
      <c r="B11" s="10" t="s">
        <v>2932</v>
      </c>
      <c r="C11" t="s">
        <v>2933</v>
      </c>
      <c r="D11" s="7" t="s">
        <v>137</v>
      </c>
      <c r="E11">
        <v>2</v>
      </c>
    </row>
    <row r="12" spans="1:5" ht="15">
      <c r="A12">
        <v>10</v>
      </c>
      <c r="B12" s="10" t="s">
        <v>1681</v>
      </c>
      <c r="C12" t="s">
        <v>4677</v>
      </c>
      <c r="D12" s="7" t="s">
        <v>137</v>
      </c>
      <c r="E12">
        <v>15</v>
      </c>
    </row>
    <row r="13" spans="1:5" ht="15">
      <c r="A13">
        <v>11</v>
      </c>
      <c r="B13" s="10" t="s">
        <v>2934</v>
      </c>
      <c r="C13" t="s">
        <v>2935</v>
      </c>
      <c r="D13" s="7" t="s">
        <v>137</v>
      </c>
      <c r="E13">
        <v>14</v>
      </c>
    </row>
    <row r="14" spans="1:5" ht="15">
      <c r="A14">
        <v>12</v>
      </c>
      <c r="B14" s="10" t="s">
        <v>2936</v>
      </c>
      <c r="C14" t="s">
        <v>2937</v>
      </c>
      <c r="E14">
        <v>9</v>
      </c>
    </row>
    <row r="15" spans="1:5" ht="15">
      <c r="A15">
        <v>13</v>
      </c>
      <c r="B15" s="27" t="s">
        <v>2938</v>
      </c>
      <c r="C15" t="s">
        <v>2939</v>
      </c>
      <c r="E15">
        <v>5</v>
      </c>
    </row>
    <row r="16" spans="1:5" ht="15">
      <c r="A16">
        <v>14</v>
      </c>
      <c r="B16" s="27" t="s">
        <v>3021</v>
      </c>
      <c r="C16" t="s">
        <v>3020</v>
      </c>
      <c r="E16">
        <v>8</v>
      </c>
    </row>
    <row r="17" spans="1:5" ht="15">
      <c r="A17">
        <v>15</v>
      </c>
      <c r="B17" s="27" t="s">
        <v>3022</v>
      </c>
      <c r="C17" t="s">
        <v>3023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2708</v>
      </c>
      <c r="C2" t="s">
        <v>2746</v>
      </c>
      <c r="D2" s="7" t="s">
        <v>137</v>
      </c>
      <c r="E2">
        <v>47</v>
      </c>
    </row>
    <row r="3" spans="1:5" ht="15">
      <c r="A3">
        <v>1</v>
      </c>
      <c r="B3" s="10" t="s">
        <v>2722</v>
      </c>
      <c r="C3" t="s">
        <v>2747</v>
      </c>
      <c r="D3" s="7" t="s">
        <v>137</v>
      </c>
      <c r="E3">
        <v>48</v>
      </c>
    </row>
    <row r="4" spans="1:5" ht="15">
      <c r="A4">
        <v>2</v>
      </c>
      <c r="B4" s="10" t="s">
        <v>2787</v>
      </c>
      <c r="C4" t="s">
        <v>2788</v>
      </c>
      <c r="D4" s="7" t="s">
        <v>137</v>
      </c>
      <c r="E4">
        <v>50</v>
      </c>
    </row>
    <row r="5" spans="1:5" ht="15">
      <c r="A5">
        <v>3</v>
      </c>
      <c r="B5" s="10" t="s">
        <v>2709</v>
      </c>
      <c r="C5" t="s">
        <v>2748</v>
      </c>
      <c r="D5" s="7" t="s">
        <v>137</v>
      </c>
      <c r="E5">
        <v>49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2749</v>
      </c>
      <c r="D7" s="7" t="s">
        <v>137</v>
      </c>
      <c r="E7">
        <v>9</v>
      </c>
    </row>
    <row r="8" spans="1:5" ht="15">
      <c r="A8">
        <v>6</v>
      </c>
      <c r="B8" s="10" t="s">
        <v>2711</v>
      </c>
      <c r="C8" t="s">
        <v>2751</v>
      </c>
      <c r="D8" s="7" t="s">
        <v>137</v>
      </c>
      <c r="E8">
        <v>10</v>
      </c>
    </row>
    <row r="9" spans="1:5" ht="15">
      <c r="A9">
        <v>7</v>
      </c>
      <c r="B9" s="10" t="s">
        <v>1464</v>
      </c>
      <c r="C9" t="s">
        <v>2752</v>
      </c>
      <c r="D9" s="7" t="s">
        <v>137</v>
      </c>
      <c r="E9">
        <v>0</v>
      </c>
    </row>
    <row r="10" spans="1:5" ht="15">
      <c r="A10">
        <v>8</v>
      </c>
      <c r="B10" s="10" t="s">
        <v>2712</v>
      </c>
      <c r="C10" t="s">
        <v>2753</v>
      </c>
      <c r="D10" s="7" t="s">
        <v>137</v>
      </c>
      <c r="E10">
        <v>13</v>
      </c>
    </row>
    <row r="11" spans="1:5" ht="15">
      <c r="A11">
        <v>9</v>
      </c>
      <c r="B11" s="10" t="s">
        <v>2791</v>
      </c>
      <c r="C11" t="s">
        <v>2792</v>
      </c>
      <c r="D11" s="7" t="s">
        <v>137</v>
      </c>
      <c r="E11">
        <v>18</v>
      </c>
    </row>
    <row r="12" spans="1:5" ht="15">
      <c r="A12">
        <v>10</v>
      </c>
      <c r="B12" s="10" t="s">
        <v>2714</v>
      </c>
      <c r="C12" t="s">
        <v>2755</v>
      </c>
      <c r="D12" s="7" t="s">
        <v>137</v>
      </c>
      <c r="E12">
        <v>41</v>
      </c>
    </row>
    <row r="13" spans="1:5" ht="15">
      <c r="A13">
        <v>11</v>
      </c>
      <c r="B13" s="10" t="s">
        <v>2793</v>
      </c>
      <c r="C13" t="s">
        <v>2795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2796</v>
      </c>
      <c r="C15" t="s">
        <v>2797</v>
      </c>
      <c r="D15" s="7" t="s">
        <v>137</v>
      </c>
      <c r="E15">
        <v>46</v>
      </c>
    </row>
    <row r="16" spans="1:5" ht="15">
      <c r="A16">
        <v>14</v>
      </c>
      <c r="B16" s="10" t="s">
        <v>2808</v>
      </c>
      <c r="C16" t="s">
        <v>2809</v>
      </c>
      <c r="D16" s="7" t="s">
        <v>137</v>
      </c>
      <c r="E16">
        <v>21</v>
      </c>
    </row>
    <row r="17" spans="1:5" ht="15">
      <c r="A17">
        <v>15</v>
      </c>
      <c r="B17" s="10" t="s">
        <v>2798</v>
      </c>
      <c r="C17" t="s">
        <v>2799</v>
      </c>
      <c r="D17" s="7"/>
      <c r="E17">
        <v>19</v>
      </c>
    </row>
    <row r="18" spans="1:5" ht="15">
      <c r="A18">
        <v>16</v>
      </c>
      <c r="B18" s="10" t="s">
        <v>2715</v>
      </c>
      <c r="C18" t="s">
        <v>2756</v>
      </c>
      <c r="D18" s="7" t="s">
        <v>137</v>
      </c>
      <c r="E18">
        <v>51</v>
      </c>
    </row>
    <row r="19" spans="1:5" ht="15">
      <c r="A19">
        <v>17</v>
      </c>
      <c r="B19" s="10" t="s">
        <v>2800</v>
      </c>
      <c r="C19" t="s">
        <v>2801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2742</v>
      </c>
      <c r="D20" s="7" t="s">
        <v>137</v>
      </c>
      <c r="E20">
        <v>2</v>
      </c>
    </row>
    <row r="21" spans="1:5" ht="15">
      <c r="A21">
        <v>19</v>
      </c>
      <c r="B21" s="10" t="s">
        <v>2744</v>
      </c>
      <c r="C21" t="s">
        <v>2776</v>
      </c>
      <c r="D21" s="7" t="s">
        <v>137</v>
      </c>
      <c r="E21">
        <v>12</v>
      </c>
    </row>
    <row r="22" spans="1:5" ht="15">
      <c r="A22">
        <v>20</v>
      </c>
      <c r="B22" s="10" t="s">
        <v>2802</v>
      </c>
      <c r="C22" t="s">
        <v>2803</v>
      </c>
      <c r="D22" s="7"/>
      <c r="E22">
        <v>16</v>
      </c>
    </row>
    <row r="23" spans="1:5" ht="15">
      <c r="A23">
        <v>21</v>
      </c>
      <c r="B23" s="10" t="s">
        <v>2804</v>
      </c>
      <c r="C23" t="s">
        <v>2806</v>
      </c>
      <c r="D23" s="7" t="s">
        <v>137</v>
      </c>
      <c r="E23">
        <v>11</v>
      </c>
    </row>
    <row r="24" spans="1:5" ht="15">
      <c r="A24">
        <v>22</v>
      </c>
      <c r="B24" s="10" t="s">
        <v>2805</v>
      </c>
      <c r="C24" t="s">
        <v>2807</v>
      </c>
      <c r="D24" s="7"/>
      <c r="E24">
        <v>17</v>
      </c>
    </row>
    <row r="25" spans="1:5" ht="15">
      <c r="A25">
        <v>23</v>
      </c>
      <c r="B25" s="10" t="s">
        <v>2716</v>
      </c>
      <c r="C25" t="s">
        <v>2757</v>
      </c>
      <c r="D25" s="7" t="s">
        <v>137</v>
      </c>
      <c r="E25">
        <v>15</v>
      </c>
    </row>
    <row r="26" spans="1:5" ht="15">
      <c r="A26">
        <v>24</v>
      </c>
      <c r="B26" s="10" t="s">
        <v>2717</v>
      </c>
      <c r="C26" t="s">
        <v>2758</v>
      </c>
      <c r="D26" s="7" t="s">
        <v>137</v>
      </c>
      <c r="E26">
        <v>43</v>
      </c>
    </row>
    <row r="27" spans="1:5" ht="15">
      <c r="A27">
        <v>25</v>
      </c>
      <c r="B27" s="10" t="s">
        <v>2718</v>
      </c>
      <c r="C27" t="s">
        <v>2759</v>
      </c>
      <c r="D27" s="7" t="s">
        <v>137</v>
      </c>
      <c r="E27">
        <v>45</v>
      </c>
    </row>
    <row r="28" spans="1:5" ht="15">
      <c r="A28">
        <v>26</v>
      </c>
      <c r="B28" s="10" t="s">
        <v>2743</v>
      </c>
      <c r="C28" t="s">
        <v>2760</v>
      </c>
      <c r="D28" s="7" t="s">
        <v>137</v>
      </c>
      <c r="E28">
        <v>52</v>
      </c>
    </row>
    <row r="29" spans="1:5" ht="15">
      <c r="A29">
        <v>27</v>
      </c>
      <c r="B29" s="10" t="s">
        <v>2720</v>
      </c>
      <c r="C29" t="s">
        <v>2762</v>
      </c>
      <c r="D29" s="7" t="s">
        <v>137</v>
      </c>
      <c r="E29">
        <v>40</v>
      </c>
    </row>
    <row r="30" spans="1:5" ht="15">
      <c r="A30">
        <v>28</v>
      </c>
      <c r="B30" s="10" t="s">
        <v>2721</v>
      </c>
      <c r="C30" t="s">
        <v>2773</v>
      </c>
      <c r="D30" s="7" t="s">
        <v>137</v>
      </c>
      <c r="E30">
        <v>44</v>
      </c>
    </row>
    <row r="31" spans="1:5" ht="15">
      <c r="A31" s="1">
        <v>29</v>
      </c>
      <c r="B31" s="2" t="s">
        <v>2723</v>
      </c>
      <c r="C31" s="1" t="s">
        <v>2763</v>
      </c>
      <c r="D31" s="7" t="s">
        <v>137</v>
      </c>
      <c r="E31">
        <v>53</v>
      </c>
    </row>
    <row r="32" spans="1:5" ht="15">
      <c r="A32" s="1">
        <v>30</v>
      </c>
      <c r="B32" s="2" t="s">
        <v>2724</v>
      </c>
      <c r="C32" s="1" t="s">
        <v>2764</v>
      </c>
      <c r="D32" s="7" t="s">
        <v>137</v>
      </c>
      <c r="E32">
        <v>54</v>
      </c>
    </row>
    <row r="33" spans="1:5" ht="15">
      <c r="A33" s="1">
        <v>31</v>
      </c>
      <c r="B33" s="2" t="s">
        <v>2725</v>
      </c>
      <c r="C33" s="1" t="s">
        <v>2765</v>
      </c>
      <c r="D33" s="7" t="s">
        <v>137</v>
      </c>
      <c r="E33">
        <v>56</v>
      </c>
    </row>
    <row r="34" spans="1:5" ht="15">
      <c r="A34" s="1">
        <v>32</v>
      </c>
      <c r="B34" s="2" t="s">
        <v>2726</v>
      </c>
      <c r="C34" s="1" t="s">
        <v>2766</v>
      </c>
      <c r="D34" s="7" t="s">
        <v>137</v>
      </c>
      <c r="E34">
        <v>55</v>
      </c>
    </row>
    <row r="35" spans="1:5" ht="15">
      <c r="A35" s="18">
        <v>33</v>
      </c>
      <c r="B35" s="24" t="s">
        <v>2734</v>
      </c>
      <c r="C35" s="18" t="s">
        <v>2767</v>
      </c>
      <c r="D35" s="7" t="s">
        <v>137</v>
      </c>
      <c r="E35">
        <v>39</v>
      </c>
    </row>
    <row r="36" spans="1:5" ht="15">
      <c r="A36" s="18">
        <v>34</v>
      </c>
      <c r="B36" s="24" t="s">
        <v>2735</v>
      </c>
      <c r="C36" s="18" t="s">
        <v>2768</v>
      </c>
      <c r="D36" s="7" t="s">
        <v>137</v>
      </c>
      <c r="E36">
        <v>34</v>
      </c>
    </row>
    <row r="37" spans="1:5" ht="15">
      <c r="A37" s="18">
        <v>35</v>
      </c>
      <c r="B37" s="24" t="s">
        <v>2736</v>
      </c>
      <c r="C37" s="18" t="s">
        <v>2769</v>
      </c>
      <c r="D37" s="7" t="s">
        <v>137</v>
      </c>
      <c r="E37">
        <v>35</v>
      </c>
    </row>
    <row r="38" spans="1:5" ht="15">
      <c r="A38" s="18">
        <v>36</v>
      </c>
      <c r="B38" s="24" t="s">
        <v>2737</v>
      </c>
      <c r="C38" s="18" t="s">
        <v>2770</v>
      </c>
      <c r="D38" s="7" t="s">
        <v>137</v>
      </c>
      <c r="E38">
        <v>32</v>
      </c>
    </row>
    <row r="39" spans="1:5" ht="15">
      <c r="A39" s="18">
        <v>37</v>
      </c>
      <c r="B39" s="24" t="s">
        <v>2738</v>
      </c>
      <c r="C39" s="18" t="s">
        <v>2771</v>
      </c>
      <c r="D39" s="7" t="s">
        <v>137</v>
      </c>
      <c r="E39">
        <v>33</v>
      </c>
    </row>
    <row r="40" spans="1:5" ht="15">
      <c r="A40" s="18">
        <v>38</v>
      </c>
      <c r="B40" s="24" t="s">
        <v>2739</v>
      </c>
      <c r="C40" s="18" t="s">
        <v>2774</v>
      </c>
      <c r="D40" s="7" t="s">
        <v>137</v>
      </c>
      <c r="E40">
        <v>37</v>
      </c>
    </row>
    <row r="41" spans="1:5" ht="15">
      <c r="A41" s="18">
        <v>39</v>
      </c>
      <c r="B41" s="24" t="s">
        <v>2740</v>
      </c>
      <c r="C41" s="18" t="s">
        <v>2775</v>
      </c>
      <c r="D41" s="7" t="s">
        <v>137</v>
      </c>
      <c r="E41">
        <v>36</v>
      </c>
    </row>
    <row r="42" spans="1:5" ht="15">
      <c r="A42" s="18">
        <v>40</v>
      </c>
      <c r="B42" s="24" t="s">
        <v>2741</v>
      </c>
      <c r="C42" s="18" t="s">
        <v>2772</v>
      </c>
      <c r="D42" s="7" t="s">
        <v>137</v>
      </c>
      <c r="E42">
        <v>38</v>
      </c>
    </row>
    <row r="43" spans="1:5" ht="15">
      <c r="A43" s="29">
        <v>41</v>
      </c>
      <c r="B43" s="30" t="s">
        <v>906</v>
      </c>
      <c r="C43" s="29" t="s">
        <v>2784</v>
      </c>
      <c r="D43" s="7" t="s">
        <v>137</v>
      </c>
      <c r="E43">
        <v>3</v>
      </c>
    </row>
    <row r="44" spans="1:5" ht="15">
      <c r="A44" s="29">
        <v>42</v>
      </c>
      <c r="B44" s="30" t="s">
        <v>2710</v>
      </c>
      <c r="C44" s="29" t="s">
        <v>2750</v>
      </c>
      <c r="D44" s="7" t="s">
        <v>137</v>
      </c>
      <c r="E44">
        <v>7</v>
      </c>
    </row>
    <row r="45" spans="1:5" ht="15">
      <c r="A45" s="29">
        <v>43</v>
      </c>
      <c r="B45" s="30" t="s">
        <v>2713</v>
      </c>
      <c r="C45" s="29" t="s">
        <v>2754</v>
      </c>
      <c r="D45" s="7" t="s">
        <v>137</v>
      </c>
      <c r="E45">
        <v>14</v>
      </c>
    </row>
    <row r="46" spans="1:5" ht="15">
      <c r="A46" s="29">
        <v>44</v>
      </c>
      <c r="B46" s="30" t="s">
        <v>2719</v>
      </c>
      <c r="C46" s="29" t="s">
        <v>2761</v>
      </c>
      <c r="D46" s="7" t="s">
        <v>137</v>
      </c>
      <c r="E46">
        <v>31</v>
      </c>
    </row>
    <row r="47" spans="1:5" ht="15">
      <c r="A47" s="29">
        <v>45</v>
      </c>
      <c r="B47" s="40" t="s">
        <v>979</v>
      </c>
      <c r="C47" s="29" t="s">
        <v>2781</v>
      </c>
      <c r="D47" s="7"/>
      <c r="E47">
        <v>4</v>
      </c>
    </row>
    <row r="48" spans="1:5" ht="15">
      <c r="A48" s="29">
        <v>46</v>
      </c>
      <c r="B48" s="40" t="s">
        <v>980</v>
      </c>
      <c r="C48" s="29" t="s">
        <v>2782</v>
      </c>
      <c r="D48" s="7"/>
      <c r="E48">
        <v>5</v>
      </c>
    </row>
    <row r="49" spans="1:5" ht="15">
      <c r="A49" s="29">
        <v>47</v>
      </c>
      <c r="B49" s="40" t="s">
        <v>2780</v>
      </c>
      <c r="C49" s="29" t="s">
        <v>2783</v>
      </c>
      <c r="D49" s="7"/>
      <c r="E49">
        <v>6</v>
      </c>
    </row>
    <row r="50" spans="1:5" ht="15">
      <c r="A50" s="13">
        <v>48</v>
      </c>
      <c r="B50" s="14" t="s">
        <v>2727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2728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2729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2730</v>
      </c>
      <c r="C53" s="31" t="s">
        <v>2779</v>
      </c>
      <c r="D53" s="7" t="s">
        <v>137</v>
      </c>
      <c r="E53">
        <v>28</v>
      </c>
    </row>
    <row r="54" spans="1:5" ht="15">
      <c r="A54" s="31">
        <v>52</v>
      </c>
      <c r="B54" s="39" t="s">
        <v>2731</v>
      </c>
      <c r="C54" s="31" t="s">
        <v>2786</v>
      </c>
      <c r="D54" s="7" t="s">
        <v>137</v>
      </c>
      <c r="E54">
        <v>26</v>
      </c>
    </row>
    <row r="55" spans="1:5" ht="15">
      <c r="A55" s="31">
        <v>53</v>
      </c>
      <c r="B55" s="39" t="s">
        <v>2732</v>
      </c>
      <c r="C55" s="31" t="s">
        <v>2745</v>
      </c>
      <c r="D55" s="7" t="s">
        <v>137</v>
      </c>
      <c r="E55">
        <v>25</v>
      </c>
    </row>
    <row r="56" spans="1:5" ht="15">
      <c r="A56" s="31">
        <v>54</v>
      </c>
      <c r="B56" s="39" t="s">
        <v>2733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2777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2778</v>
      </c>
      <c r="C58" s="31" t="s">
        <v>2785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2710</v>
      </c>
      <c r="C2" t="s">
        <v>2750</v>
      </c>
      <c r="D2" s="7" t="s">
        <v>137</v>
      </c>
      <c r="E2">
        <v>10</v>
      </c>
    </row>
    <row r="3" spans="1:5" ht="15">
      <c r="A3">
        <v>1</v>
      </c>
      <c r="B3" s="10" t="s">
        <v>2816</v>
      </c>
      <c r="C3" t="s">
        <v>2834</v>
      </c>
      <c r="D3" s="7" t="s">
        <v>137</v>
      </c>
      <c r="E3">
        <v>8</v>
      </c>
    </row>
    <row r="4" spans="1:5" ht="15">
      <c r="A4">
        <v>2</v>
      </c>
      <c r="B4" s="10" t="s">
        <v>2817</v>
      </c>
      <c r="C4" t="s">
        <v>2835</v>
      </c>
      <c r="D4" s="7" t="s">
        <v>137</v>
      </c>
      <c r="E4">
        <v>9</v>
      </c>
    </row>
    <row r="5" spans="1:5" ht="15">
      <c r="A5">
        <v>3</v>
      </c>
      <c r="B5" s="10" t="s">
        <v>1464</v>
      </c>
      <c r="C5" t="s">
        <v>907</v>
      </c>
      <c r="D5" s="7" t="s">
        <v>137</v>
      </c>
      <c r="E5">
        <v>0</v>
      </c>
    </row>
    <row r="6" spans="1:5" ht="15">
      <c r="A6">
        <v>4</v>
      </c>
      <c r="B6" s="10" t="s">
        <v>2818</v>
      </c>
      <c r="C6" t="s">
        <v>2841</v>
      </c>
      <c r="D6" s="7" t="s">
        <v>137</v>
      </c>
      <c r="E6">
        <v>6</v>
      </c>
    </row>
    <row r="7" spans="1:5" ht="15">
      <c r="A7">
        <v>5</v>
      </c>
      <c r="B7" s="10" t="s">
        <v>2819</v>
      </c>
      <c r="C7" t="s">
        <v>1492</v>
      </c>
      <c r="D7" s="7" t="s">
        <v>137</v>
      </c>
      <c r="E7">
        <v>2</v>
      </c>
    </row>
    <row r="8" spans="1:5" ht="15">
      <c r="A8">
        <v>6</v>
      </c>
      <c r="B8" s="10" t="s">
        <v>2820</v>
      </c>
      <c r="C8" t="s">
        <v>2836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2821</v>
      </c>
      <c r="C10" t="s">
        <v>2837</v>
      </c>
      <c r="D10" s="7" t="s">
        <v>137</v>
      </c>
      <c r="E10">
        <v>4</v>
      </c>
    </row>
    <row r="11" spans="1:5" ht="15">
      <c r="A11">
        <v>9</v>
      </c>
      <c r="B11" s="10" t="s">
        <v>2822</v>
      </c>
      <c r="C11" t="s">
        <v>2838</v>
      </c>
      <c r="D11" s="7" t="s">
        <v>137</v>
      </c>
      <c r="E11">
        <v>11</v>
      </c>
    </row>
    <row r="12" spans="1:5" ht="15">
      <c r="A12">
        <v>10</v>
      </c>
      <c r="B12" s="10" t="s">
        <v>2823</v>
      </c>
      <c r="C12" t="s">
        <v>2839</v>
      </c>
      <c r="D12" s="7" t="s">
        <v>137</v>
      </c>
      <c r="E12">
        <v>5</v>
      </c>
    </row>
    <row r="13" spans="1:5" ht="15">
      <c r="A13">
        <v>11</v>
      </c>
      <c r="B13" s="10" t="s">
        <v>2824</v>
      </c>
      <c r="C13" t="s">
        <v>982</v>
      </c>
      <c r="D13" s="7" t="s">
        <v>137</v>
      </c>
      <c r="E13">
        <v>17</v>
      </c>
    </row>
    <row r="14" spans="1:5" ht="15">
      <c r="A14">
        <v>12</v>
      </c>
      <c r="B14" s="10" t="s">
        <v>2825</v>
      </c>
      <c r="C14" t="s">
        <v>2840</v>
      </c>
      <c r="D14" s="7" t="s">
        <v>137</v>
      </c>
      <c r="E14">
        <v>7</v>
      </c>
    </row>
    <row r="15" spans="1:5" ht="15">
      <c r="A15">
        <v>13</v>
      </c>
      <c r="B15" s="27" t="s">
        <v>2854</v>
      </c>
      <c r="C15" t="s">
        <v>2849</v>
      </c>
      <c r="E15">
        <v>12</v>
      </c>
    </row>
    <row r="16" spans="1:5" ht="15">
      <c r="A16">
        <v>14</v>
      </c>
      <c r="B16" s="27" t="s">
        <v>2855</v>
      </c>
      <c r="C16" t="s">
        <v>2850</v>
      </c>
      <c r="E16">
        <v>13</v>
      </c>
    </row>
    <row r="17" spans="1:5" ht="15">
      <c r="A17">
        <v>15</v>
      </c>
      <c r="B17" s="27" t="s">
        <v>2856</v>
      </c>
      <c r="C17" t="s">
        <v>2851</v>
      </c>
      <c r="E17">
        <v>14</v>
      </c>
    </row>
    <row r="18" spans="1:5" ht="15">
      <c r="A18">
        <v>16</v>
      </c>
      <c r="B18" s="27" t="s">
        <v>2857</v>
      </c>
      <c r="C18" t="s">
        <v>2852</v>
      </c>
      <c r="E18">
        <v>15</v>
      </c>
    </row>
    <row r="19" spans="1:5" ht="15">
      <c r="A19">
        <v>17</v>
      </c>
      <c r="B19" s="27" t="s">
        <v>2858</v>
      </c>
      <c r="C19" t="s">
        <v>2853</v>
      </c>
      <c r="E19">
        <v>16</v>
      </c>
    </row>
    <row r="20" spans="1:5" ht="15">
      <c r="A20" s="13">
        <v>18</v>
      </c>
      <c r="B20" s="14" t="s">
        <v>2826</v>
      </c>
      <c r="C20" s="13" t="s">
        <v>2842</v>
      </c>
      <c r="D20" s="7" t="s">
        <v>137</v>
      </c>
      <c r="E20">
        <v>18</v>
      </c>
    </row>
    <row r="21" spans="1:5" ht="15">
      <c r="A21" s="13">
        <v>19</v>
      </c>
      <c r="B21" s="14" t="s">
        <v>2827</v>
      </c>
      <c r="C21" s="13" t="s">
        <v>2843</v>
      </c>
      <c r="D21" s="7" t="s">
        <v>137</v>
      </c>
      <c r="E21">
        <v>19</v>
      </c>
    </row>
    <row r="22" spans="1:5" ht="15">
      <c r="A22" s="13">
        <v>20</v>
      </c>
      <c r="B22" s="14" t="s">
        <v>2828</v>
      </c>
      <c r="C22" s="13" t="s">
        <v>2750</v>
      </c>
      <c r="D22" s="7" t="s">
        <v>137</v>
      </c>
      <c r="E22">
        <v>20</v>
      </c>
    </row>
    <row r="23" spans="1:5" ht="15">
      <c r="A23" s="13">
        <v>21</v>
      </c>
      <c r="B23" s="14" t="s">
        <v>2829</v>
      </c>
      <c r="C23" s="13" t="s">
        <v>2844</v>
      </c>
      <c r="D23" s="7" t="s">
        <v>137</v>
      </c>
      <c r="E23">
        <v>21</v>
      </c>
    </row>
    <row r="24" spans="1:5" ht="15">
      <c r="A24" s="13">
        <v>22</v>
      </c>
      <c r="B24" s="14" t="s">
        <v>2830</v>
      </c>
      <c r="C24" s="13" t="s">
        <v>2845</v>
      </c>
      <c r="D24" s="7" t="s">
        <v>137</v>
      </c>
      <c r="E24">
        <v>22</v>
      </c>
    </row>
    <row r="25" spans="1:5" ht="15">
      <c r="A25" s="13">
        <v>23</v>
      </c>
      <c r="B25" s="14" t="s">
        <v>2831</v>
      </c>
      <c r="C25" s="13" t="s">
        <v>2846</v>
      </c>
      <c r="D25" s="7" t="s">
        <v>137</v>
      </c>
      <c r="E25">
        <v>23</v>
      </c>
    </row>
    <row r="26" spans="1:5" ht="15">
      <c r="A26" s="13">
        <v>24</v>
      </c>
      <c r="B26" s="14" t="s">
        <v>2832</v>
      </c>
      <c r="C26" s="13" t="s">
        <v>2847</v>
      </c>
      <c r="D26" s="7" t="s">
        <v>137</v>
      </c>
      <c r="E26">
        <v>24</v>
      </c>
    </row>
    <row r="27" spans="1:5" ht="15">
      <c r="A27" s="13">
        <v>25</v>
      </c>
      <c r="B27" s="14" t="s">
        <v>2833</v>
      </c>
      <c r="C27" s="13" t="s">
        <v>2848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1714</v>
      </c>
      <c r="C4" t="s">
        <v>2859</v>
      </c>
      <c r="D4" s="7" t="s">
        <v>137</v>
      </c>
      <c r="E4">
        <v>4</v>
      </c>
    </row>
    <row r="5" spans="1:5" ht="15">
      <c r="A5">
        <v>3</v>
      </c>
      <c r="B5" s="10" t="s">
        <v>1723</v>
      </c>
      <c r="C5" t="s">
        <v>1724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929</v>
      </c>
      <c r="E6">
        <v>0</v>
      </c>
    </row>
    <row r="7" spans="1:5" ht="15">
      <c r="A7">
        <v>5</v>
      </c>
      <c r="B7" s="27" t="s">
        <v>612</v>
      </c>
      <c r="C7" t="s">
        <v>934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1452</v>
      </c>
      <c r="C2" t="s">
        <v>1453</v>
      </c>
      <c r="E2">
        <v>16</v>
      </c>
    </row>
    <row r="3" spans="1:5" ht="15">
      <c r="A3">
        <v>1</v>
      </c>
      <c r="B3" s="10" t="s">
        <v>2860</v>
      </c>
      <c r="C3" t="s">
        <v>1521</v>
      </c>
      <c r="E3">
        <v>13</v>
      </c>
    </row>
    <row r="4" spans="1:5" ht="15">
      <c r="A4">
        <v>2</v>
      </c>
      <c r="B4" s="10" t="s">
        <v>618</v>
      </c>
      <c r="C4" t="s">
        <v>929</v>
      </c>
      <c r="D4" s="7" t="s">
        <v>137</v>
      </c>
      <c r="E4">
        <v>2</v>
      </c>
    </row>
    <row r="5" spans="1:5" ht="15">
      <c r="A5">
        <v>3</v>
      </c>
      <c r="B5" s="10" t="s">
        <v>2861</v>
      </c>
      <c r="C5" t="s">
        <v>2862</v>
      </c>
      <c r="D5" s="7" t="s">
        <v>137</v>
      </c>
      <c r="E5">
        <v>17</v>
      </c>
    </row>
    <row r="6" spans="1:5" ht="15">
      <c r="A6">
        <v>4</v>
      </c>
      <c r="B6" s="10" t="s">
        <v>2863</v>
      </c>
      <c r="C6" t="s">
        <v>2864</v>
      </c>
      <c r="D6" s="7" t="s">
        <v>137</v>
      </c>
      <c r="E6">
        <v>10</v>
      </c>
    </row>
    <row r="7" spans="1:5" ht="15">
      <c r="A7">
        <v>5</v>
      </c>
      <c r="B7" s="10" t="s">
        <v>2865</v>
      </c>
      <c r="C7" t="s">
        <v>2866</v>
      </c>
      <c r="D7" s="7" t="s">
        <v>137</v>
      </c>
      <c r="E7">
        <v>0</v>
      </c>
    </row>
    <row r="8" spans="1:5" ht="15">
      <c r="A8">
        <v>6</v>
      </c>
      <c r="B8" s="10" t="s">
        <v>2867</v>
      </c>
      <c r="C8" t="s">
        <v>1901</v>
      </c>
      <c r="D8" s="7" t="s">
        <v>137</v>
      </c>
      <c r="E8">
        <v>14</v>
      </c>
    </row>
    <row r="9" spans="1:5" ht="15">
      <c r="A9">
        <v>7</v>
      </c>
      <c r="B9" s="10" t="s">
        <v>2868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2869</v>
      </c>
      <c r="C10" t="s">
        <v>2870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2871</v>
      </c>
      <c r="C13" t="s">
        <v>1513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2872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934</v>
      </c>
      <c r="D15" s="7" t="s">
        <v>137</v>
      </c>
      <c r="E15">
        <v>3</v>
      </c>
    </row>
    <row r="16" spans="1:5" ht="15">
      <c r="A16">
        <v>14</v>
      </c>
      <c r="B16" s="10" t="s">
        <v>2873</v>
      </c>
      <c r="C16" t="s">
        <v>1525</v>
      </c>
      <c r="E16">
        <v>12</v>
      </c>
    </row>
    <row r="17" spans="1:5" ht="15">
      <c r="A17">
        <v>15</v>
      </c>
      <c r="B17" s="10" t="s">
        <v>2874</v>
      </c>
      <c r="C17" t="s">
        <v>2875</v>
      </c>
      <c r="D17" s="7" t="s">
        <v>137</v>
      </c>
      <c r="E17">
        <v>15</v>
      </c>
    </row>
    <row r="18" spans="1:5" ht="15">
      <c r="A18">
        <v>16</v>
      </c>
      <c r="B18" s="27" t="s">
        <v>2876</v>
      </c>
      <c r="C18" t="s">
        <v>1811</v>
      </c>
      <c r="E18">
        <v>7</v>
      </c>
    </row>
    <row r="19" spans="1:5" ht="15">
      <c r="A19">
        <v>17</v>
      </c>
      <c r="B19" s="27" t="s">
        <v>2877</v>
      </c>
      <c r="C19" t="s">
        <v>2878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2940</v>
      </c>
      <c r="C2" t="s">
        <v>1453</v>
      </c>
      <c r="D2" s="7" t="s">
        <v>137</v>
      </c>
    </row>
    <row r="3" spans="1:5" ht="15">
      <c r="A3">
        <v>1</v>
      </c>
      <c r="B3" s="10" t="s">
        <v>2941</v>
      </c>
      <c r="C3" t="s">
        <v>2942</v>
      </c>
      <c r="D3" s="7" t="s">
        <v>137</v>
      </c>
      <c r="E3">
        <v>4</v>
      </c>
    </row>
    <row r="4" spans="1:5" ht="15">
      <c r="A4">
        <v>2</v>
      </c>
      <c r="B4" s="10" t="s">
        <v>1464</v>
      </c>
      <c r="C4" t="s">
        <v>907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2944</v>
      </c>
      <c r="D5" s="7"/>
      <c r="E5">
        <v>1</v>
      </c>
    </row>
    <row r="6" spans="1:5" ht="15">
      <c r="A6" s="13">
        <v>4</v>
      </c>
      <c r="B6" s="14" t="s">
        <v>2943</v>
      </c>
      <c r="C6" s="13" t="s">
        <v>978</v>
      </c>
      <c r="D6" s="7" t="s">
        <v>137</v>
      </c>
      <c r="E6">
        <v>3</v>
      </c>
    </row>
    <row r="7" spans="1:5" ht="15">
      <c r="A7" s="13">
        <v>5</v>
      </c>
      <c r="B7" s="14" t="s">
        <v>2004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2945</v>
      </c>
      <c r="C2" t="s">
        <v>2946</v>
      </c>
      <c r="D2" s="7" t="s">
        <v>137</v>
      </c>
      <c r="E2">
        <v>17</v>
      </c>
    </row>
    <row r="3" spans="1:5" ht="15">
      <c r="A3">
        <v>1</v>
      </c>
      <c r="B3" s="10" t="s">
        <v>2947</v>
      </c>
      <c r="C3" t="s">
        <v>2948</v>
      </c>
      <c r="D3" s="7" t="s">
        <v>137</v>
      </c>
      <c r="E3">
        <v>18</v>
      </c>
    </row>
    <row r="4" spans="1:5" ht="15">
      <c r="A4">
        <v>2</v>
      </c>
      <c r="B4" s="10" t="s">
        <v>2949</v>
      </c>
      <c r="C4" t="s">
        <v>2950</v>
      </c>
      <c r="D4" s="7" t="s">
        <v>137</v>
      </c>
      <c r="E4">
        <v>19</v>
      </c>
    </row>
    <row r="5" spans="1:5" ht="15">
      <c r="A5">
        <v>3</v>
      </c>
      <c r="B5" s="10" t="s">
        <v>2951</v>
      </c>
      <c r="C5" t="s">
        <v>2952</v>
      </c>
      <c r="D5" s="7" t="s">
        <v>137</v>
      </c>
      <c r="E5">
        <v>20</v>
      </c>
    </row>
    <row r="6" spans="1:5" ht="15">
      <c r="A6">
        <v>4</v>
      </c>
      <c r="B6" s="10" t="s">
        <v>2953</v>
      </c>
      <c r="C6" t="s">
        <v>2954</v>
      </c>
      <c r="D6" s="7" t="s">
        <v>137</v>
      </c>
      <c r="E6">
        <v>21</v>
      </c>
    </row>
    <row r="7" spans="1:5" ht="15">
      <c r="A7">
        <v>5</v>
      </c>
      <c r="B7" s="10" t="s">
        <v>2955</v>
      </c>
      <c r="C7" t="s">
        <v>2957</v>
      </c>
      <c r="D7" s="7" t="s">
        <v>137</v>
      </c>
      <c r="E7">
        <v>22</v>
      </c>
    </row>
    <row r="8" spans="1:5" ht="15">
      <c r="A8">
        <v>6</v>
      </c>
      <c r="B8" s="10" t="s">
        <v>2956</v>
      </c>
      <c r="C8" t="s">
        <v>2958</v>
      </c>
      <c r="D8" s="7" t="s">
        <v>137</v>
      </c>
      <c r="E8">
        <v>23</v>
      </c>
    </row>
    <row r="9" spans="1:5" ht="15">
      <c r="A9">
        <v>7</v>
      </c>
      <c r="B9" s="10" t="s">
        <v>2959</v>
      </c>
      <c r="C9" t="s">
        <v>2960</v>
      </c>
      <c r="D9" s="7" t="s">
        <v>137</v>
      </c>
      <c r="E9">
        <v>24</v>
      </c>
    </row>
    <row r="10" spans="1:5" ht="15">
      <c r="A10">
        <v>8</v>
      </c>
      <c r="B10" s="10" t="s">
        <v>2961</v>
      </c>
      <c r="C10" t="s">
        <v>2962</v>
      </c>
      <c r="D10" s="7" t="s">
        <v>137</v>
      </c>
      <c r="E10">
        <v>25</v>
      </c>
    </row>
    <row r="11" spans="1:5" ht="15">
      <c r="A11">
        <v>9</v>
      </c>
      <c r="B11" s="10" t="s">
        <v>2963</v>
      </c>
      <c r="C11" t="s">
        <v>2964</v>
      </c>
      <c r="D11" s="7" t="s">
        <v>137</v>
      </c>
      <c r="E11">
        <v>26</v>
      </c>
    </row>
    <row r="12" spans="1:5" ht="15">
      <c r="A12">
        <v>10</v>
      </c>
      <c r="B12" s="10" t="s">
        <v>2965</v>
      </c>
      <c r="C12" t="s">
        <v>2966</v>
      </c>
      <c r="D12" s="7" t="s">
        <v>137</v>
      </c>
      <c r="E12">
        <v>36</v>
      </c>
    </row>
    <row r="13" spans="1:5" ht="15">
      <c r="A13">
        <v>11</v>
      </c>
      <c r="B13" s="10" t="s">
        <v>2967</v>
      </c>
      <c r="C13" t="s">
        <v>2968</v>
      </c>
      <c r="D13" s="7" t="s">
        <v>137</v>
      </c>
      <c r="E13">
        <v>42</v>
      </c>
    </row>
    <row r="14" spans="1:5" ht="15">
      <c r="A14">
        <v>12</v>
      </c>
      <c r="B14" s="10" t="s">
        <v>2969</v>
      </c>
      <c r="C14" t="s">
        <v>2970</v>
      </c>
      <c r="D14" s="7" t="s">
        <v>137</v>
      </c>
      <c r="E14">
        <v>37</v>
      </c>
    </row>
    <row r="15" spans="1:5" ht="15">
      <c r="A15">
        <v>13</v>
      </c>
      <c r="B15" s="10" t="s">
        <v>2971</v>
      </c>
      <c r="C15" t="s">
        <v>2972</v>
      </c>
      <c r="D15" s="7" t="s">
        <v>137</v>
      </c>
      <c r="E15">
        <v>44</v>
      </c>
    </row>
    <row r="16" spans="1:5" ht="15">
      <c r="A16">
        <v>14</v>
      </c>
      <c r="B16" s="10" t="s">
        <v>2973</v>
      </c>
      <c r="C16" t="s">
        <v>2974</v>
      </c>
      <c r="D16" s="7" t="s">
        <v>137</v>
      </c>
      <c r="E16">
        <v>38</v>
      </c>
    </row>
    <row r="17" spans="1:5" ht="15">
      <c r="A17">
        <v>15</v>
      </c>
      <c r="B17" s="10" t="s">
        <v>2975</v>
      </c>
      <c r="C17" t="s">
        <v>2976</v>
      </c>
      <c r="D17" s="7" t="s">
        <v>137</v>
      </c>
      <c r="E17">
        <v>13</v>
      </c>
    </row>
    <row r="18" spans="1:5" ht="15">
      <c r="A18">
        <v>16</v>
      </c>
      <c r="B18" s="10" t="s">
        <v>2977</v>
      </c>
      <c r="C18" t="s">
        <v>2978</v>
      </c>
      <c r="D18" s="7" t="s">
        <v>137</v>
      </c>
      <c r="E18">
        <v>28</v>
      </c>
    </row>
    <row r="19" spans="1:5" ht="15">
      <c r="A19">
        <v>17</v>
      </c>
      <c r="B19" s="10" t="s">
        <v>2979</v>
      </c>
      <c r="C19" t="s">
        <v>2703</v>
      </c>
      <c r="D19" s="7" t="s">
        <v>137</v>
      </c>
      <c r="E19">
        <v>35</v>
      </c>
    </row>
    <row r="20" spans="1:5" ht="15">
      <c r="A20">
        <v>18</v>
      </c>
      <c r="B20" s="10" t="s">
        <v>2980</v>
      </c>
      <c r="C20" t="s">
        <v>2981</v>
      </c>
      <c r="D20" s="7" t="s">
        <v>137</v>
      </c>
      <c r="E20">
        <v>10</v>
      </c>
    </row>
    <row r="21" spans="1:5" ht="15">
      <c r="A21">
        <v>19</v>
      </c>
      <c r="B21" s="10" t="s">
        <v>2982</v>
      </c>
      <c r="C21" t="s">
        <v>2983</v>
      </c>
      <c r="D21" s="7" t="s">
        <v>137</v>
      </c>
      <c r="E21">
        <v>11</v>
      </c>
    </row>
    <row r="22" spans="1:5" ht="15">
      <c r="A22">
        <v>20</v>
      </c>
      <c r="B22" s="10" t="s">
        <v>2984</v>
      </c>
      <c r="C22" t="s">
        <v>2985</v>
      </c>
      <c r="D22" s="7" t="s">
        <v>137</v>
      </c>
      <c r="E22">
        <v>34</v>
      </c>
    </row>
    <row r="23" spans="1:5" ht="15">
      <c r="A23">
        <v>21</v>
      </c>
      <c r="B23" s="10" t="s">
        <v>2986</v>
      </c>
      <c r="C23" t="s">
        <v>2987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2988</v>
      </c>
      <c r="C25" t="s">
        <v>2989</v>
      </c>
      <c r="D25" s="7" t="s">
        <v>137</v>
      </c>
      <c r="E25">
        <v>32</v>
      </c>
    </row>
    <row r="26" spans="1:5" ht="15">
      <c r="A26">
        <v>24</v>
      </c>
      <c r="B26" s="10" t="s">
        <v>2990</v>
      </c>
      <c r="C26" t="s">
        <v>2991</v>
      </c>
      <c r="D26" s="7" t="s">
        <v>137</v>
      </c>
      <c r="E26">
        <v>15</v>
      </c>
    </row>
    <row r="27" spans="1:5" ht="15">
      <c r="A27">
        <v>25</v>
      </c>
      <c r="B27" s="10" t="s">
        <v>2992</v>
      </c>
      <c r="C27" t="s">
        <v>2993</v>
      </c>
      <c r="D27" s="7" t="s">
        <v>137</v>
      </c>
      <c r="E27">
        <v>33</v>
      </c>
    </row>
    <row r="28" spans="1:5" ht="15">
      <c r="A28">
        <v>26</v>
      </c>
      <c r="B28" s="10" t="s">
        <v>2994</v>
      </c>
      <c r="C28" t="s">
        <v>2995</v>
      </c>
      <c r="D28" s="7" t="s">
        <v>137</v>
      </c>
      <c r="E28">
        <v>30</v>
      </c>
    </row>
    <row r="29" spans="1:5" ht="15">
      <c r="A29">
        <v>27</v>
      </c>
      <c r="B29" s="10" t="s">
        <v>2996</v>
      </c>
      <c r="C29" t="s">
        <v>2997</v>
      </c>
      <c r="D29" s="7" t="s">
        <v>137</v>
      </c>
      <c r="E29">
        <v>27</v>
      </c>
    </row>
    <row r="30" spans="1:5" ht="15">
      <c r="A30">
        <v>28</v>
      </c>
      <c r="B30" s="10" t="s">
        <v>2998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2999</v>
      </c>
      <c r="C32" t="s">
        <v>3000</v>
      </c>
      <c r="D32" s="7" t="s">
        <v>137</v>
      </c>
      <c r="E32">
        <v>1</v>
      </c>
    </row>
    <row r="33" spans="1:5" ht="15">
      <c r="A33">
        <v>31</v>
      </c>
      <c r="B33" s="10" t="s">
        <v>2871</v>
      </c>
      <c r="C33" t="s">
        <v>1513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2872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3001</v>
      </c>
      <c r="D35" s="7" t="s">
        <v>137</v>
      </c>
      <c r="E35">
        <v>12</v>
      </c>
    </row>
    <row r="36" spans="1:5" ht="15">
      <c r="A36">
        <v>34</v>
      </c>
      <c r="B36" s="27" t="s">
        <v>3002</v>
      </c>
      <c r="C36" t="s">
        <v>3012</v>
      </c>
      <c r="E36">
        <v>39</v>
      </c>
    </row>
    <row r="37" spans="1:5" ht="15">
      <c r="A37">
        <v>35</v>
      </c>
      <c r="B37" s="27" t="s">
        <v>3004</v>
      </c>
      <c r="C37" t="s">
        <v>3013</v>
      </c>
      <c r="E37">
        <v>41</v>
      </c>
    </row>
    <row r="38" spans="1:5" ht="15">
      <c r="A38">
        <v>36</v>
      </c>
      <c r="B38" s="27" t="s">
        <v>3003</v>
      </c>
      <c r="C38" t="s">
        <v>3014</v>
      </c>
      <c r="E38">
        <v>40</v>
      </c>
    </row>
    <row r="39" spans="1:5" ht="15">
      <c r="A39">
        <v>37</v>
      </c>
      <c r="B39" s="27" t="s">
        <v>3005</v>
      </c>
      <c r="C39" t="s">
        <v>3015</v>
      </c>
      <c r="E39">
        <v>43</v>
      </c>
    </row>
    <row r="40" spans="1:5" ht="15">
      <c r="A40">
        <v>38</v>
      </c>
      <c r="B40" s="27" t="s">
        <v>3006</v>
      </c>
      <c r="C40" t="s">
        <v>3016</v>
      </c>
      <c r="E40">
        <v>45</v>
      </c>
    </row>
    <row r="41" spans="1:5" ht="15">
      <c r="A41">
        <v>39</v>
      </c>
      <c r="B41" s="27" t="s">
        <v>3007</v>
      </c>
      <c r="C41" t="s">
        <v>3017</v>
      </c>
      <c r="E41">
        <v>14</v>
      </c>
    </row>
    <row r="42" spans="1:5" ht="15">
      <c r="A42">
        <v>40</v>
      </c>
      <c r="B42" s="27" t="s">
        <v>3008</v>
      </c>
      <c r="C42" t="s">
        <v>3018</v>
      </c>
      <c r="E42">
        <v>16</v>
      </c>
    </row>
    <row r="43" spans="1:5" ht="15">
      <c r="A43">
        <v>41</v>
      </c>
      <c r="B43" s="27" t="s">
        <v>3009</v>
      </c>
      <c r="C43" t="s">
        <v>3019</v>
      </c>
      <c r="E43">
        <v>31</v>
      </c>
    </row>
    <row r="44" spans="1:5" ht="15">
      <c r="A44">
        <v>42</v>
      </c>
      <c r="B44" s="27" t="s">
        <v>3010</v>
      </c>
      <c r="C44" t="s">
        <v>1442</v>
      </c>
      <c r="E44">
        <v>8</v>
      </c>
    </row>
    <row r="45" spans="1:5" ht="15">
      <c r="A45">
        <v>43</v>
      </c>
      <c r="B45" s="27" t="s">
        <v>3011</v>
      </c>
      <c r="C45" t="s">
        <v>1013</v>
      </c>
      <c r="E45">
        <v>9</v>
      </c>
    </row>
    <row r="46" spans="1:5" ht="15">
      <c r="A46">
        <v>44</v>
      </c>
      <c r="B46" s="27" t="s">
        <v>618</v>
      </c>
      <c r="C46" t="s">
        <v>929</v>
      </c>
      <c r="E46">
        <v>2</v>
      </c>
    </row>
    <row r="47" spans="1:5" ht="15">
      <c r="A47">
        <v>45</v>
      </c>
      <c r="B47" s="27" t="s">
        <v>612</v>
      </c>
      <c r="C47" t="s">
        <v>934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4553</v>
      </c>
      <c r="C2" t="s">
        <v>4554</v>
      </c>
      <c r="D2" s="7" t="s">
        <v>137</v>
      </c>
      <c r="E2">
        <v>0</v>
      </c>
    </row>
    <row r="3" spans="1:5" ht="15">
      <c r="A3">
        <v>1</v>
      </c>
      <c r="B3" s="10" t="s">
        <v>4555</v>
      </c>
      <c r="C3" t="s">
        <v>4556</v>
      </c>
      <c r="D3" s="7" t="s">
        <v>137</v>
      </c>
      <c r="E3">
        <v>3</v>
      </c>
    </row>
    <row r="4" spans="1:5" ht="15">
      <c r="A4">
        <v>2</v>
      </c>
      <c r="B4" s="10" t="s">
        <v>1766</v>
      </c>
      <c r="C4" t="s">
        <v>1469</v>
      </c>
      <c r="D4" s="7" t="s">
        <v>137</v>
      </c>
      <c r="E4">
        <v>2</v>
      </c>
    </row>
    <row r="5" spans="1:5" ht="15">
      <c r="A5">
        <v>3</v>
      </c>
      <c r="B5" s="10" t="s">
        <v>1464</v>
      </c>
      <c r="C5" t="s">
        <v>4557</v>
      </c>
      <c r="D5" s="7" t="s">
        <v>137</v>
      </c>
      <c r="E5">
        <v>1</v>
      </c>
    </row>
    <row r="6" spans="1:5" ht="15">
      <c r="A6">
        <v>4</v>
      </c>
      <c r="B6" s="10" t="s">
        <v>4558</v>
      </c>
      <c r="C6" t="s">
        <v>4559</v>
      </c>
      <c r="D6" s="7" t="s">
        <v>137</v>
      </c>
    </row>
    <row r="7" spans="1:5" ht="15">
      <c r="A7">
        <v>5</v>
      </c>
      <c r="B7" s="10" t="s">
        <v>4560</v>
      </c>
      <c r="C7" t="s">
        <v>4561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4492</v>
      </c>
      <c r="C2" t="s">
        <v>4522</v>
      </c>
      <c r="D2" s="7" t="s">
        <v>137</v>
      </c>
      <c r="E2">
        <v>10</v>
      </c>
    </row>
    <row r="3" spans="1:5" ht="15">
      <c r="A3">
        <v>1</v>
      </c>
      <c r="B3" s="10" t="s">
        <v>4493</v>
      </c>
      <c r="C3" t="s">
        <v>4523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4524</v>
      </c>
      <c r="D4" s="7" t="s">
        <v>137</v>
      </c>
      <c r="E4">
        <v>7</v>
      </c>
    </row>
    <row r="5" spans="1:5" ht="15">
      <c r="A5">
        <v>3</v>
      </c>
      <c r="B5" s="10" t="s">
        <v>4494</v>
      </c>
      <c r="C5" t="s">
        <v>4525</v>
      </c>
      <c r="D5" s="7" t="s">
        <v>137</v>
      </c>
      <c r="E5">
        <v>17</v>
      </c>
    </row>
    <row r="6" spans="1:5" ht="15">
      <c r="A6">
        <v>4</v>
      </c>
      <c r="B6" s="10" t="s">
        <v>4495</v>
      </c>
      <c r="C6" t="s">
        <v>4526</v>
      </c>
      <c r="D6" s="7" t="s">
        <v>137</v>
      </c>
      <c r="E6">
        <v>18</v>
      </c>
    </row>
    <row r="7" spans="1:5" ht="15">
      <c r="A7">
        <v>5</v>
      </c>
      <c r="B7" s="10" t="s">
        <v>4496</v>
      </c>
      <c r="C7" t="s">
        <v>4527</v>
      </c>
      <c r="D7" s="7" t="s">
        <v>137</v>
      </c>
      <c r="E7">
        <v>5</v>
      </c>
    </row>
    <row r="8" spans="1:5" ht="15">
      <c r="A8">
        <v>6</v>
      </c>
      <c r="B8" s="10" t="s">
        <v>4497</v>
      </c>
      <c r="C8" t="s">
        <v>4528</v>
      </c>
      <c r="D8" s="7" t="s">
        <v>137</v>
      </c>
      <c r="E8">
        <v>25</v>
      </c>
    </row>
    <row r="9" spans="1:5" ht="15">
      <c r="A9">
        <v>7</v>
      </c>
      <c r="B9" s="10" t="s">
        <v>4498</v>
      </c>
      <c r="C9" t="s">
        <v>4529</v>
      </c>
      <c r="D9" s="7" t="s">
        <v>137</v>
      </c>
      <c r="E9">
        <v>9</v>
      </c>
    </row>
    <row r="10" spans="1:5" ht="15">
      <c r="A10">
        <v>8</v>
      </c>
      <c r="B10" s="10" t="s">
        <v>4499</v>
      </c>
      <c r="C10" t="s">
        <v>4530</v>
      </c>
      <c r="D10" s="7" t="s">
        <v>137</v>
      </c>
    </row>
    <row r="11" spans="1:5" ht="15">
      <c r="A11">
        <v>9</v>
      </c>
      <c r="B11" s="10" t="s">
        <v>4500</v>
      </c>
      <c r="C11" t="s">
        <v>4531</v>
      </c>
      <c r="D11" s="7" t="s">
        <v>137</v>
      </c>
    </row>
    <row r="12" spans="1:5" ht="15">
      <c r="A12">
        <v>10</v>
      </c>
      <c r="B12" s="10" t="s">
        <v>4501</v>
      </c>
      <c r="C12" t="s">
        <v>4532</v>
      </c>
      <c r="D12" s="7" t="s">
        <v>137</v>
      </c>
      <c r="E12">
        <v>11</v>
      </c>
    </row>
    <row r="13" spans="1:5" ht="15">
      <c r="A13">
        <v>11</v>
      </c>
      <c r="B13" s="10" t="s">
        <v>4502</v>
      </c>
      <c r="C13" t="s">
        <v>4533</v>
      </c>
      <c r="D13" s="7" t="s">
        <v>137</v>
      </c>
      <c r="E13">
        <v>12</v>
      </c>
    </row>
    <row r="14" spans="1:5" ht="15">
      <c r="A14">
        <v>12</v>
      </c>
      <c r="B14" s="10" t="s">
        <v>4503</v>
      </c>
      <c r="C14" t="s">
        <v>4534</v>
      </c>
      <c r="D14" s="7" t="s">
        <v>137</v>
      </c>
      <c r="E14">
        <v>0</v>
      </c>
    </row>
    <row r="15" spans="1:5" ht="15">
      <c r="A15">
        <v>13</v>
      </c>
      <c r="B15" s="10" t="s">
        <v>4504</v>
      </c>
      <c r="C15" t="s">
        <v>4535</v>
      </c>
      <c r="D15" s="7" t="s">
        <v>137</v>
      </c>
      <c r="E15">
        <v>16</v>
      </c>
    </row>
    <row r="16" spans="1:5" ht="15">
      <c r="A16">
        <v>14</v>
      </c>
      <c r="B16" s="10" t="s">
        <v>4505</v>
      </c>
      <c r="C16" t="s">
        <v>4536</v>
      </c>
      <c r="D16" s="7" t="s">
        <v>137</v>
      </c>
      <c r="E16">
        <v>14</v>
      </c>
    </row>
    <row r="17" spans="1:5" ht="15">
      <c r="A17">
        <v>15</v>
      </c>
      <c r="B17" s="10" t="s">
        <v>4506</v>
      </c>
      <c r="C17" t="s">
        <v>4537</v>
      </c>
      <c r="D17" s="7" t="s">
        <v>137</v>
      </c>
      <c r="E17">
        <v>21</v>
      </c>
    </row>
    <row r="18" spans="1:5" ht="15">
      <c r="A18">
        <v>16</v>
      </c>
      <c r="B18" s="10" t="s">
        <v>4507</v>
      </c>
      <c r="C18" t="s">
        <v>4545</v>
      </c>
      <c r="D18" s="7" t="s">
        <v>137</v>
      </c>
    </row>
    <row r="19" spans="1:5" ht="15">
      <c r="A19">
        <v>17</v>
      </c>
      <c r="B19" s="10" t="s">
        <v>4508</v>
      </c>
      <c r="C19" t="s">
        <v>4538</v>
      </c>
      <c r="D19" s="7" t="s">
        <v>137</v>
      </c>
      <c r="E19">
        <v>19</v>
      </c>
    </row>
    <row r="20" spans="1:5" ht="15">
      <c r="A20">
        <v>18</v>
      </c>
      <c r="B20" s="10" t="s">
        <v>4509</v>
      </c>
      <c r="C20" t="s">
        <v>4539</v>
      </c>
      <c r="D20" s="7" t="s">
        <v>137</v>
      </c>
      <c r="E20">
        <v>20</v>
      </c>
    </row>
    <row r="21" spans="1:5" ht="15">
      <c r="A21">
        <v>19</v>
      </c>
      <c r="B21" s="10" t="s">
        <v>4510</v>
      </c>
      <c r="C21" t="s">
        <v>4540</v>
      </c>
      <c r="D21" s="7" t="s">
        <v>137</v>
      </c>
      <c r="E21">
        <v>8</v>
      </c>
    </row>
    <row r="22" spans="1:5" ht="15">
      <c r="A22">
        <v>20</v>
      </c>
      <c r="B22" s="10" t="s">
        <v>4511</v>
      </c>
      <c r="C22" t="s">
        <v>4541</v>
      </c>
      <c r="D22" s="7" t="s">
        <v>137</v>
      </c>
      <c r="E22">
        <v>1</v>
      </c>
    </row>
    <row r="23" spans="1:5" ht="15">
      <c r="A23">
        <v>21</v>
      </c>
      <c r="B23" s="10" t="s">
        <v>4512</v>
      </c>
      <c r="C23" t="s">
        <v>4542</v>
      </c>
      <c r="D23" s="7" t="s">
        <v>137</v>
      </c>
      <c r="E23">
        <v>13</v>
      </c>
    </row>
    <row r="24" spans="1:5" ht="15">
      <c r="A24">
        <v>22</v>
      </c>
      <c r="B24" s="10" t="s">
        <v>4513</v>
      </c>
      <c r="C24" t="s">
        <v>4543</v>
      </c>
      <c r="D24" s="7" t="s">
        <v>137</v>
      </c>
      <c r="E24">
        <v>24</v>
      </c>
    </row>
    <row r="25" spans="1:5" ht="15">
      <c r="A25">
        <v>23</v>
      </c>
      <c r="B25" s="10" t="s">
        <v>4514</v>
      </c>
      <c r="C25" t="s">
        <v>4546</v>
      </c>
      <c r="D25" s="7" t="s">
        <v>137</v>
      </c>
    </row>
    <row r="26" spans="1:5" ht="15">
      <c r="A26">
        <v>24</v>
      </c>
      <c r="B26" s="10" t="s">
        <v>4515</v>
      </c>
      <c r="C26" t="s">
        <v>4544</v>
      </c>
      <c r="D26" s="7" t="s">
        <v>137</v>
      </c>
      <c r="E26">
        <v>22</v>
      </c>
    </row>
    <row r="27" spans="1:5" ht="15">
      <c r="A27">
        <v>25</v>
      </c>
      <c r="B27" s="10" t="s">
        <v>4516</v>
      </c>
      <c r="C27" t="s">
        <v>4547</v>
      </c>
      <c r="D27" s="7" t="s">
        <v>137</v>
      </c>
      <c r="E27">
        <v>4</v>
      </c>
    </row>
    <row r="28" spans="1:5" ht="15">
      <c r="A28">
        <v>26</v>
      </c>
      <c r="B28" s="10" t="s">
        <v>4517</v>
      </c>
      <c r="C28" t="s">
        <v>4548</v>
      </c>
      <c r="D28" s="7" t="s">
        <v>137</v>
      </c>
      <c r="E28">
        <v>15</v>
      </c>
    </row>
    <row r="29" spans="1:5" ht="15">
      <c r="A29">
        <v>27</v>
      </c>
      <c r="B29" s="10" t="s">
        <v>4518</v>
      </c>
      <c r="C29" t="s">
        <v>4549</v>
      </c>
      <c r="D29" s="7" t="s">
        <v>137</v>
      </c>
      <c r="E29">
        <v>2</v>
      </c>
    </row>
    <row r="30" spans="1:5" ht="15">
      <c r="A30">
        <v>28</v>
      </c>
      <c r="B30" s="10" t="s">
        <v>4519</v>
      </c>
      <c r="C30" t="s">
        <v>4550</v>
      </c>
      <c r="D30" s="7" t="s">
        <v>137</v>
      </c>
      <c r="E30">
        <v>3</v>
      </c>
    </row>
    <row r="31" spans="1:5" ht="15">
      <c r="A31">
        <v>29</v>
      </c>
      <c r="B31" s="10" t="s">
        <v>4520</v>
      </c>
      <c r="C31" t="s">
        <v>4551</v>
      </c>
      <c r="D31" s="7" t="s">
        <v>137</v>
      </c>
      <c r="E31">
        <v>23</v>
      </c>
    </row>
    <row r="32" spans="1:5" ht="15">
      <c r="A32">
        <v>30</v>
      </c>
      <c r="B32" s="10" t="s">
        <v>4521</v>
      </c>
      <c r="C32" t="s">
        <v>4552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4620</v>
      </c>
    </row>
    <row r="2" spans="1:6" ht="15">
      <c r="A2">
        <v>0</v>
      </c>
      <c r="B2" s="10" t="s">
        <v>3024</v>
      </c>
      <c r="C2" t="s">
        <v>3025</v>
      </c>
      <c r="D2" s="7" t="s">
        <v>137</v>
      </c>
      <c r="F2">
        <v>6</v>
      </c>
    </row>
    <row r="3" spans="1:6" ht="15">
      <c r="A3">
        <v>1</v>
      </c>
      <c r="B3" s="10" t="s">
        <v>2979</v>
      </c>
      <c r="C3" t="s">
        <v>2703</v>
      </c>
      <c r="D3" s="7" t="s">
        <v>137</v>
      </c>
      <c r="F3">
        <v>5</v>
      </c>
    </row>
    <row r="4" spans="1:6" ht="15">
      <c r="A4">
        <v>2</v>
      </c>
      <c r="B4" s="10" t="s">
        <v>4562</v>
      </c>
      <c r="C4" t="s">
        <v>4563</v>
      </c>
      <c r="D4" s="7" t="s">
        <v>137</v>
      </c>
      <c r="F4">
        <v>11</v>
      </c>
    </row>
    <row r="5" spans="1:6" ht="15">
      <c r="A5">
        <v>3</v>
      </c>
      <c r="B5" s="10" t="s">
        <v>3329</v>
      </c>
      <c r="C5" t="s">
        <v>4564</v>
      </c>
      <c r="D5" s="7" t="s">
        <v>137</v>
      </c>
    </row>
    <row r="6" spans="1:6" ht="15">
      <c r="A6">
        <v>4</v>
      </c>
      <c r="B6" s="10" t="s">
        <v>1512</v>
      </c>
      <c r="C6" t="s">
        <v>943</v>
      </c>
      <c r="D6" s="7" t="s">
        <v>137</v>
      </c>
      <c r="F6">
        <v>9</v>
      </c>
    </row>
    <row r="7" spans="1:6" ht="15">
      <c r="A7">
        <v>5</v>
      </c>
      <c r="B7" s="10" t="s">
        <v>2136</v>
      </c>
      <c r="C7" t="s">
        <v>1449</v>
      </c>
      <c r="D7" s="7" t="s">
        <v>137</v>
      </c>
      <c r="F7">
        <v>10</v>
      </c>
    </row>
    <row r="8" spans="1:6" ht="15">
      <c r="A8">
        <v>6</v>
      </c>
      <c r="B8" s="10" t="s">
        <v>4565</v>
      </c>
      <c r="C8" t="s">
        <v>4566</v>
      </c>
      <c r="D8" s="7" t="s">
        <v>137</v>
      </c>
    </row>
    <row r="9" spans="1:6" ht="15">
      <c r="A9">
        <v>7</v>
      </c>
      <c r="B9" s="10" t="s">
        <v>4567</v>
      </c>
      <c r="C9" t="s">
        <v>4568</v>
      </c>
      <c r="D9" s="7" t="s">
        <v>137</v>
      </c>
    </row>
    <row r="10" spans="1:6" ht="15">
      <c r="A10">
        <v>8</v>
      </c>
      <c r="B10" s="10" t="s">
        <v>4569</v>
      </c>
      <c r="C10" t="s">
        <v>4570</v>
      </c>
      <c r="D10" s="7" t="s">
        <v>137</v>
      </c>
      <c r="F10">
        <v>12</v>
      </c>
    </row>
    <row r="11" spans="1:6" ht="15">
      <c r="A11">
        <v>9</v>
      </c>
      <c r="B11" s="10" t="s">
        <v>4571</v>
      </c>
      <c r="C11" t="s">
        <v>4572</v>
      </c>
      <c r="D11" s="7" t="s">
        <v>137</v>
      </c>
      <c r="F11">
        <v>1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F13">
        <v>3</v>
      </c>
    </row>
    <row r="14" spans="1:6" ht="15">
      <c r="A14">
        <v>12</v>
      </c>
      <c r="B14" s="10" t="s">
        <v>4573</v>
      </c>
      <c r="C14" t="s">
        <v>4575</v>
      </c>
      <c r="D14" s="7" t="s">
        <v>137</v>
      </c>
      <c r="E14" s="7" t="s">
        <v>137</v>
      </c>
    </row>
    <row r="15" spans="1:6" ht="15">
      <c r="A15">
        <v>13</v>
      </c>
      <c r="B15" s="10" t="s">
        <v>4574</v>
      </c>
      <c r="C15" t="s">
        <v>4576</v>
      </c>
      <c r="D15" s="7" t="s">
        <v>137</v>
      </c>
      <c r="E15" s="7" t="s">
        <v>137</v>
      </c>
    </row>
    <row r="16" spans="1:6" ht="15">
      <c r="A16">
        <v>14</v>
      </c>
      <c r="B16" s="10" t="s">
        <v>4577</v>
      </c>
      <c r="C16" t="s">
        <v>2752</v>
      </c>
      <c r="D16" s="7" t="s">
        <v>137</v>
      </c>
      <c r="F16">
        <v>7</v>
      </c>
    </row>
    <row r="17" spans="1:6" ht="15">
      <c r="A17">
        <v>15</v>
      </c>
      <c r="B17" s="10" t="s">
        <v>4578</v>
      </c>
      <c r="C17" t="s">
        <v>4579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1727</v>
      </c>
      <c r="C19" t="s">
        <v>4580</v>
      </c>
      <c r="D19" s="7" t="s">
        <v>137</v>
      </c>
      <c r="F19">
        <v>13</v>
      </c>
    </row>
    <row r="20" spans="1:6" ht="15">
      <c r="A20">
        <v>18</v>
      </c>
      <c r="B20" s="27" t="s">
        <v>4581</v>
      </c>
      <c r="C20" t="s">
        <v>4582</v>
      </c>
      <c r="F20">
        <v>14</v>
      </c>
    </row>
    <row r="21" spans="1:6" ht="15">
      <c r="A21">
        <v>19</v>
      </c>
      <c r="B21" s="27" t="s">
        <v>4623</v>
      </c>
      <c r="C21" t="s">
        <v>4622</v>
      </c>
      <c r="F21">
        <v>15</v>
      </c>
    </row>
    <row r="22" spans="1:6" ht="15">
      <c r="A22">
        <v>20</v>
      </c>
      <c r="B22" s="27" t="s">
        <v>4621</v>
      </c>
      <c r="C22" t="s">
        <v>621</v>
      </c>
      <c r="F22">
        <v>0</v>
      </c>
    </row>
    <row r="23" spans="1:6" ht="15">
      <c r="A23" s="13">
        <v>21</v>
      </c>
      <c r="B23" s="14" t="s">
        <v>4585</v>
      </c>
      <c r="C23" s="13" t="s">
        <v>4606</v>
      </c>
      <c r="D23" s="7" t="s">
        <v>137</v>
      </c>
      <c r="F23">
        <v>28</v>
      </c>
    </row>
    <row r="24" spans="1:6" ht="15">
      <c r="A24" s="13">
        <v>22</v>
      </c>
      <c r="B24" s="14" t="s">
        <v>4586</v>
      </c>
      <c r="C24" s="13" t="s">
        <v>2148</v>
      </c>
      <c r="D24" s="7" t="s">
        <v>137</v>
      </c>
    </row>
    <row r="25" spans="1:6" ht="15">
      <c r="A25" s="13">
        <v>23</v>
      </c>
      <c r="B25" s="14" t="s">
        <v>4587</v>
      </c>
      <c r="C25" s="13" t="s">
        <v>4607</v>
      </c>
      <c r="D25" s="7" t="s">
        <v>137</v>
      </c>
    </row>
    <row r="26" spans="1:6" ht="15">
      <c r="A26" s="13">
        <v>24</v>
      </c>
      <c r="B26" s="14" t="s">
        <v>4588</v>
      </c>
      <c r="C26" s="13" t="s">
        <v>4608</v>
      </c>
      <c r="D26" s="7" t="s">
        <v>137</v>
      </c>
    </row>
    <row r="27" spans="1:6" ht="15">
      <c r="A27" s="13">
        <v>25</v>
      </c>
      <c r="B27" s="14" t="s">
        <v>4589</v>
      </c>
      <c r="C27" s="13" t="s">
        <v>4609</v>
      </c>
      <c r="D27" s="7" t="s">
        <v>137</v>
      </c>
      <c r="F27">
        <v>26</v>
      </c>
    </row>
    <row r="28" spans="1:6" ht="15">
      <c r="A28" s="13">
        <v>26</v>
      </c>
      <c r="B28" s="14" t="s">
        <v>4590</v>
      </c>
      <c r="C28" s="13" t="s">
        <v>4610</v>
      </c>
      <c r="D28" s="7" t="s">
        <v>137</v>
      </c>
    </row>
    <row r="29" spans="1:6" ht="15">
      <c r="A29" s="13">
        <v>27</v>
      </c>
      <c r="B29" s="14" t="s">
        <v>4591</v>
      </c>
      <c r="C29" s="13" t="s">
        <v>4611</v>
      </c>
      <c r="D29" s="7" t="s">
        <v>137</v>
      </c>
    </row>
    <row r="30" spans="1:6" ht="15">
      <c r="A30" s="13">
        <v>28</v>
      </c>
      <c r="B30" s="14" t="s">
        <v>4592</v>
      </c>
      <c r="C30" s="13" t="s">
        <v>4612</v>
      </c>
      <c r="D30" s="7" t="s">
        <v>137</v>
      </c>
    </row>
    <row r="31" spans="1:6" ht="15">
      <c r="A31" s="13">
        <v>29</v>
      </c>
      <c r="B31" s="14" t="s">
        <v>4593</v>
      </c>
      <c r="C31" s="13" t="s">
        <v>4613</v>
      </c>
      <c r="D31" s="7" t="s">
        <v>137</v>
      </c>
      <c r="F31">
        <v>27</v>
      </c>
    </row>
    <row r="32" spans="1:6" ht="15">
      <c r="A32" s="13">
        <v>30</v>
      </c>
      <c r="B32" s="14" t="s">
        <v>4594</v>
      </c>
      <c r="C32" s="13" t="s">
        <v>4614</v>
      </c>
      <c r="D32" s="7" t="s">
        <v>137</v>
      </c>
    </row>
    <row r="33" spans="1:6" ht="15">
      <c r="A33" s="13">
        <v>31</v>
      </c>
      <c r="B33" s="14" t="s">
        <v>4595</v>
      </c>
      <c r="C33" s="13" t="s">
        <v>4615</v>
      </c>
      <c r="D33" s="7" t="s">
        <v>137</v>
      </c>
    </row>
    <row r="34" spans="1:6" ht="15">
      <c r="A34" s="13">
        <v>32</v>
      </c>
      <c r="B34" s="14" t="s">
        <v>4596</v>
      </c>
      <c r="C34" s="13" t="s">
        <v>4616</v>
      </c>
      <c r="D34" s="7" t="s">
        <v>137</v>
      </c>
    </row>
    <row r="35" spans="1:6" ht="15">
      <c r="A35" s="1">
        <v>33</v>
      </c>
      <c r="B35" s="2" t="s">
        <v>940</v>
      </c>
      <c r="C35" s="1" t="s">
        <v>941</v>
      </c>
      <c r="D35" s="7" t="s">
        <v>137</v>
      </c>
      <c r="F35">
        <v>21</v>
      </c>
    </row>
    <row r="36" spans="1:6" ht="15">
      <c r="A36" s="1">
        <v>34</v>
      </c>
      <c r="B36" s="2" t="s">
        <v>4583</v>
      </c>
      <c r="C36" s="1" t="s">
        <v>969</v>
      </c>
      <c r="D36" s="7" t="s">
        <v>137</v>
      </c>
      <c r="F36">
        <v>23</v>
      </c>
    </row>
    <row r="37" spans="1:6" ht="15">
      <c r="A37" s="1">
        <v>35</v>
      </c>
      <c r="B37" s="2" t="s">
        <v>944</v>
      </c>
      <c r="C37" s="1" t="s">
        <v>945</v>
      </c>
      <c r="D37" s="7" t="s">
        <v>137</v>
      </c>
      <c r="F37">
        <v>20</v>
      </c>
    </row>
    <row r="38" spans="1:6" ht="15">
      <c r="A38" s="1">
        <v>36</v>
      </c>
      <c r="B38" s="2" t="s">
        <v>953</v>
      </c>
      <c r="C38" s="1" t="s">
        <v>954</v>
      </c>
      <c r="D38" s="7" t="s">
        <v>137</v>
      </c>
      <c r="F38">
        <v>19</v>
      </c>
    </row>
    <row r="39" spans="1:6" ht="15">
      <c r="A39" s="1">
        <v>37</v>
      </c>
      <c r="B39" s="2" t="s">
        <v>4584</v>
      </c>
      <c r="C39" s="1" t="s">
        <v>4253</v>
      </c>
      <c r="D39" s="7" t="s">
        <v>137</v>
      </c>
      <c r="F39">
        <v>25</v>
      </c>
    </row>
    <row r="40" spans="1:6" ht="15">
      <c r="A40" s="1">
        <v>38</v>
      </c>
      <c r="B40" s="28" t="s">
        <v>2415</v>
      </c>
      <c r="C40" s="1" t="s">
        <v>3321</v>
      </c>
      <c r="F40">
        <v>18</v>
      </c>
    </row>
    <row r="41" spans="1:6" ht="15">
      <c r="A41" s="1">
        <v>39</v>
      </c>
      <c r="B41" s="28" t="s">
        <v>970</v>
      </c>
      <c r="C41" s="1" t="s">
        <v>971</v>
      </c>
      <c r="F41">
        <v>22</v>
      </c>
    </row>
    <row r="42" spans="1:6" ht="15">
      <c r="A42" s="1">
        <v>40</v>
      </c>
      <c r="B42" s="28" t="s">
        <v>2662</v>
      </c>
      <c r="C42" s="1" t="s">
        <v>2663</v>
      </c>
      <c r="F42">
        <v>24</v>
      </c>
    </row>
    <row r="43" spans="1:6" ht="15">
      <c r="A43" s="3">
        <v>41</v>
      </c>
      <c r="B43" s="4" t="s">
        <v>4597</v>
      </c>
      <c r="C43" s="3" t="s">
        <v>4600</v>
      </c>
      <c r="D43" s="7" t="s">
        <v>137</v>
      </c>
      <c r="F43">
        <v>16</v>
      </c>
    </row>
    <row r="44" spans="1:6" ht="15">
      <c r="A44" s="3">
        <v>42</v>
      </c>
      <c r="B44" s="4" t="s">
        <v>4598</v>
      </c>
      <c r="C44" s="3" t="s">
        <v>4601</v>
      </c>
      <c r="D44" s="7" t="s">
        <v>137</v>
      </c>
    </row>
    <row r="45" spans="1:6" ht="15">
      <c r="A45" s="3">
        <v>43</v>
      </c>
      <c r="B45" s="4" t="s">
        <v>4599</v>
      </c>
      <c r="C45" s="3" t="s">
        <v>4602</v>
      </c>
      <c r="D45" s="7" t="s">
        <v>137</v>
      </c>
    </row>
    <row r="46" spans="1:6" ht="15">
      <c r="A46" s="3">
        <v>44</v>
      </c>
      <c r="B46" s="4" t="s">
        <v>4617</v>
      </c>
      <c r="C46" s="3" t="s">
        <v>4603</v>
      </c>
      <c r="D46" s="7" t="s">
        <v>137</v>
      </c>
      <c r="F46">
        <v>17</v>
      </c>
    </row>
    <row r="47" spans="1:6" ht="15">
      <c r="A47" s="3">
        <v>45</v>
      </c>
      <c r="B47" s="4" t="s">
        <v>4618</v>
      </c>
      <c r="C47" s="3" t="s">
        <v>4604</v>
      </c>
      <c r="D47" s="7" t="s">
        <v>137</v>
      </c>
    </row>
    <row r="48" spans="1:6" ht="15">
      <c r="A48" s="3">
        <v>46</v>
      </c>
      <c r="B48" s="4" t="s">
        <v>4619</v>
      </c>
      <c r="C48" s="3" t="s">
        <v>4605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138</v>
      </c>
    </row>
    <row r="2" spans="1:6" ht="15">
      <c r="A2">
        <v>0</v>
      </c>
      <c r="B2" s="10" t="s">
        <v>4657</v>
      </c>
      <c r="C2" t="s">
        <v>4659</v>
      </c>
      <c r="D2" s="7" t="s">
        <v>137</v>
      </c>
      <c r="F2">
        <v>14</v>
      </c>
    </row>
    <row r="3" spans="1:6" ht="15">
      <c r="A3">
        <v>1</v>
      </c>
      <c r="B3" s="10" t="s">
        <v>4658</v>
      </c>
      <c r="C3" t="s">
        <v>4664</v>
      </c>
      <c r="D3" s="7" t="s">
        <v>137</v>
      </c>
      <c r="F3">
        <v>16</v>
      </c>
    </row>
    <row r="4" spans="1:6" ht="15">
      <c r="A4">
        <v>2</v>
      </c>
      <c r="B4" s="10" t="s">
        <v>4631</v>
      </c>
      <c r="C4" t="s">
        <v>4649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4666</v>
      </c>
      <c r="C5" t="s">
        <v>4665</v>
      </c>
      <c r="E5" s="7" t="s">
        <v>137</v>
      </c>
      <c r="F5">
        <v>20</v>
      </c>
    </row>
    <row r="6" spans="1:6" ht="15">
      <c r="A6">
        <v>4</v>
      </c>
      <c r="B6" s="10" t="s">
        <v>4624</v>
      </c>
      <c r="C6" t="s">
        <v>4625</v>
      </c>
      <c r="D6" s="7" t="s">
        <v>137</v>
      </c>
      <c r="F6">
        <v>0</v>
      </c>
    </row>
    <row r="7" spans="1:6" ht="15">
      <c r="A7">
        <v>5</v>
      </c>
      <c r="B7" s="10" t="s">
        <v>4626</v>
      </c>
      <c r="C7" t="s">
        <v>4627</v>
      </c>
      <c r="D7" s="7" t="s">
        <v>137</v>
      </c>
      <c r="F7">
        <v>1</v>
      </c>
    </row>
    <row r="8" spans="1:6" ht="15">
      <c r="A8">
        <v>6</v>
      </c>
      <c r="B8" s="10" t="s">
        <v>4628</v>
      </c>
      <c r="C8" t="s">
        <v>4629</v>
      </c>
      <c r="D8" s="7" t="s">
        <v>137</v>
      </c>
      <c r="F8">
        <v>3</v>
      </c>
    </row>
    <row r="9" spans="1:6" ht="15">
      <c r="A9">
        <v>7</v>
      </c>
      <c r="B9" s="10" t="s">
        <v>4636</v>
      </c>
      <c r="C9" t="s">
        <v>4640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4637</v>
      </c>
      <c r="C10" t="s">
        <v>4641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4630</v>
      </c>
      <c r="C11" t="s">
        <v>4633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4635</v>
      </c>
      <c r="C12" t="s">
        <v>4650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4638</v>
      </c>
      <c r="C13" t="s">
        <v>973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4655</v>
      </c>
      <c r="C14" t="s">
        <v>4656</v>
      </c>
      <c r="F14">
        <v>21</v>
      </c>
    </row>
    <row r="15" spans="1:6" ht="15">
      <c r="A15">
        <v>13</v>
      </c>
      <c r="B15" s="10" t="s">
        <v>4639</v>
      </c>
      <c r="C15" t="s">
        <v>4642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4632</v>
      </c>
      <c r="C16" t="s">
        <v>4634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4660</v>
      </c>
      <c r="C17" t="s">
        <v>4661</v>
      </c>
      <c r="E17" s="7" t="s">
        <v>137</v>
      </c>
      <c r="F17">
        <v>15</v>
      </c>
    </row>
    <row r="18" spans="1:6" ht="15">
      <c r="A18">
        <v>16</v>
      </c>
      <c r="B18" s="27" t="s">
        <v>4662</v>
      </c>
      <c r="C18" t="s">
        <v>4663</v>
      </c>
      <c r="E18" s="7" t="s">
        <v>137</v>
      </c>
      <c r="F18">
        <v>17</v>
      </c>
    </row>
    <row r="19" spans="1:6" ht="15">
      <c r="A19">
        <v>17</v>
      </c>
      <c r="B19" s="27" t="s">
        <v>4645</v>
      </c>
      <c r="C19" t="s">
        <v>4651</v>
      </c>
      <c r="E19" s="7" t="s">
        <v>137</v>
      </c>
      <c r="F19">
        <v>13</v>
      </c>
    </row>
    <row r="20" spans="1:6" ht="15">
      <c r="A20">
        <v>18</v>
      </c>
      <c r="B20" s="27" t="s">
        <v>4667</v>
      </c>
      <c r="C20" t="s">
        <v>4668</v>
      </c>
      <c r="F20">
        <v>2</v>
      </c>
    </row>
    <row r="21" spans="1:6" ht="15">
      <c r="A21">
        <v>19</v>
      </c>
      <c r="B21" s="27" t="s">
        <v>4643</v>
      </c>
      <c r="C21" t="s">
        <v>4644</v>
      </c>
      <c r="F21">
        <v>4</v>
      </c>
    </row>
    <row r="22" spans="1:6" ht="15">
      <c r="A22">
        <v>20</v>
      </c>
      <c r="B22" s="27" t="s">
        <v>4646</v>
      </c>
      <c r="C22" t="s">
        <v>4652</v>
      </c>
      <c r="E22" s="7" t="s">
        <v>137</v>
      </c>
      <c r="F22">
        <v>8</v>
      </c>
    </row>
    <row r="23" spans="1:6" ht="15">
      <c r="A23">
        <v>21</v>
      </c>
      <c r="B23" s="27" t="s">
        <v>4647</v>
      </c>
      <c r="C23" t="s">
        <v>4653</v>
      </c>
      <c r="E23" s="7" t="s">
        <v>137</v>
      </c>
      <c r="F23">
        <v>6</v>
      </c>
    </row>
    <row r="24" spans="1:6" ht="15">
      <c r="A24">
        <v>22</v>
      </c>
      <c r="B24" s="27" t="s">
        <v>4648</v>
      </c>
      <c r="C24" t="s">
        <v>4654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922</v>
      </c>
      <c r="D2" s="7" t="s">
        <v>137</v>
      </c>
      <c r="E2">
        <v>0</v>
      </c>
    </row>
    <row r="3" spans="1:5" ht="15">
      <c r="A3">
        <v>1</v>
      </c>
      <c r="B3" s="10" t="s">
        <v>4669</v>
      </c>
      <c r="C3" t="s">
        <v>4670</v>
      </c>
      <c r="D3" s="7" t="s">
        <v>137</v>
      </c>
      <c r="E3">
        <v>1</v>
      </c>
    </row>
    <row r="4" spans="1:5" ht="15">
      <c r="A4">
        <v>2</v>
      </c>
      <c r="B4" s="10" t="s">
        <v>2938</v>
      </c>
      <c r="C4" t="s">
        <v>4671</v>
      </c>
      <c r="D4" s="7" t="s">
        <v>137</v>
      </c>
      <c r="E4">
        <v>3</v>
      </c>
    </row>
    <row r="5" spans="1:5" ht="15">
      <c r="A5">
        <v>3</v>
      </c>
      <c r="B5" s="10" t="s">
        <v>4672</v>
      </c>
      <c r="C5" t="s">
        <v>927</v>
      </c>
      <c r="D5" s="7" t="s">
        <v>137</v>
      </c>
      <c r="E5">
        <v>4</v>
      </c>
    </row>
    <row r="6" spans="1:5" ht="15">
      <c r="A6">
        <v>4</v>
      </c>
      <c r="B6" s="10" t="s">
        <v>4673</v>
      </c>
      <c r="C6" t="s">
        <v>4674</v>
      </c>
      <c r="D6" s="7" t="s">
        <v>137</v>
      </c>
      <c r="E6">
        <v>5</v>
      </c>
    </row>
    <row r="7" spans="1:5" ht="15">
      <c r="A7">
        <v>5</v>
      </c>
      <c r="B7" s="27" t="s">
        <v>4675</v>
      </c>
      <c r="C7" t="s">
        <v>4676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2703</v>
      </c>
      <c r="D2" s="7" t="s">
        <v>137</v>
      </c>
      <c r="E2">
        <v>9</v>
      </c>
    </row>
    <row r="3" spans="1:5" ht="15">
      <c r="A3">
        <v>1</v>
      </c>
      <c r="B3" s="10" t="s">
        <v>3024</v>
      </c>
      <c r="C3" t="s">
        <v>3025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1450</v>
      </c>
      <c r="C5" t="s">
        <v>1451</v>
      </c>
      <c r="D5" s="7" t="s">
        <v>137</v>
      </c>
      <c r="E5">
        <v>7</v>
      </c>
    </row>
    <row r="6" spans="1:5" ht="15">
      <c r="A6">
        <v>4</v>
      </c>
      <c r="B6" s="10" t="s">
        <v>3026</v>
      </c>
      <c r="C6" t="s">
        <v>3027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929</v>
      </c>
      <c r="E9">
        <v>1</v>
      </c>
    </row>
    <row r="10" spans="1:5" ht="15">
      <c r="A10">
        <v>8</v>
      </c>
      <c r="B10" s="27" t="s">
        <v>612</v>
      </c>
      <c r="C10" t="s">
        <v>934</v>
      </c>
      <c r="E10">
        <v>2</v>
      </c>
    </row>
    <row r="11" spans="1:5" ht="15">
      <c r="A11">
        <v>9</v>
      </c>
      <c r="B11" s="27" t="s">
        <v>4381</v>
      </c>
      <c r="C11" t="s">
        <v>3029</v>
      </c>
      <c r="E11">
        <v>5</v>
      </c>
    </row>
    <row r="12" spans="1:5" ht="15">
      <c r="A12">
        <v>10</v>
      </c>
      <c r="B12" s="27" t="s">
        <v>3032</v>
      </c>
      <c r="C12" t="s">
        <v>3033</v>
      </c>
      <c r="E12">
        <v>10</v>
      </c>
    </row>
    <row r="13" spans="1:5" ht="15">
      <c r="A13">
        <v>11</v>
      </c>
      <c r="B13" s="27" t="s">
        <v>3030</v>
      </c>
      <c r="C13" t="s">
        <v>3031</v>
      </c>
      <c r="E13">
        <v>11</v>
      </c>
    </row>
    <row r="14" spans="1:5" ht="15">
      <c r="A14">
        <v>12</v>
      </c>
      <c r="B14" s="27" t="s">
        <v>3034</v>
      </c>
      <c r="C14" t="s">
        <v>3036</v>
      </c>
      <c r="E14">
        <v>12</v>
      </c>
    </row>
    <row r="15" spans="1:5" ht="15">
      <c r="A15">
        <v>13</v>
      </c>
      <c r="B15" s="27" t="s">
        <v>3035</v>
      </c>
      <c r="C15" t="s">
        <v>3037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3038</v>
      </c>
      <c r="C2" t="s">
        <v>3063</v>
      </c>
      <c r="D2" s="7" t="s">
        <v>137</v>
      </c>
      <c r="E2">
        <v>18</v>
      </c>
    </row>
    <row r="3" spans="1:5" ht="15">
      <c r="A3">
        <v>1</v>
      </c>
      <c r="B3" s="10" t="s">
        <v>906</v>
      </c>
      <c r="C3" t="s">
        <v>3039</v>
      </c>
      <c r="D3" s="7" t="s">
        <v>137</v>
      </c>
      <c r="E3">
        <v>4</v>
      </c>
    </row>
    <row r="4" spans="1:5" ht="15">
      <c r="A4">
        <v>2</v>
      </c>
      <c r="B4" s="10" t="s">
        <v>919</v>
      </c>
      <c r="C4" t="s">
        <v>920</v>
      </c>
      <c r="D4" s="7" t="s">
        <v>137</v>
      </c>
      <c r="E4">
        <v>0</v>
      </c>
    </row>
    <row r="5" spans="1:5" ht="15">
      <c r="A5">
        <v>3</v>
      </c>
      <c r="B5" s="10" t="s">
        <v>3040</v>
      </c>
      <c r="C5" t="s">
        <v>3041</v>
      </c>
      <c r="D5" s="7" t="s">
        <v>137</v>
      </c>
      <c r="E5">
        <v>8</v>
      </c>
    </row>
    <row r="6" spans="1:5" ht="15">
      <c r="A6">
        <v>4</v>
      </c>
      <c r="B6" s="10" t="s">
        <v>3042</v>
      </c>
      <c r="C6" t="s">
        <v>3043</v>
      </c>
      <c r="D6" s="7" t="s">
        <v>137</v>
      </c>
      <c r="E6">
        <v>11</v>
      </c>
    </row>
    <row r="7" spans="1:5" ht="15">
      <c r="A7">
        <v>5</v>
      </c>
      <c r="B7" s="10" t="s">
        <v>1464</v>
      </c>
      <c r="C7" t="s">
        <v>920</v>
      </c>
      <c r="D7" s="7" t="s">
        <v>137</v>
      </c>
    </row>
    <row r="8" spans="1:5" ht="15">
      <c r="A8">
        <v>6</v>
      </c>
      <c r="B8" s="10" t="s">
        <v>1512</v>
      </c>
      <c r="C8" t="s">
        <v>3070</v>
      </c>
      <c r="D8" s="7" t="s">
        <v>137</v>
      </c>
      <c r="E8">
        <v>10</v>
      </c>
    </row>
    <row r="9" spans="1:5" ht="15">
      <c r="A9">
        <v>7</v>
      </c>
      <c r="B9" s="10" t="s">
        <v>3044</v>
      </c>
      <c r="C9" t="s">
        <v>3045</v>
      </c>
      <c r="D9" s="7" t="s">
        <v>137</v>
      </c>
      <c r="E9">
        <v>12</v>
      </c>
    </row>
    <row r="10" spans="1:5" ht="15">
      <c r="A10">
        <v>8</v>
      </c>
      <c r="B10" s="10" t="s">
        <v>3046</v>
      </c>
      <c r="C10" t="s">
        <v>3047</v>
      </c>
      <c r="D10" s="7" t="s">
        <v>137</v>
      </c>
      <c r="E10">
        <v>9</v>
      </c>
    </row>
    <row r="11" spans="1:5" ht="15">
      <c r="A11">
        <v>9</v>
      </c>
      <c r="B11" s="10" t="s">
        <v>3048</v>
      </c>
      <c r="C11" t="s">
        <v>3064</v>
      </c>
      <c r="D11" s="7" t="s">
        <v>137</v>
      </c>
      <c r="E11">
        <v>13</v>
      </c>
    </row>
    <row r="12" spans="1:5" ht="15">
      <c r="A12">
        <v>10</v>
      </c>
      <c r="B12" s="10" t="s">
        <v>3049</v>
      </c>
      <c r="C12" t="s">
        <v>3065</v>
      </c>
      <c r="D12" s="7" t="s">
        <v>137</v>
      </c>
      <c r="E12">
        <v>16</v>
      </c>
    </row>
    <row r="13" spans="1:5" ht="15">
      <c r="A13">
        <v>11</v>
      </c>
      <c r="B13" s="10" t="s">
        <v>3058</v>
      </c>
      <c r="C13" t="s">
        <v>3066</v>
      </c>
      <c r="D13" s="7" t="s">
        <v>137</v>
      </c>
      <c r="E13">
        <v>17</v>
      </c>
    </row>
    <row r="14" spans="1:5" ht="15">
      <c r="A14">
        <v>12</v>
      </c>
      <c r="B14" s="10" t="s">
        <v>3050</v>
      </c>
      <c r="C14" t="s">
        <v>3067</v>
      </c>
      <c r="D14" s="7" t="s">
        <v>137</v>
      </c>
      <c r="E14">
        <v>14</v>
      </c>
    </row>
    <row r="15" spans="1:5" ht="15">
      <c r="A15">
        <v>13</v>
      </c>
      <c r="B15" s="10" t="s">
        <v>3051</v>
      </c>
      <c r="C15" t="s">
        <v>3068</v>
      </c>
      <c r="D15" s="7" t="s">
        <v>137</v>
      </c>
      <c r="E15">
        <v>19</v>
      </c>
    </row>
    <row r="16" spans="1:5" ht="15">
      <c r="A16">
        <v>14</v>
      </c>
      <c r="B16" s="10" t="s">
        <v>3052</v>
      </c>
      <c r="C16" t="s">
        <v>3069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3053</v>
      </c>
      <c r="C18" t="s">
        <v>3054</v>
      </c>
      <c r="D18" s="7" t="s">
        <v>137</v>
      </c>
      <c r="E18">
        <v>20</v>
      </c>
    </row>
    <row r="19" spans="1:5" ht="15">
      <c r="A19">
        <v>17</v>
      </c>
      <c r="B19" s="10" t="s">
        <v>3059</v>
      </c>
      <c r="C19" t="s">
        <v>3055</v>
      </c>
      <c r="D19" s="7" t="s">
        <v>137</v>
      </c>
      <c r="E19">
        <v>21</v>
      </c>
    </row>
    <row r="20" spans="1:5" ht="15">
      <c r="A20">
        <v>18</v>
      </c>
      <c r="B20" s="10" t="s">
        <v>3056</v>
      </c>
      <c r="C20" t="s">
        <v>3057</v>
      </c>
      <c r="D20" s="7" t="s">
        <v>137</v>
      </c>
      <c r="E20">
        <v>22</v>
      </c>
    </row>
    <row r="21" spans="1:5" ht="15">
      <c r="A21">
        <v>19</v>
      </c>
      <c r="B21" s="27" t="s">
        <v>979</v>
      </c>
      <c r="C21" t="s">
        <v>3062</v>
      </c>
      <c r="E21">
        <v>5</v>
      </c>
    </row>
    <row r="22" spans="1:5" ht="15">
      <c r="A22">
        <v>20</v>
      </c>
      <c r="B22" s="27" t="s">
        <v>980</v>
      </c>
      <c r="C22" t="s">
        <v>3061</v>
      </c>
      <c r="E22">
        <v>7</v>
      </c>
    </row>
    <row r="23" spans="1:5" ht="15">
      <c r="A23">
        <v>21</v>
      </c>
      <c r="B23" s="27" t="s">
        <v>2780</v>
      </c>
      <c r="C23" t="s">
        <v>3060</v>
      </c>
      <c r="E23">
        <v>6</v>
      </c>
    </row>
    <row r="24" spans="1:5" ht="15">
      <c r="A24">
        <v>22</v>
      </c>
      <c r="B24" s="27" t="s">
        <v>618</v>
      </c>
      <c r="C24" t="s">
        <v>929</v>
      </c>
      <c r="E24">
        <v>2</v>
      </c>
    </row>
    <row r="25" spans="1:5" ht="15">
      <c r="A25">
        <v>23</v>
      </c>
      <c r="B25" s="27" t="s">
        <v>612</v>
      </c>
      <c r="C25" t="s">
        <v>934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3071</v>
      </c>
      <c r="C2" t="s">
        <v>3138</v>
      </c>
      <c r="D2" s="7" t="s">
        <v>137</v>
      </c>
      <c r="E2">
        <v>35</v>
      </c>
    </row>
    <row r="3" spans="1:5" ht="15">
      <c r="A3">
        <v>1</v>
      </c>
      <c r="B3" s="10" t="s">
        <v>3072</v>
      </c>
      <c r="C3" t="s">
        <v>3126</v>
      </c>
      <c r="D3" s="7" t="s">
        <v>137</v>
      </c>
      <c r="E3">
        <v>29</v>
      </c>
    </row>
    <row r="4" spans="1:5" ht="15">
      <c r="A4">
        <v>2</v>
      </c>
      <c r="B4" s="10" t="s">
        <v>3073</v>
      </c>
      <c r="C4" t="s">
        <v>3125</v>
      </c>
      <c r="D4" s="7" t="s">
        <v>137</v>
      </c>
      <c r="E4">
        <v>28</v>
      </c>
    </row>
    <row r="5" spans="1:5" ht="15">
      <c r="A5">
        <v>3</v>
      </c>
      <c r="B5" s="10" t="s">
        <v>3074</v>
      </c>
      <c r="C5" t="s">
        <v>3141</v>
      </c>
      <c r="D5" s="7" t="s">
        <v>137</v>
      </c>
      <c r="E5">
        <v>15</v>
      </c>
    </row>
    <row r="6" spans="1:5" ht="15">
      <c r="A6">
        <v>4</v>
      </c>
      <c r="B6" s="10" t="s">
        <v>2284</v>
      </c>
      <c r="C6" t="s">
        <v>2285</v>
      </c>
      <c r="D6" s="7" t="s">
        <v>137</v>
      </c>
      <c r="E6">
        <v>53</v>
      </c>
    </row>
    <row r="7" spans="1:5" ht="15">
      <c r="A7">
        <v>5</v>
      </c>
      <c r="B7" s="10" t="s">
        <v>3075</v>
      </c>
      <c r="C7" t="s">
        <v>3127</v>
      </c>
      <c r="D7" s="7" t="s">
        <v>137</v>
      </c>
      <c r="E7">
        <v>21</v>
      </c>
    </row>
    <row r="8" spans="1:5" ht="15">
      <c r="A8">
        <v>6</v>
      </c>
      <c r="B8" s="10" t="s">
        <v>3076</v>
      </c>
      <c r="C8" t="s">
        <v>3128</v>
      </c>
      <c r="D8" s="7" t="s">
        <v>137</v>
      </c>
      <c r="E8">
        <v>4</v>
      </c>
    </row>
    <row r="9" spans="1:5" ht="15">
      <c r="A9">
        <v>7</v>
      </c>
      <c r="B9" s="10" t="s">
        <v>3077</v>
      </c>
      <c r="C9" t="s">
        <v>3129</v>
      </c>
      <c r="D9" s="7" t="s">
        <v>137</v>
      </c>
      <c r="E9">
        <v>54</v>
      </c>
    </row>
    <row r="10" spans="1:5" ht="15">
      <c r="A10">
        <v>8</v>
      </c>
      <c r="B10" s="10" t="s">
        <v>3078</v>
      </c>
      <c r="C10" t="s">
        <v>2887</v>
      </c>
      <c r="D10" s="7" t="s">
        <v>137</v>
      </c>
      <c r="E10">
        <v>11</v>
      </c>
    </row>
    <row r="11" spans="1:5" ht="15">
      <c r="A11">
        <v>9</v>
      </c>
      <c r="B11" s="10" t="s">
        <v>3079</v>
      </c>
      <c r="C11" t="s">
        <v>3131</v>
      </c>
      <c r="D11" s="7" t="s">
        <v>137</v>
      </c>
      <c r="E11">
        <v>20</v>
      </c>
    </row>
    <row r="12" spans="1:5" ht="15">
      <c r="A12">
        <v>10</v>
      </c>
      <c r="B12" s="10" t="s">
        <v>3080</v>
      </c>
      <c r="C12" t="s">
        <v>3132</v>
      </c>
      <c r="D12" s="7" t="s">
        <v>137</v>
      </c>
      <c r="E12">
        <v>22</v>
      </c>
    </row>
    <row r="13" spans="1:5" ht="15">
      <c r="A13">
        <v>11</v>
      </c>
      <c r="B13" s="10" t="s">
        <v>3081</v>
      </c>
      <c r="C13" t="s">
        <v>3680</v>
      </c>
      <c r="D13" s="7" t="s">
        <v>137</v>
      </c>
      <c r="E13">
        <v>32</v>
      </c>
    </row>
    <row r="14" spans="1:5" ht="15">
      <c r="A14">
        <v>12</v>
      </c>
      <c r="B14" s="10" t="s">
        <v>3082</v>
      </c>
      <c r="C14" t="s">
        <v>3133</v>
      </c>
      <c r="D14" s="7" t="s">
        <v>137</v>
      </c>
      <c r="E14">
        <v>56</v>
      </c>
    </row>
    <row r="15" spans="1:5" ht="15">
      <c r="A15">
        <v>13</v>
      </c>
      <c r="B15" s="10" t="s">
        <v>919</v>
      </c>
      <c r="C15" t="s">
        <v>920</v>
      </c>
      <c r="D15" s="7" t="s">
        <v>137</v>
      </c>
      <c r="E15">
        <v>0</v>
      </c>
    </row>
    <row r="16" spans="1:5" ht="15">
      <c r="A16">
        <v>14</v>
      </c>
      <c r="B16" s="10" t="s">
        <v>2889</v>
      </c>
      <c r="C16" t="s">
        <v>2882</v>
      </c>
      <c r="D16" s="7" t="s">
        <v>137</v>
      </c>
      <c r="E16">
        <v>9</v>
      </c>
    </row>
    <row r="17" spans="1:5" ht="15">
      <c r="A17">
        <v>15</v>
      </c>
      <c r="B17" s="10" t="s">
        <v>921</v>
      </c>
      <c r="C17" t="s">
        <v>922</v>
      </c>
      <c r="D17" s="7" t="s">
        <v>137</v>
      </c>
      <c r="E17">
        <v>1</v>
      </c>
    </row>
    <row r="18" spans="1:5" ht="15">
      <c r="A18">
        <v>16</v>
      </c>
      <c r="B18" s="10" t="s">
        <v>3083</v>
      </c>
      <c r="C18" t="s">
        <v>3135</v>
      </c>
      <c r="D18" s="7" t="s">
        <v>137</v>
      </c>
      <c r="E18">
        <v>8</v>
      </c>
    </row>
    <row r="19" spans="1:5" ht="15">
      <c r="A19">
        <v>17</v>
      </c>
      <c r="B19" s="10" t="s">
        <v>923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3084</v>
      </c>
      <c r="C20" t="s">
        <v>3142</v>
      </c>
      <c r="D20" s="7" t="s">
        <v>137</v>
      </c>
      <c r="E20">
        <v>17</v>
      </c>
    </row>
    <row r="21" spans="1:5" ht="15">
      <c r="A21">
        <v>19</v>
      </c>
      <c r="B21" s="10" t="s">
        <v>3085</v>
      </c>
      <c r="C21" t="s">
        <v>3136</v>
      </c>
      <c r="D21" s="7" t="s">
        <v>137</v>
      </c>
      <c r="E21">
        <v>57</v>
      </c>
    </row>
    <row r="22" spans="1:5" ht="15">
      <c r="A22">
        <v>20</v>
      </c>
      <c r="B22" s="10" t="s">
        <v>3086</v>
      </c>
      <c r="C22" t="s">
        <v>3137</v>
      </c>
      <c r="D22" s="7" t="s">
        <v>137</v>
      </c>
      <c r="E22">
        <v>27</v>
      </c>
    </row>
    <row r="23" spans="1:5" ht="15">
      <c r="A23">
        <v>21</v>
      </c>
      <c r="B23" s="10" t="s">
        <v>3087</v>
      </c>
      <c r="C23" t="s">
        <v>3139</v>
      </c>
      <c r="D23" s="7" t="s">
        <v>137</v>
      </c>
      <c r="E23">
        <v>30</v>
      </c>
    </row>
    <row r="24" spans="1:5" ht="15">
      <c r="A24">
        <v>22</v>
      </c>
      <c r="B24" s="10" t="s">
        <v>3088</v>
      </c>
      <c r="C24" t="s">
        <v>3140</v>
      </c>
      <c r="D24" s="7" t="s">
        <v>137</v>
      </c>
      <c r="E24">
        <v>24</v>
      </c>
    </row>
    <row r="25" spans="1:5" ht="15">
      <c r="A25">
        <v>23</v>
      </c>
      <c r="B25" s="10" t="s">
        <v>3089</v>
      </c>
      <c r="C25" t="s">
        <v>3143</v>
      </c>
      <c r="D25" s="7" t="s">
        <v>137</v>
      </c>
      <c r="E25">
        <v>19</v>
      </c>
    </row>
    <row r="26" spans="1:5" ht="15">
      <c r="A26">
        <v>24</v>
      </c>
      <c r="B26" s="10" t="s">
        <v>3090</v>
      </c>
      <c r="C26" t="s">
        <v>3145</v>
      </c>
      <c r="D26" s="7" t="s">
        <v>137</v>
      </c>
      <c r="E26">
        <v>16</v>
      </c>
    </row>
    <row r="27" spans="1:5" ht="15">
      <c r="A27">
        <v>25</v>
      </c>
      <c r="B27" s="10" t="s">
        <v>3091</v>
      </c>
      <c r="C27" t="s">
        <v>3146</v>
      </c>
      <c r="D27" s="7" t="s">
        <v>137</v>
      </c>
      <c r="E27">
        <v>58</v>
      </c>
    </row>
    <row r="28" spans="1:5" ht="15">
      <c r="A28">
        <v>26</v>
      </c>
      <c r="B28" s="10" t="s">
        <v>3092</v>
      </c>
      <c r="C28" t="s">
        <v>3165</v>
      </c>
      <c r="D28" s="7" t="s">
        <v>137</v>
      </c>
      <c r="E28">
        <v>59</v>
      </c>
    </row>
    <row r="29" spans="1:5" ht="15">
      <c r="A29">
        <v>27</v>
      </c>
      <c r="B29" s="10" t="s">
        <v>3093</v>
      </c>
      <c r="C29" t="s">
        <v>3148</v>
      </c>
      <c r="D29" s="7" t="s">
        <v>137</v>
      </c>
      <c r="E29">
        <v>60</v>
      </c>
    </row>
    <row r="30" spans="1:5" ht="15">
      <c r="A30">
        <v>28</v>
      </c>
      <c r="B30" s="10" t="s">
        <v>3094</v>
      </c>
      <c r="C30" t="s">
        <v>3149</v>
      </c>
      <c r="D30" s="7" t="s">
        <v>137</v>
      </c>
      <c r="E30">
        <v>51</v>
      </c>
    </row>
    <row r="31" spans="1:5" ht="15">
      <c r="A31">
        <v>29</v>
      </c>
      <c r="B31" s="10" t="s">
        <v>3095</v>
      </c>
      <c r="C31" t="s">
        <v>3151</v>
      </c>
      <c r="D31" s="7" t="s">
        <v>137</v>
      </c>
      <c r="E31">
        <v>23</v>
      </c>
    </row>
    <row r="32" spans="1:5" ht="15">
      <c r="A32">
        <v>30</v>
      </c>
      <c r="B32" s="10" t="s">
        <v>3096</v>
      </c>
      <c r="C32" t="s">
        <v>3154</v>
      </c>
      <c r="D32" s="7" t="s">
        <v>137</v>
      </c>
      <c r="E32">
        <v>25</v>
      </c>
    </row>
    <row r="33" spans="1:5" ht="15">
      <c r="A33">
        <v>31</v>
      </c>
      <c r="B33" s="10" t="s">
        <v>3097</v>
      </c>
      <c r="C33" t="s">
        <v>3155</v>
      </c>
      <c r="D33" s="7" t="s">
        <v>137</v>
      </c>
      <c r="E33">
        <v>26</v>
      </c>
    </row>
    <row r="34" spans="1:5" ht="15">
      <c r="A34">
        <v>32</v>
      </c>
      <c r="B34" s="10" t="s">
        <v>3098</v>
      </c>
      <c r="C34" t="s">
        <v>3153</v>
      </c>
      <c r="D34" s="7" t="s">
        <v>137</v>
      </c>
      <c r="E34">
        <v>13</v>
      </c>
    </row>
    <row r="35" spans="1:5" ht="15">
      <c r="A35">
        <v>33</v>
      </c>
      <c r="B35" s="10" t="s">
        <v>3099</v>
      </c>
      <c r="C35" t="s">
        <v>3152</v>
      </c>
      <c r="D35" s="7" t="s">
        <v>137</v>
      </c>
      <c r="E35">
        <v>14</v>
      </c>
    </row>
    <row r="36" spans="1:5" ht="15">
      <c r="A36">
        <v>34</v>
      </c>
      <c r="B36" s="10" t="s">
        <v>904</v>
      </c>
      <c r="C36" t="s">
        <v>905</v>
      </c>
      <c r="D36" s="7" t="s">
        <v>137</v>
      </c>
      <c r="E36">
        <v>6</v>
      </c>
    </row>
    <row r="37" spans="1:5" ht="15">
      <c r="A37">
        <v>35</v>
      </c>
      <c r="B37" s="10" t="s">
        <v>3100</v>
      </c>
      <c r="C37" t="s">
        <v>3156</v>
      </c>
      <c r="D37" s="7" t="s">
        <v>137</v>
      </c>
      <c r="E37">
        <v>7</v>
      </c>
    </row>
    <row r="38" spans="1:5" ht="15">
      <c r="A38">
        <v>36</v>
      </c>
      <c r="B38" s="10" t="s">
        <v>3101</v>
      </c>
      <c r="C38" t="s">
        <v>3157</v>
      </c>
      <c r="D38" s="7" t="s">
        <v>137</v>
      </c>
    </row>
    <row r="39" spans="1:5" ht="15">
      <c r="A39">
        <v>37</v>
      </c>
      <c r="B39" s="10" t="s">
        <v>3102</v>
      </c>
      <c r="C39" t="s">
        <v>3158</v>
      </c>
      <c r="D39" s="7" t="s">
        <v>137</v>
      </c>
      <c r="E39">
        <v>31</v>
      </c>
    </row>
    <row r="40" spans="1:5" ht="15">
      <c r="A40">
        <v>38</v>
      </c>
      <c r="B40" s="10" t="s">
        <v>3103</v>
      </c>
      <c r="C40" t="s">
        <v>3159</v>
      </c>
      <c r="D40" s="7" t="s">
        <v>137</v>
      </c>
      <c r="E40">
        <v>55</v>
      </c>
    </row>
    <row r="41" spans="1:5" ht="15">
      <c r="A41">
        <v>39</v>
      </c>
      <c r="B41" s="10" t="s">
        <v>3104</v>
      </c>
      <c r="C41" t="s">
        <v>3162</v>
      </c>
      <c r="D41" s="7" t="s">
        <v>137</v>
      </c>
      <c r="E41">
        <v>33</v>
      </c>
    </row>
    <row r="42" spans="1:5" ht="15">
      <c r="A42">
        <v>40</v>
      </c>
      <c r="B42" s="10" t="s">
        <v>3105</v>
      </c>
      <c r="C42" t="s">
        <v>3144</v>
      </c>
      <c r="D42" s="7" t="s">
        <v>137</v>
      </c>
      <c r="E42">
        <v>18</v>
      </c>
    </row>
    <row r="43" spans="1:5" ht="15">
      <c r="A43">
        <v>41</v>
      </c>
      <c r="B43" s="27" t="s">
        <v>3130</v>
      </c>
      <c r="C43" t="s">
        <v>1438</v>
      </c>
      <c r="E43">
        <v>12</v>
      </c>
    </row>
    <row r="44" spans="1:5" ht="15">
      <c r="A44">
        <v>42</v>
      </c>
      <c r="B44" s="27" t="s">
        <v>3134</v>
      </c>
      <c r="C44" t="s">
        <v>918</v>
      </c>
      <c r="E44">
        <v>10</v>
      </c>
    </row>
    <row r="45" spans="1:5" ht="15">
      <c r="A45">
        <v>43</v>
      </c>
      <c r="B45" s="27" t="s">
        <v>3124</v>
      </c>
      <c r="C45" t="s">
        <v>3150</v>
      </c>
      <c r="E45">
        <v>52</v>
      </c>
    </row>
    <row r="46" spans="1:5" ht="15">
      <c r="A46">
        <v>44</v>
      </c>
      <c r="B46" s="27" t="s">
        <v>3161</v>
      </c>
      <c r="C46" t="s">
        <v>3160</v>
      </c>
      <c r="E46">
        <v>34</v>
      </c>
    </row>
    <row r="47" spans="1:5" ht="15">
      <c r="A47">
        <v>45</v>
      </c>
      <c r="B47" s="27" t="s">
        <v>1001</v>
      </c>
      <c r="C47" t="s">
        <v>365</v>
      </c>
      <c r="E47">
        <v>5</v>
      </c>
    </row>
    <row r="48" spans="1:5" ht="15">
      <c r="A48">
        <v>46</v>
      </c>
      <c r="B48" s="27" t="s">
        <v>976</v>
      </c>
      <c r="C48" t="s">
        <v>1009</v>
      </c>
      <c r="E48">
        <v>2</v>
      </c>
    </row>
    <row r="49" spans="1:5" ht="15">
      <c r="A49" s="13">
        <v>47</v>
      </c>
      <c r="B49" s="14" t="s">
        <v>3106</v>
      </c>
      <c r="C49" s="13" t="s">
        <v>3163</v>
      </c>
      <c r="D49" s="7" t="s">
        <v>137</v>
      </c>
      <c r="E49">
        <v>61</v>
      </c>
    </row>
    <row r="50" spans="1:5" ht="15">
      <c r="A50" s="13">
        <v>48</v>
      </c>
      <c r="B50" s="14" t="s">
        <v>3107</v>
      </c>
      <c r="C50" s="13" t="s">
        <v>3164</v>
      </c>
      <c r="D50" s="7" t="s">
        <v>137</v>
      </c>
      <c r="E50">
        <v>62</v>
      </c>
    </row>
    <row r="51" spans="1:5" ht="15">
      <c r="A51" s="13">
        <v>49</v>
      </c>
      <c r="B51" s="14" t="s">
        <v>3108</v>
      </c>
      <c r="C51" s="13" t="s">
        <v>3147</v>
      </c>
      <c r="D51" s="7" t="s">
        <v>137</v>
      </c>
      <c r="E51">
        <v>63</v>
      </c>
    </row>
    <row r="52" spans="1:5" ht="15">
      <c r="A52" s="13">
        <v>50</v>
      </c>
      <c r="B52" s="14" t="s">
        <v>3109</v>
      </c>
      <c r="C52" s="13" t="s">
        <v>3166</v>
      </c>
      <c r="D52" s="7" t="s">
        <v>137</v>
      </c>
      <c r="E52">
        <v>64</v>
      </c>
    </row>
    <row r="53" spans="1:5" ht="15">
      <c r="A53" s="1">
        <v>51</v>
      </c>
      <c r="B53" s="2" t="s">
        <v>3110</v>
      </c>
      <c r="C53" s="1" t="s">
        <v>3168</v>
      </c>
      <c r="D53" s="7" t="s">
        <v>137</v>
      </c>
      <c r="E53">
        <v>38</v>
      </c>
    </row>
    <row r="54" spans="1:5" ht="15">
      <c r="A54" s="1">
        <v>52</v>
      </c>
      <c r="B54" s="2" t="s">
        <v>3111</v>
      </c>
      <c r="C54" s="1" t="s">
        <v>3167</v>
      </c>
      <c r="D54" s="7" t="s">
        <v>137</v>
      </c>
      <c r="E54">
        <v>39</v>
      </c>
    </row>
    <row r="55" spans="1:5" ht="15">
      <c r="A55" s="1">
        <v>53</v>
      </c>
      <c r="B55" s="2" t="s">
        <v>3112</v>
      </c>
      <c r="C55" s="1" t="s">
        <v>3170</v>
      </c>
      <c r="D55" s="7" t="s">
        <v>137</v>
      </c>
      <c r="E55">
        <v>42</v>
      </c>
    </row>
    <row r="56" spans="1:5" ht="15">
      <c r="A56" s="1">
        <v>54</v>
      </c>
      <c r="B56" s="2" t="s">
        <v>3113</v>
      </c>
      <c r="C56" s="1" t="s">
        <v>3169</v>
      </c>
      <c r="D56" s="7" t="s">
        <v>137</v>
      </c>
      <c r="E56">
        <v>37</v>
      </c>
    </row>
    <row r="57" spans="1:5" ht="15">
      <c r="A57" s="1">
        <v>55</v>
      </c>
      <c r="B57" s="2" t="s">
        <v>3114</v>
      </c>
      <c r="C57" s="1" t="s">
        <v>3171</v>
      </c>
      <c r="D57" s="7" t="s">
        <v>137</v>
      </c>
      <c r="E57">
        <v>36</v>
      </c>
    </row>
    <row r="58" spans="1:5" ht="15">
      <c r="A58" s="1">
        <v>56</v>
      </c>
      <c r="B58" s="2" t="s">
        <v>3115</v>
      </c>
      <c r="C58" s="1" t="s">
        <v>3172</v>
      </c>
      <c r="D58" s="7" t="s">
        <v>137</v>
      </c>
      <c r="E58">
        <v>40</v>
      </c>
    </row>
    <row r="59" spans="1:5" ht="15">
      <c r="A59" s="1">
        <v>57</v>
      </c>
      <c r="B59" s="2" t="s">
        <v>3116</v>
      </c>
      <c r="C59" s="1" t="s">
        <v>3173</v>
      </c>
      <c r="D59" s="7" t="s">
        <v>137</v>
      </c>
      <c r="E59">
        <v>41</v>
      </c>
    </row>
    <row r="60" spans="1:5" ht="15">
      <c r="A60" s="3">
        <v>58</v>
      </c>
      <c r="B60" s="4" t="s">
        <v>3117</v>
      </c>
      <c r="C60" s="3" t="s">
        <v>3174</v>
      </c>
      <c r="D60" s="7" t="s">
        <v>137</v>
      </c>
      <c r="E60">
        <v>47</v>
      </c>
    </row>
    <row r="61" spans="1:5" ht="15">
      <c r="A61" s="3">
        <v>59</v>
      </c>
      <c r="B61" s="4" t="s">
        <v>3118</v>
      </c>
      <c r="C61" s="3" t="s">
        <v>3176</v>
      </c>
      <c r="D61" s="7" t="s">
        <v>137</v>
      </c>
      <c r="E61">
        <v>49</v>
      </c>
    </row>
    <row r="62" spans="1:5" ht="15">
      <c r="A62" s="3">
        <v>60</v>
      </c>
      <c r="B62" s="4" t="s">
        <v>3119</v>
      </c>
      <c r="C62" s="3" t="s">
        <v>3175</v>
      </c>
      <c r="D62" s="7" t="s">
        <v>137</v>
      </c>
      <c r="E62">
        <v>50</v>
      </c>
    </row>
    <row r="63" spans="1:5" ht="15">
      <c r="A63" s="3">
        <v>61</v>
      </c>
      <c r="B63" s="4" t="s">
        <v>3120</v>
      </c>
      <c r="C63" s="3" t="s">
        <v>3177</v>
      </c>
      <c r="D63" s="7" t="s">
        <v>137</v>
      </c>
      <c r="E63">
        <v>46</v>
      </c>
    </row>
    <row r="64" spans="1:5" ht="15">
      <c r="A64" s="3">
        <v>62</v>
      </c>
      <c r="B64" s="4" t="s">
        <v>3121</v>
      </c>
      <c r="C64" s="3" t="s">
        <v>3178</v>
      </c>
      <c r="D64" s="7" t="s">
        <v>137</v>
      </c>
      <c r="E64">
        <v>44</v>
      </c>
    </row>
    <row r="65" spans="1:5" ht="15">
      <c r="A65" s="3">
        <v>63</v>
      </c>
      <c r="B65" s="4" t="s">
        <v>3122</v>
      </c>
      <c r="C65" s="3" t="s">
        <v>3179</v>
      </c>
      <c r="D65" s="7" t="s">
        <v>137</v>
      </c>
      <c r="E65">
        <v>45</v>
      </c>
    </row>
    <row r="66" spans="1:5" ht="15">
      <c r="A66" s="3">
        <v>64</v>
      </c>
      <c r="B66" s="4" t="s">
        <v>3123</v>
      </c>
      <c r="C66" s="3" t="s">
        <v>3180</v>
      </c>
      <c r="D66" s="7" t="s">
        <v>137</v>
      </c>
      <c r="E66">
        <v>43</v>
      </c>
    </row>
    <row r="67" spans="1:5" ht="15">
      <c r="A67" s="3">
        <v>65</v>
      </c>
      <c r="B67" s="15" t="s">
        <v>3681</v>
      </c>
      <c r="C67" s="3" t="s">
        <v>3682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3181</v>
      </c>
      <c r="C2" t="s">
        <v>3182</v>
      </c>
      <c r="D2" s="7" t="s">
        <v>137</v>
      </c>
      <c r="E2">
        <v>6</v>
      </c>
    </row>
    <row r="3" spans="1:5" ht="15">
      <c r="A3">
        <v>1</v>
      </c>
      <c r="B3" s="10" t="s">
        <v>3183</v>
      </c>
      <c r="C3" t="s">
        <v>3184</v>
      </c>
      <c r="D3" s="7" t="s">
        <v>137</v>
      </c>
      <c r="E3">
        <v>3</v>
      </c>
    </row>
    <row r="4" spans="1:5" ht="15">
      <c r="A4">
        <v>2</v>
      </c>
      <c r="B4" s="10" t="s">
        <v>3185</v>
      </c>
      <c r="C4" t="s">
        <v>3289</v>
      </c>
      <c r="D4" s="7" t="s">
        <v>137</v>
      </c>
      <c r="E4">
        <v>2</v>
      </c>
    </row>
    <row r="5" spans="1:5" ht="15">
      <c r="A5">
        <v>3</v>
      </c>
      <c r="B5" s="10" t="s">
        <v>3186</v>
      </c>
      <c r="C5" t="s">
        <v>3187</v>
      </c>
      <c r="D5" s="7" t="s">
        <v>137</v>
      </c>
      <c r="E5">
        <v>8</v>
      </c>
    </row>
    <row r="6" spans="1:5" ht="15">
      <c r="A6">
        <v>4</v>
      </c>
      <c r="B6" s="10" t="s">
        <v>3188</v>
      </c>
      <c r="C6" t="s">
        <v>3189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3190</v>
      </c>
      <c r="D7" s="7" t="s">
        <v>137</v>
      </c>
      <c r="E7">
        <v>4</v>
      </c>
    </row>
    <row r="8" spans="1:5" ht="15">
      <c r="A8">
        <v>6</v>
      </c>
      <c r="B8" s="10" t="s">
        <v>3191</v>
      </c>
      <c r="C8" t="s">
        <v>3192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2883</v>
      </c>
      <c r="D9" s="7" t="s">
        <v>137</v>
      </c>
      <c r="E9">
        <v>0</v>
      </c>
    </row>
    <row r="10" spans="1:5" ht="15">
      <c r="A10">
        <v>8</v>
      </c>
      <c r="B10" s="27" t="s">
        <v>1727</v>
      </c>
      <c r="C10" t="s">
        <v>621</v>
      </c>
      <c r="E10">
        <v>1</v>
      </c>
    </row>
    <row r="11" spans="1:5" ht="15">
      <c r="A11" s="13">
        <v>9</v>
      </c>
      <c r="B11" s="14" t="s">
        <v>3193</v>
      </c>
      <c r="C11" s="13" t="s">
        <v>3689</v>
      </c>
      <c r="D11" s="7" t="s">
        <v>137</v>
      </c>
      <c r="E11">
        <v>13</v>
      </c>
    </row>
    <row r="12" spans="1:5" ht="15">
      <c r="A12" s="13">
        <v>10</v>
      </c>
      <c r="B12" s="14" t="s">
        <v>3194</v>
      </c>
      <c r="C12" s="13" t="s">
        <v>2302</v>
      </c>
      <c r="D12" s="7" t="s">
        <v>137</v>
      </c>
      <c r="E12">
        <v>49</v>
      </c>
    </row>
    <row r="13" spans="1:5" ht="15">
      <c r="A13" s="13">
        <v>11</v>
      </c>
      <c r="B13" s="14" t="s">
        <v>3195</v>
      </c>
      <c r="C13" s="13" t="s">
        <v>3687</v>
      </c>
      <c r="D13" s="7" t="s">
        <v>137</v>
      </c>
      <c r="E13">
        <v>11</v>
      </c>
    </row>
    <row r="14" spans="1:5" ht="15">
      <c r="A14" s="13">
        <v>12</v>
      </c>
      <c r="B14" s="14" t="s">
        <v>3196</v>
      </c>
      <c r="C14" s="13" t="s">
        <v>3133</v>
      </c>
      <c r="E14">
        <v>60</v>
      </c>
    </row>
    <row r="15" spans="1:5" ht="15">
      <c r="A15" s="13">
        <v>13</v>
      </c>
      <c r="B15" s="14" t="s">
        <v>3197</v>
      </c>
      <c r="C15" s="13" t="s">
        <v>2297</v>
      </c>
      <c r="E15">
        <v>61</v>
      </c>
    </row>
    <row r="16" spans="1:5" ht="15">
      <c r="A16" s="13">
        <v>14</v>
      </c>
      <c r="B16" s="14" t="s">
        <v>3198</v>
      </c>
      <c r="C16" s="13" t="s">
        <v>3686</v>
      </c>
      <c r="D16" s="7" t="s">
        <v>137</v>
      </c>
      <c r="E16">
        <v>43</v>
      </c>
    </row>
    <row r="17" spans="1:5" ht="15">
      <c r="A17" s="13">
        <v>15</v>
      </c>
      <c r="B17" s="14" t="s">
        <v>3199</v>
      </c>
      <c r="C17" s="13" t="s">
        <v>3712</v>
      </c>
      <c r="D17" s="7" t="s">
        <v>137</v>
      </c>
      <c r="E17">
        <v>26</v>
      </c>
    </row>
    <row r="18" spans="1:5" ht="15">
      <c r="A18" s="13">
        <v>16</v>
      </c>
      <c r="B18" s="14" t="s">
        <v>3200</v>
      </c>
      <c r="C18" s="13" t="s">
        <v>3713</v>
      </c>
      <c r="D18" s="7" t="s">
        <v>137</v>
      </c>
      <c r="E18">
        <v>14</v>
      </c>
    </row>
    <row r="19" spans="1:5" ht="15">
      <c r="A19" s="13">
        <v>17</v>
      </c>
      <c r="B19" s="14" t="s">
        <v>3201</v>
      </c>
      <c r="C19" s="13" t="s">
        <v>3714</v>
      </c>
      <c r="D19" s="7" t="s">
        <v>137</v>
      </c>
      <c r="E19">
        <v>15</v>
      </c>
    </row>
    <row r="20" spans="1:5" ht="15">
      <c r="A20" s="13">
        <v>18</v>
      </c>
      <c r="B20" s="14" t="s">
        <v>3202</v>
      </c>
      <c r="C20" s="13" t="s">
        <v>3690</v>
      </c>
      <c r="D20" s="7" t="s">
        <v>137</v>
      </c>
      <c r="E20">
        <v>9</v>
      </c>
    </row>
    <row r="21" spans="1:5" ht="15">
      <c r="A21" s="13">
        <v>19</v>
      </c>
      <c r="B21" s="14" t="s">
        <v>3306</v>
      </c>
      <c r="C21" s="13" t="s">
        <v>3309</v>
      </c>
      <c r="E21">
        <v>63</v>
      </c>
    </row>
    <row r="22" spans="1:5" ht="15">
      <c r="A22" s="13">
        <v>20</v>
      </c>
      <c r="B22" s="14" t="s">
        <v>3203</v>
      </c>
      <c r="C22" s="13" t="s">
        <v>2314</v>
      </c>
      <c r="D22" s="7" t="s">
        <v>137</v>
      </c>
      <c r="E22">
        <v>24</v>
      </c>
    </row>
    <row r="23" spans="1:5" ht="15">
      <c r="A23" s="13">
        <v>21</v>
      </c>
      <c r="B23" s="14" t="s">
        <v>3204</v>
      </c>
      <c r="C23" s="13" t="s">
        <v>2316</v>
      </c>
      <c r="D23" s="7" t="s">
        <v>137</v>
      </c>
      <c r="E23">
        <v>20</v>
      </c>
    </row>
    <row r="24" spans="1:5" ht="15">
      <c r="A24" s="13">
        <v>22</v>
      </c>
      <c r="B24" s="14" t="s">
        <v>3205</v>
      </c>
      <c r="C24" s="13" t="s">
        <v>2318</v>
      </c>
      <c r="D24" s="7" t="s">
        <v>137</v>
      </c>
      <c r="E24">
        <v>35</v>
      </c>
    </row>
    <row r="25" spans="1:5" ht="15">
      <c r="A25" s="13">
        <v>23</v>
      </c>
      <c r="B25" s="14" t="s">
        <v>3206</v>
      </c>
      <c r="C25" s="13" t="s">
        <v>958</v>
      </c>
      <c r="D25" s="7" t="s">
        <v>137</v>
      </c>
      <c r="E25">
        <v>44</v>
      </c>
    </row>
    <row r="26" spans="1:5" ht="15">
      <c r="A26" s="13">
        <v>24</v>
      </c>
      <c r="B26" s="14" t="s">
        <v>3207</v>
      </c>
      <c r="C26" s="13" t="s">
        <v>956</v>
      </c>
      <c r="D26" s="7" t="s">
        <v>137</v>
      </c>
      <c r="E26">
        <v>45</v>
      </c>
    </row>
    <row r="27" spans="1:5" ht="15">
      <c r="A27" s="13">
        <v>25</v>
      </c>
      <c r="B27" s="14" t="s">
        <v>3208</v>
      </c>
      <c r="C27" s="13" t="s">
        <v>2320</v>
      </c>
      <c r="D27" s="7" t="s">
        <v>137</v>
      </c>
      <c r="E27">
        <v>47</v>
      </c>
    </row>
    <row r="28" spans="1:5" ht="15">
      <c r="A28" s="13">
        <v>26</v>
      </c>
      <c r="B28" s="14" t="s">
        <v>3209</v>
      </c>
      <c r="C28" s="13" t="s">
        <v>2322</v>
      </c>
      <c r="D28" s="7" t="s">
        <v>137</v>
      </c>
      <c r="E28">
        <v>46</v>
      </c>
    </row>
    <row r="29" spans="1:5" ht="15">
      <c r="A29" s="13">
        <v>27</v>
      </c>
      <c r="B29" s="14" t="s">
        <v>3210</v>
      </c>
      <c r="C29" s="13" t="s">
        <v>3291</v>
      </c>
      <c r="D29" s="7" t="s">
        <v>137</v>
      </c>
      <c r="E29">
        <v>51</v>
      </c>
    </row>
    <row r="30" spans="1:5" ht="15">
      <c r="A30" s="13">
        <v>28</v>
      </c>
      <c r="B30" s="14" t="s">
        <v>3211</v>
      </c>
      <c r="C30" s="13" t="s">
        <v>3292</v>
      </c>
      <c r="D30" s="7" t="s">
        <v>137</v>
      </c>
      <c r="E30">
        <v>52</v>
      </c>
    </row>
    <row r="31" spans="1:5" ht="15">
      <c r="A31" s="13">
        <v>29</v>
      </c>
      <c r="B31" s="14" t="s">
        <v>3212</v>
      </c>
      <c r="C31" s="13" t="s">
        <v>3293</v>
      </c>
      <c r="D31" s="7" t="s">
        <v>137</v>
      </c>
      <c r="E31">
        <v>53</v>
      </c>
    </row>
    <row r="32" spans="1:5" ht="15">
      <c r="A32" s="13">
        <v>30</v>
      </c>
      <c r="B32" s="14" t="s">
        <v>3213</v>
      </c>
      <c r="C32" s="13" t="s">
        <v>3294</v>
      </c>
      <c r="D32" s="7" t="s">
        <v>137</v>
      </c>
      <c r="E32">
        <v>54</v>
      </c>
    </row>
    <row r="33" spans="1:5" ht="15">
      <c r="A33" s="13">
        <v>31</v>
      </c>
      <c r="B33" s="14" t="s">
        <v>3214</v>
      </c>
      <c r="C33" s="13" t="s">
        <v>3688</v>
      </c>
      <c r="D33" s="7" t="s">
        <v>137</v>
      </c>
      <c r="E33">
        <v>12</v>
      </c>
    </row>
    <row r="34" spans="1:5" ht="15">
      <c r="A34" s="13">
        <v>32</v>
      </c>
      <c r="B34" s="14" t="s">
        <v>3239</v>
      </c>
      <c r="C34" s="13" t="s">
        <v>1084</v>
      </c>
      <c r="D34" s="7" t="s">
        <v>137</v>
      </c>
    </row>
    <row r="35" spans="1:5" ht="15">
      <c r="A35" s="13">
        <v>33</v>
      </c>
      <c r="B35" s="14" t="s">
        <v>3240</v>
      </c>
      <c r="C35" s="13" t="s">
        <v>1085</v>
      </c>
      <c r="D35" s="7" t="s">
        <v>137</v>
      </c>
    </row>
    <row r="36" spans="1:5" ht="15">
      <c r="A36" s="13">
        <v>34</v>
      </c>
      <c r="B36" s="14" t="s">
        <v>3215</v>
      </c>
      <c r="C36" s="13" t="s">
        <v>3295</v>
      </c>
      <c r="D36" s="7" t="s">
        <v>137</v>
      </c>
    </row>
    <row r="37" spans="1:5" ht="15">
      <c r="A37" s="13">
        <v>35</v>
      </c>
      <c r="B37" s="14" t="s">
        <v>3216</v>
      </c>
      <c r="C37" s="13" t="s">
        <v>3296</v>
      </c>
      <c r="D37" s="7" t="s">
        <v>137</v>
      </c>
    </row>
    <row r="38" spans="1:5" ht="15">
      <c r="A38" s="13">
        <v>36</v>
      </c>
      <c r="B38" s="14" t="s">
        <v>3217</v>
      </c>
      <c r="C38" s="13" t="s">
        <v>3297</v>
      </c>
      <c r="D38" s="7" t="s">
        <v>137</v>
      </c>
    </row>
    <row r="39" spans="1:5" ht="15">
      <c r="A39" s="13">
        <v>37</v>
      </c>
      <c r="B39" s="14" t="s">
        <v>3218</v>
      </c>
      <c r="C39" s="13" t="s">
        <v>3298</v>
      </c>
      <c r="D39" s="7" t="s">
        <v>137</v>
      </c>
    </row>
    <row r="40" spans="1:5" ht="15">
      <c r="A40" s="13">
        <v>38</v>
      </c>
      <c r="B40" s="14" t="s">
        <v>3219</v>
      </c>
      <c r="C40" s="13" t="s">
        <v>3299</v>
      </c>
      <c r="D40" s="7" t="s">
        <v>137</v>
      </c>
    </row>
    <row r="41" spans="1:5" ht="15">
      <c r="A41" s="13">
        <v>39</v>
      </c>
      <c r="B41" s="14" t="s">
        <v>3220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3221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3222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3223</v>
      </c>
      <c r="C44" s="13" t="s">
        <v>3300</v>
      </c>
      <c r="D44" s="7" t="s">
        <v>137</v>
      </c>
    </row>
    <row r="45" spans="1:5" ht="15">
      <c r="A45" s="13">
        <v>43</v>
      </c>
      <c r="B45" s="14" t="s">
        <v>3224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3227</v>
      </c>
      <c r="C48" s="13" t="s">
        <v>3301</v>
      </c>
      <c r="D48" s="7" t="s">
        <v>137</v>
      </c>
    </row>
    <row r="49" spans="1:5" ht="15">
      <c r="A49" s="13">
        <v>47</v>
      </c>
      <c r="B49" s="14" t="s">
        <v>3228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3230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3231</v>
      </c>
      <c r="C52" s="13" t="s">
        <v>3302</v>
      </c>
      <c r="D52" s="7" t="s">
        <v>137</v>
      </c>
    </row>
    <row r="53" spans="1:5" ht="15">
      <c r="A53" s="13">
        <v>51</v>
      </c>
      <c r="B53" s="14" t="s">
        <v>3232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3233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3235</v>
      </c>
      <c r="C56" s="13" t="s">
        <v>3303</v>
      </c>
      <c r="D56" s="7" t="s">
        <v>137</v>
      </c>
    </row>
    <row r="57" spans="1:5" ht="15">
      <c r="A57" s="13">
        <v>55</v>
      </c>
      <c r="B57" s="14" t="s">
        <v>3236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3241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3242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3243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3244</v>
      </c>
      <c r="C63" s="13" t="s">
        <v>3417</v>
      </c>
      <c r="D63" s="7" t="s">
        <v>137</v>
      </c>
    </row>
    <row r="64" spans="1:5" ht="15">
      <c r="A64" s="13">
        <v>62</v>
      </c>
      <c r="B64" s="14" t="s">
        <v>3245</v>
      </c>
      <c r="C64" s="13" t="s">
        <v>3418</v>
      </c>
      <c r="D64" s="7" t="s">
        <v>137</v>
      </c>
    </row>
    <row r="65" spans="1:4" ht="15">
      <c r="A65" s="13">
        <v>63</v>
      </c>
      <c r="B65" s="14" t="s">
        <v>3246</v>
      </c>
      <c r="C65" s="13" t="s">
        <v>3419</v>
      </c>
      <c r="D65" s="7" t="s">
        <v>137</v>
      </c>
    </row>
    <row r="66" spans="1:4" ht="15">
      <c r="A66" s="13">
        <v>64</v>
      </c>
      <c r="B66" s="14" t="s">
        <v>3247</v>
      </c>
      <c r="C66" s="13" t="s">
        <v>3709</v>
      </c>
      <c r="D66" s="7" t="s">
        <v>137</v>
      </c>
    </row>
    <row r="67" spans="1:4" ht="15">
      <c r="A67" s="13">
        <v>65</v>
      </c>
      <c r="B67" s="14" t="s">
        <v>3307</v>
      </c>
      <c r="C67" s="13" t="s">
        <v>3710</v>
      </c>
      <c r="D67" s="7" t="s">
        <v>137</v>
      </c>
    </row>
    <row r="68" spans="1:4" ht="15">
      <c r="A68" s="13">
        <v>66</v>
      </c>
      <c r="B68" s="14" t="s">
        <v>3308</v>
      </c>
      <c r="C68" s="13" t="s">
        <v>3711</v>
      </c>
      <c r="D68" s="7" t="s">
        <v>137</v>
      </c>
    </row>
    <row r="69" spans="1:4" ht="15">
      <c r="A69" s="13">
        <v>67</v>
      </c>
      <c r="B69" s="14" t="s">
        <v>3248</v>
      </c>
      <c r="C69" s="13" t="s">
        <v>3304</v>
      </c>
      <c r="D69" s="7" t="s">
        <v>137</v>
      </c>
    </row>
    <row r="70" spans="1:4" ht="15">
      <c r="A70" s="13">
        <v>68</v>
      </c>
      <c r="B70" s="14" t="s">
        <v>3249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3250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3251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3252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3253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3258</v>
      </c>
      <c r="C79" s="13" t="s">
        <v>3715</v>
      </c>
      <c r="D79" s="7" t="s">
        <v>137</v>
      </c>
    </row>
    <row r="80" spans="1:4" ht="15">
      <c r="A80" s="13">
        <v>78</v>
      </c>
      <c r="B80" s="14" t="s">
        <v>3259</v>
      </c>
      <c r="C80" s="13" t="s">
        <v>3716</v>
      </c>
      <c r="D80" s="7" t="s">
        <v>137</v>
      </c>
    </row>
    <row r="81" spans="1:5" ht="15">
      <c r="A81" s="13">
        <v>79</v>
      </c>
      <c r="B81" s="14" t="s">
        <v>4691</v>
      </c>
      <c r="C81" s="13" t="s">
        <v>4685</v>
      </c>
      <c r="D81" s="7" t="s">
        <v>137</v>
      </c>
    </row>
    <row r="82" spans="1:5" ht="15">
      <c r="A82" s="13">
        <v>80</v>
      </c>
      <c r="B82" s="14" t="s">
        <v>3260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3261</v>
      </c>
      <c r="C83" s="13" t="s">
        <v>3310</v>
      </c>
      <c r="D83" s="7" t="s">
        <v>137</v>
      </c>
      <c r="E83">
        <v>56</v>
      </c>
    </row>
    <row r="84" spans="1:5" ht="15">
      <c r="A84" s="13">
        <v>82</v>
      </c>
      <c r="B84" s="14" t="s">
        <v>3262</v>
      </c>
      <c r="C84" s="13" t="s">
        <v>3311</v>
      </c>
      <c r="D84" s="7" t="s">
        <v>137</v>
      </c>
      <c r="E84">
        <v>57</v>
      </c>
    </row>
    <row r="85" spans="1:5" ht="15">
      <c r="A85" s="13">
        <v>83</v>
      </c>
      <c r="B85" s="14" t="s">
        <v>3263</v>
      </c>
      <c r="C85" s="13" t="s">
        <v>274</v>
      </c>
      <c r="E85">
        <v>59</v>
      </c>
    </row>
    <row r="86" spans="1:5" ht="15">
      <c r="A86" s="13">
        <v>84</v>
      </c>
      <c r="B86" s="14" t="s">
        <v>3264</v>
      </c>
      <c r="C86" s="13" t="s">
        <v>3319</v>
      </c>
      <c r="D86" s="7" t="s">
        <v>137</v>
      </c>
      <c r="E86">
        <v>50</v>
      </c>
    </row>
    <row r="87" spans="1:5" ht="15">
      <c r="A87" s="13">
        <v>85</v>
      </c>
      <c r="B87" s="14" t="s">
        <v>3265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3267</v>
      </c>
      <c r="C89" s="13" t="s">
        <v>3313</v>
      </c>
      <c r="D89" s="7" t="s">
        <v>137</v>
      </c>
      <c r="E89">
        <v>27</v>
      </c>
    </row>
    <row r="90" spans="1:5" ht="15">
      <c r="A90" s="13">
        <v>88</v>
      </c>
      <c r="B90" s="14" t="s">
        <v>3268</v>
      </c>
      <c r="C90" s="13" t="s">
        <v>2373</v>
      </c>
      <c r="D90" s="7" t="s">
        <v>137</v>
      </c>
      <c r="E90">
        <v>18</v>
      </c>
    </row>
    <row r="91" spans="1:5" ht="15">
      <c r="A91" s="13">
        <v>89</v>
      </c>
      <c r="B91" s="14" t="s">
        <v>3269</v>
      </c>
      <c r="C91" s="13" t="s">
        <v>2286</v>
      </c>
      <c r="D91" s="7" t="s">
        <v>137</v>
      </c>
      <c r="E91">
        <v>28</v>
      </c>
    </row>
    <row r="92" spans="1:5" ht="15">
      <c r="A92" s="13">
        <v>90</v>
      </c>
      <c r="B92" s="14" t="s">
        <v>3270</v>
      </c>
      <c r="C92" s="13" t="s">
        <v>2287</v>
      </c>
      <c r="D92" s="7" t="s">
        <v>137</v>
      </c>
      <c r="E92">
        <v>29</v>
      </c>
    </row>
    <row r="93" spans="1:5" ht="15">
      <c r="A93" s="13">
        <v>91</v>
      </c>
      <c r="B93" s="14" t="s">
        <v>3271</v>
      </c>
      <c r="C93" s="13" t="s">
        <v>2288</v>
      </c>
      <c r="D93" s="7" t="s">
        <v>137</v>
      </c>
      <c r="E93">
        <v>37</v>
      </c>
    </row>
    <row r="94" spans="1:5" ht="15">
      <c r="A94" s="13">
        <v>92</v>
      </c>
      <c r="B94" s="14" t="s">
        <v>3272</v>
      </c>
      <c r="C94" s="13" t="s">
        <v>3315</v>
      </c>
      <c r="D94" s="7" t="s">
        <v>137</v>
      </c>
      <c r="E94">
        <v>32</v>
      </c>
    </row>
    <row r="95" spans="1:5" ht="15">
      <c r="A95" s="13">
        <v>93</v>
      </c>
      <c r="B95" s="14" t="s">
        <v>3273</v>
      </c>
      <c r="C95" s="13" t="s">
        <v>2375</v>
      </c>
      <c r="D95" s="7" t="s">
        <v>137</v>
      </c>
      <c r="E95">
        <v>33</v>
      </c>
    </row>
    <row r="96" spans="1:5" ht="15">
      <c r="A96" s="13">
        <v>94</v>
      </c>
      <c r="B96" s="14" t="s">
        <v>3274</v>
      </c>
      <c r="C96" s="13" t="s">
        <v>3317</v>
      </c>
      <c r="D96" s="7" t="s">
        <v>137</v>
      </c>
      <c r="E96">
        <v>30</v>
      </c>
    </row>
    <row r="97" spans="1:5" ht="15">
      <c r="A97" s="13">
        <v>95</v>
      </c>
      <c r="B97" s="14" t="s">
        <v>3275</v>
      </c>
      <c r="C97" s="13" t="s">
        <v>3316</v>
      </c>
      <c r="D97" s="7" t="s">
        <v>137</v>
      </c>
      <c r="E97">
        <v>31</v>
      </c>
    </row>
    <row r="98" spans="1:5" ht="15">
      <c r="A98" s="13">
        <v>96</v>
      </c>
      <c r="B98" s="14" t="s">
        <v>3276</v>
      </c>
      <c r="C98" s="13" t="s">
        <v>2381</v>
      </c>
      <c r="D98" s="7" t="s">
        <v>137</v>
      </c>
      <c r="E98">
        <v>17</v>
      </c>
    </row>
    <row r="99" spans="1:5" ht="15">
      <c r="A99" s="13">
        <v>97</v>
      </c>
      <c r="B99" s="14" t="s">
        <v>3277</v>
      </c>
      <c r="C99" s="13" t="s">
        <v>3318</v>
      </c>
      <c r="D99" s="7" t="s">
        <v>137</v>
      </c>
      <c r="E99">
        <v>55</v>
      </c>
    </row>
    <row r="100" spans="1:5" ht="15">
      <c r="A100" s="13">
        <v>98</v>
      </c>
      <c r="B100" s="14" t="s">
        <v>3278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3280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3281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3282</v>
      </c>
      <c r="C104" s="13" t="s">
        <v>3314</v>
      </c>
      <c r="D104" s="7" t="s">
        <v>137</v>
      </c>
      <c r="E104">
        <v>64</v>
      </c>
    </row>
    <row r="105" spans="1:5" ht="15">
      <c r="A105" s="13">
        <v>103</v>
      </c>
      <c r="B105" s="14" t="s">
        <v>3283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3287</v>
      </c>
      <c r="C109" s="13" t="s">
        <v>3717</v>
      </c>
      <c r="E109">
        <v>58</v>
      </c>
    </row>
    <row r="110" spans="1:5" ht="15">
      <c r="A110" s="13">
        <v>108</v>
      </c>
      <c r="B110" s="14" t="s">
        <v>3288</v>
      </c>
      <c r="C110" s="13" t="s">
        <v>3305</v>
      </c>
      <c r="E110">
        <v>62</v>
      </c>
    </row>
    <row r="111" spans="1:5" ht="15">
      <c r="A111" s="13">
        <v>109</v>
      </c>
      <c r="B111" s="19" t="s">
        <v>3320</v>
      </c>
      <c r="C111" s="13" t="s">
        <v>3685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1873</v>
      </c>
    </row>
    <row r="2" spans="1:6" ht="15">
      <c r="A2">
        <v>0</v>
      </c>
      <c r="B2" s="10" t="s">
        <v>3028</v>
      </c>
      <c r="C2" t="s">
        <v>2703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906</v>
      </c>
      <c r="C3" t="s">
        <v>907</v>
      </c>
      <c r="D3" s="7" t="s">
        <v>137</v>
      </c>
      <c r="E3">
        <v>19</v>
      </c>
    </row>
    <row r="4" spans="1:6" ht="15">
      <c r="A4">
        <v>2</v>
      </c>
      <c r="B4" s="10" t="s">
        <v>3024</v>
      </c>
      <c r="C4" t="s">
        <v>3322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3323</v>
      </c>
      <c r="C5" t="s">
        <v>3324</v>
      </c>
      <c r="D5" s="7" t="s">
        <v>137</v>
      </c>
      <c r="E5">
        <v>21</v>
      </c>
    </row>
    <row r="6" spans="1:6" ht="15">
      <c r="A6">
        <v>4</v>
      </c>
      <c r="B6" s="10" t="s">
        <v>3325</v>
      </c>
      <c r="C6" t="s">
        <v>3326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919</v>
      </c>
      <c r="C7" t="s">
        <v>920</v>
      </c>
      <c r="D7" s="7" t="s">
        <v>137</v>
      </c>
    </row>
    <row r="8" spans="1:6" ht="15">
      <c r="A8">
        <v>6</v>
      </c>
      <c r="B8" s="10" t="s">
        <v>3327</v>
      </c>
      <c r="C8" t="s">
        <v>3328</v>
      </c>
      <c r="E8">
        <v>4</v>
      </c>
      <c r="F8">
        <v>4</v>
      </c>
    </row>
    <row r="9" spans="1:6" ht="15">
      <c r="A9">
        <v>7</v>
      </c>
      <c r="B9" s="10" t="s">
        <v>3329</v>
      </c>
      <c r="C9" t="s">
        <v>3330</v>
      </c>
      <c r="D9" s="7" t="s">
        <v>137</v>
      </c>
      <c r="E9">
        <v>34</v>
      </c>
    </row>
    <row r="10" spans="1:6" ht="15">
      <c r="A10">
        <v>8</v>
      </c>
      <c r="B10" s="10" t="s">
        <v>3331</v>
      </c>
      <c r="C10" t="s">
        <v>3332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3333</v>
      </c>
      <c r="C11" t="s">
        <v>3334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1512</v>
      </c>
      <c r="C12" t="s">
        <v>1513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3335</v>
      </c>
      <c r="C13" t="s">
        <v>3684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2680</v>
      </c>
      <c r="C16" t="s">
        <v>929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2681</v>
      </c>
      <c r="C17" t="s">
        <v>934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3336</v>
      </c>
      <c r="C18" t="s">
        <v>3337</v>
      </c>
      <c r="E18">
        <v>25</v>
      </c>
      <c r="F18">
        <v>18</v>
      </c>
    </row>
    <row r="19" spans="1:6" ht="15">
      <c r="A19">
        <v>17</v>
      </c>
      <c r="B19" s="10" t="s">
        <v>3338</v>
      </c>
      <c r="C19" t="s">
        <v>3339</v>
      </c>
      <c r="D19" s="7" t="s">
        <v>137</v>
      </c>
      <c r="E19">
        <v>23</v>
      </c>
    </row>
    <row r="20" spans="1:6" ht="15">
      <c r="A20">
        <v>18</v>
      </c>
      <c r="B20" s="10" t="s">
        <v>3026</v>
      </c>
      <c r="C20" t="s">
        <v>3027</v>
      </c>
      <c r="D20" s="7" t="s">
        <v>137</v>
      </c>
      <c r="E20">
        <v>22</v>
      </c>
    </row>
    <row r="21" spans="1:6" ht="15">
      <c r="A21">
        <v>19</v>
      </c>
      <c r="B21" s="10" t="s">
        <v>3340</v>
      </c>
      <c r="C21" t="s">
        <v>3341</v>
      </c>
      <c r="D21" s="7" t="s">
        <v>137</v>
      </c>
      <c r="E21">
        <v>24</v>
      </c>
    </row>
    <row r="22" spans="1:6" ht="15">
      <c r="A22">
        <v>20</v>
      </c>
      <c r="B22" s="10" t="s">
        <v>936</v>
      </c>
      <c r="C22" t="s">
        <v>937</v>
      </c>
      <c r="D22" s="7" t="s">
        <v>137</v>
      </c>
      <c r="E22">
        <v>28</v>
      </c>
    </row>
    <row r="23" spans="1:6" ht="15">
      <c r="A23">
        <v>21</v>
      </c>
      <c r="B23" s="10" t="s">
        <v>938</v>
      </c>
      <c r="C23" t="s">
        <v>939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2883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2874</v>
      </c>
      <c r="C27" t="s">
        <v>3683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1014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988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989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990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991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992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993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1015</v>
      </c>
      <c r="C35" t="s">
        <v>1016</v>
      </c>
      <c r="E35">
        <v>42</v>
      </c>
    </row>
    <row r="36" spans="1:6" ht="15">
      <c r="A36">
        <v>34</v>
      </c>
      <c r="B36" s="27" t="s">
        <v>995</v>
      </c>
      <c r="C36" t="s">
        <v>1003</v>
      </c>
      <c r="E36">
        <v>43</v>
      </c>
    </row>
    <row r="37" spans="1:6" ht="15">
      <c r="A37">
        <v>35</v>
      </c>
      <c r="B37" s="27" t="s">
        <v>996</v>
      </c>
      <c r="C37" t="s">
        <v>1004</v>
      </c>
      <c r="E37">
        <v>44</v>
      </c>
    </row>
    <row r="38" spans="1:6" ht="15">
      <c r="A38">
        <v>36</v>
      </c>
      <c r="B38" s="27" t="s">
        <v>997</v>
      </c>
      <c r="C38" t="s">
        <v>1005</v>
      </c>
      <c r="E38">
        <v>45</v>
      </c>
    </row>
    <row r="39" spans="1:6" ht="15">
      <c r="A39">
        <v>37</v>
      </c>
      <c r="B39" s="27" t="s">
        <v>998</v>
      </c>
      <c r="C39" t="s">
        <v>1006</v>
      </c>
      <c r="E39">
        <v>46</v>
      </c>
    </row>
    <row r="40" spans="1:6" ht="15">
      <c r="A40">
        <v>38</v>
      </c>
      <c r="B40" s="27" t="s">
        <v>999</v>
      </c>
      <c r="C40" t="s">
        <v>1007</v>
      </c>
      <c r="E40">
        <v>47</v>
      </c>
    </row>
    <row r="41" spans="1:6" ht="15">
      <c r="A41">
        <v>39</v>
      </c>
      <c r="B41" s="27" t="s">
        <v>1000</v>
      </c>
      <c r="C41" t="s">
        <v>1017</v>
      </c>
      <c r="E41">
        <v>48</v>
      </c>
    </row>
    <row r="42" spans="1:6" ht="15">
      <c r="A42">
        <v>40</v>
      </c>
      <c r="B42" s="27" t="s">
        <v>2876</v>
      </c>
      <c r="C42" t="s">
        <v>1811</v>
      </c>
      <c r="E42">
        <v>11</v>
      </c>
      <c r="F42">
        <v>10</v>
      </c>
    </row>
    <row r="43" spans="1:6" ht="15">
      <c r="A43">
        <v>41</v>
      </c>
      <c r="B43" s="27" t="s">
        <v>2877</v>
      </c>
      <c r="C43" t="s">
        <v>2878</v>
      </c>
      <c r="E43">
        <v>12</v>
      </c>
    </row>
    <row r="44" spans="1:6" ht="15">
      <c r="A44">
        <v>42</v>
      </c>
      <c r="B44" s="27" t="s">
        <v>3342</v>
      </c>
      <c r="C44" t="s">
        <v>3343</v>
      </c>
      <c r="E44">
        <v>29</v>
      </c>
      <c r="F44">
        <v>21</v>
      </c>
    </row>
    <row r="45" spans="1:6" ht="15">
      <c r="A45">
        <v>43</v>
      </c>
      <c r="B45" s="27" t="s">
        <v>3344</v>
      </c>
      <c r="C45" t="s">
        <v>3345</v>
      </c>
      <c r="E45">
        <v>32</v>
      </c>
      <c r="F45">
        <v>22</v>
      </c>
    </row>
    <row r="46" spans="1:6" ht="15">
      <c r="A46">
        <v>44</v>
      </c>
      <c r="B46" s="27" t="s">
        <v>3346</v>
      </c>
      <c r="C46" t="s">
        <v>3347</v>
      </c>
      <c r="E46">
        <v>30</v>
      </c>
    </row>
    <row r="47" spans="1:6" ht="15">
      <c r="A47">
        <v>45</v>
      </c>
      <c r="B47" s="27" t="s">
        <v>3348</v>
      </c>
      <c r="C47" t="s">
        <v>3349</v>
      </c>
      <c r="E47">
        <v>33</v>
      </c>
    </row>
    <row r="48" spans="1:6" ht="15">
      <c r="A48">
        <v>46</v>
      </c>
      <c r="B48" s="27" t="s">
        <v>3350</v>
      </c>
      <c r="C48" t="s">
        <v>3351</v>
      </c>
      <c r="E48">
        <v>1</v>
      </c>
      <c r="F48">
        <v>1</v>
      </c>
    </row>
    <row r="49" spans="1:6" ht="15">
      <c r="A49" s="13">
        <v>47</v>
      </c>
      <c r="B49" s="14" t="s">
        <v>3193</v>
      </c>
      <c r="C49" s="13" t="s">
        <v>941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3194</v>
      </c>
      <c r="C50" s="13" t="s">
        <v>2302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3195</v>
      </c>
      <c r="C51" s="13" t="s">
        <v>954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3196</v>
      </c>
      <c r="C52" s="13" t="s">
        <v>3133</v>
      </c>
      <c r="E52">
        <v>174</v>
      </c>
      <c r="F52">
        <v>107</v>
      </c>
    </row>
    <row r="53" spans="1:6" ht="15">
      <c r="A53" s="13">
        <v>51</v>
      </c>
      <c r="B53" s="14" t="s">
        <v>3197</v>
      </c>
      <c r="C53" s="13" t="s">
        <v>2297</v>
      </c>
      <c r="E53">
        <v>175</v>
      </c>
      <c r="F53">
        <v>108</v>
      </c>
    </row>
    <row r="54" spans="1:6" ht="15">
      <c r="A54" s="13">
        <v>52</v>
      </c>
      <c r="B54" s="14" t="s">
        <v>3198</v>
      </c>
      <c r="C54" s="13" t="s">
        <v>2298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3199</v>
      </c>
      <c r="C55" s="13" t="s">
        <v>2308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3200</v>
      </c>
      <c r="C56" s="13" t="s">
        <v>2310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3201</v>
      </c>
      <c r="C57" s="13" t="s">
        <v>3290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3202</v>
      </c>
      <c r="C58" s="13" t="s">
        <v>943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3306</v>
      </c>
      <c r="C59" s="13" t="s">
        <v>3309</v>
      </c>
      <c r="E59">
        <v>177</v>
      </c>
      <c r="F59">
        <v>110</v>
      </c>
    </row>
    <row r="60" spans="1:6" ht="15">
      <c r="A60" s="13">
        <v>58</v>
      </c>
      <c r="B60" s="14" t="s">
        <v>3203</v>
      </c>
      <c r="C60" s="13" t="s">
        <v>2314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3204</v>
      </c>
      <c r="C61" s="13" t="s">
        <v>2316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3205</v>
      </c>
      <c r="C62" s="13" t="s">
        <v>2318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3206</v>
      </c>
      <c r="C63" s="13" t="s">
        <v>958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3207</v>
      </c>
      <c r="C64" s="13" t="s">
        <v>956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3208</v>
      </c>
      <c r="C65" s="13" t="s">
        <v>2320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3209</v>
      </c>
      <c r="C66" s="13" t="s">
        <v>2322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3210</v>
      </c>
      <c r="C67" s="13" t="s">
        <v>3291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3211</v>
      </c>
      <c r="C68" s="13" t="s">
        <v>3292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3212</v>
      </c>
      <c r="C69" s="13" t="s">
        <v>3293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3213</v>
      </c>
      <c r="C70" s="13" t="s">
        <v>3294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3214</v>
      </c>
      <c r="C71" s="13" t="s">
        <v>945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3239</v>
      </c>
      <c r="C72" s="13" t="s">
        <v>1084</v>
      </c>
      <c r="D72" s="7" t="s">
        <v>137</v>
      </c>
      <c r="E72">
        <v>122</v>
      </c>
    </row>
    <row r="73" spans="1:6" ht="15">
      <c r="A73" s="13">
        <v>71</v>
      </c>
      <c r="B73" s="14" t="s">
        <v>3240</v>
      </c>
      <c r="C73" s="13" t="s">
        <v>1085</v>
      </c>
      <c r="D73" s="7" t="s">
        <v>137</v>
      </c>
      <c r="E73">
        <v>125</v>
      </c>
    </row>
    <row r="74" spans="1:6" ht="15">
      <c r="A74" s="13">
        <v>72</v>
      </c>
      <c r="B74" s="14" t="s">
        <v>3215</v>
      </c>
      <c r="C74" s="13" t="s">
        <v>3295</v>
      </c>
      <c r="D74" s="7" t="s">
        <v>137</v>
      </c>
      <c r="E74">
        <v>128</v>
      </c>
    </row>
    <row r="75" spans="1:6" ht="15">
      <c r="A75" s="13">
        <v>73</v>
      </c>
      <c r="B75" s="14" t="s">
        <v>3216</v>
      </c>
      <c r="C75" s="13" t="s">
        <v>3296</v>
      </c>
      <c r="D75" s="7" t="s">
        <v>137</v>
      </c>
      <c r="E75">
        <v>129</v>
      </c>
    </row>
    <row r="76" spans="1:6" ht="15">
      <c r="A76" s="13">
        <v>74</v>
      </c>
      <c r="B76" s="14" t="s">
        <v>3217</v>
      </c>
      <c r="C76" s="13" t="s">
        <v>3297</v>
      </c>
      <c r="D76" s="7" t="s">
        <v>137</v>
      </c>
      <c r="E76">
        <v>130</v>
      </c>
    </row>
    <row r="77" spans="1:6" ht="15">
      <c r="A77" s="13">
        <v>75</v>
      </c>
      <c r="B77" s="14" t="s">
        <v>3218</v>
      </c>
      <c r="C77" s="13" t="s">
        <v>3298</v>
      </c>
      <c r="D77" s="7" t="s">
        <v>137</v>
      </c>
      <c r="E77">
        <v>131</v>
      </c>
    </row>
    <row r="78" spans="1:6" ht="15">
      <c r="A78" s="13">
        <v>76</v>
      </c>
      <c r="B78" s="14" t="s">
        <v>3219</v>
      </c>
      <c r="C78" s="13" t="s">
        <v>3299</v>
      </c>
      <c r="D78" s="7" t="s">
        <v>137</v>
      </c>
      <c r="E78">
        <v>135</v>
      </c>
    </row>
    <row r="79" spans="1:6" ht="15">
      <c r="A79" s="13">
        <v>77</v>
      </c>
      <c r="B79" s="14" t="s">
        <v>3220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3221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3222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3223</v>
      </c>
      <c r="C82" s="13" t="s">
        <v>3300</v>
      </c>
      <c r="D82" s="7" t="s">
        <v>137</v>
      </c>
      <c r="E82">
        <v>142</v>
      </c>
    </row>
    <row r="83" spans="1:5" ht="15">
      <c r="A83" s="13">
        <v>81</v>
      </c>
      <c r="B83" s="14" t="s">
        <v>3224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3227</v>
      </c>
      <c r="C86" s="13" t="s">
        <v>3301</v>
      </c>
      <c r="D86" s="7" t="s">
        <v>137</v>
      </c>
      <c r="E86">
        <v>149</v>
      </c>
    </row>
    <row r="87" spans="1:5" ht="15">
      <c r="A87" s="13">
        <v>85</v>
      </c>
      <c r="B87" s="14" t="s">
        <v>3228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3230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3231</v>
      </c>
      <c r="C90" s="13" t="s">
        <v>3302</v>
      </c>
      <c r="D90" s="7" t="s">
        <v>137</v>
      </c>
      <c r="E90">
        <v>156</v>
      </c>
    </row>
    <row r="91" spans="1:5" ht="15">
      <c r="A91" s="13">
        <v>89</v>
      </c>
      <c r="B91" s="14" t="s">
        <v>3232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3233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3235</v>
      </c>
      <c r="C94" s="13" t="s">
        <v>3303</v>
      </c>
      <c r="D94" s="7" t="s">
        <v>137</v>
      </c>
      <c r="E94">
        <v>163</v>
      </c>
    </row>
    <row r="95" spans="1:5" ht="15">
      <c r="A95" s="13">
        <v>93</v>
      </c>
      <c r="B95" s="14" t="s">
        <v>3236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3241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3242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3243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3244</v>
      </c>
      <c r="C101" s="13" t="s">
        <v>3417</v>
      </c>
      <c r="D101" s="7" t="s">
        <v>137</v>
      </c>
      <c r="E101">
        <v>53</v>
      </c>
    </row>
    <row r="102" spans="1:6" ht="15">
      <c r="A102" s="13">
        <v>100</v>
      </c>
      <c r="B102" s="14" t="s">
        <v>3245</v>
      </c>
      <c r="C102" s="13" t="s">
        <v>3418</v>
      </c>
      <c r="D102" s="7" t="s">
        <v>137</v>
      </c>
      <c r="E102">
        <v>57</v>
      </c>
    </row>
    <row r="103" spans="1:6" ht="15">
      <c r="A103" s="13">
        <v>101</v>
      </c>
      <c r="B103" s="14" t="s">
        <v>3246</v>
      </c>
      <c r="C103" s="13" t="s">
        <v>3419</v>
      </c>
      <c r="D103" s="7" t="s">
        <v>137</v>
      </c>
      <c r="E103">
        <v>61</v>
      </c>
    </row>
    <row r="104" spans="1:6" ht="15">
      <c r="A104" s="13">
        <v>102</v>
      </c>
      <c r="B104" s="14" t="s">
        <v>3247</v>
      </c>
      <c r="C104" s="13" t="s">
        <v>3709</v>
      </c>
      <c r="D104" s="7" t="s">
        <v>137</v>
      </c>
      <c r="E104">
        <v>65</v>
      </c>
    </row>
    <row r="105" spans="1:6" ht="15">
      <c r="A105" s="13">
        <v>103</v>
      </c>
      <c r="B105" s="14" t="s">
        <v>3307</v>
      </c>
      <c r="C105" s="13" t="s">
        <v>3710</v>
      </c>
      <c r="D105" s="7" t="s">
        <v>137</v>
      </c>
      <c r="E105">
        <v>69</v>
      </c>
    </row>
    <row r="106" spans="1:6" ht="15">
      <c r="A106" s="13">
        <v>104</v>
      </c>
      <c r="B106" s="14" t="s">
        <v>3308</v>
      </c>
      <c r="C106" s="13" t="s">
        <v>3711</v>
      </c>
      <c r="D106" s="7" t="s">
        <v>137</v>
      </c>
      <c r="E106">
        <v>73</v>
      </c>
    </row>
    <row r="107" spans="1:6" ht="15">
      <c r="A107" s="13">
        <v>105</v>
      </c>
      <c r="B107" s="14" t="s">
        <v>3248</v>
      </c>
      <c r="C107" s="13" t="s">
        <v>3304</v>
      </c>
      <c r="D107" s="7" t="s">
        <v>137</v>
      </c>
      <c r="E107">
        <v>180</v>
      </c>
    </row>
    <row r="108" spans="1:6" ht="15">
      <c r="A108" s="13">
        <v>106</v>
      </c>
      <c r="B108" s="14" t="s">
        <v>3249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3250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3251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3252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3253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3258</v>
      </c>
      <c r="C117" s="13" t="s">
        <v>2884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4690</v>
      </c>
      <c r="C119" s="13" t="s">
        <v>4684</v>
      </c>
      <c r="D119" s="7" t="s">
        <v>137</v>
      </c>
      <c r="E119">
        <v>49</v>
      </c>
    </row>
    <row r="120" spans="1:6" ht="15">
      <c r="A120" s="13">
        <v>118</v>
      </c>
      <c r="B120" s="14" t="s">
        <v>3260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3261</v>
      </c>
      <c r="C121" s="13" t="s">
        <v>3310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3262</v>
      </c>
      <c r="C122" s="13" t="s">
        <v>3311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3263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3264</v>
      </c>
      <c r="C124" s="13" t="s">
        <v>3319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3267</v>
      </c>
      <c r="C127" s="13" t="s">
        <v>3313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3268</v>
      </c>
      <c r="C128" s="13" t="s">
        <v>2373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3269</v>
      </c>
      <c r="C129" s="13" t="s">
        <v>2286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3270</v>
      </c>
      <c r="C130" s="13" t="s">
        <v>2287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3271</v>
      </c>
      <c r="C131" s="13" t="s">
        <v>2288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3272</v>
      </c>
      <c r="C132" s="13" t="s">
        <v>3315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3273</v>
      </c>
      <c r="C133" s="13" t="s">
        <v>2375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3274</v>
      </c>
      <c r="C134" s="13" t="s">
        <v>3317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3275</v>
      </c>
      <c r="C135" s="13" t="s">
        <v>3316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3276</v>
      </c>
      <c r="C136" s="13" t="s">
        <v>2381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3277</v>
      </c>
      <c r="C137" s="13" t="s">
        <v>3318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3280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3281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3282</v>
      </c>
      <c r="C142" s="13" t="s">
        <v>3314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3283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3287</v>
      </c>
      <c r="C147" s="13" t="s">
        <v>3312</v>
      </c>
      <c r="E147">
        <v>172</v>
      </c>
      <c r="F147">
        <v>105</v>
      </c>
    </row>
    <row r="148" spans="1:6" ht="15">
      <c r="A148" s="13">
        <v>146</v>
      </c>
      <c r="B148" s="14" t="s">
        <v>3288</v>
      </c>
      <c r="C148" s="13" t="s">
        <v>3305</v>
      </c>
      <c r="E148">
        <v>176</v>
      </c>
      <c r="F148">
        <v>109</v>
      </c>
    </row>
    <row r="149" spans="1:6" ht="15">
      <c r="A149" s="13">
        <v>147</v>
      </c>
      <c r="B149" s="19" t="s">
        <v>3320</v>
      </c>
      <c r="C149" s="13" t="s">
        <v>3321</v>
      </c>
      <c r="E149">
        <v>52</v>
      </c>
      <c r="F149">
        <v>31</v>
      </c>
    </row>
    <row r="150" spans="1:6" ht="15">
      <c r="A150" s="13">
        <v>148</v>
      </c>
      <c r="B150" s="19" t="s">
        <v>3358</v>
      </c>
      <c r="C150" s="13" t="s">
        <v>1087</v>
      </c>
      <c r="E150">
        <v>123</v>
      </c>
      <c r="F150">
        <v>89</v>
      </c>
    </row>
    <row r="151" spans="1:6" ht="15">
      <c r="A151" s="13">
        <v>149</v>
      </c>
      <c r="B151" s="19" t="s">
        <v>3359</v>
      </c>
      <c r="C151" s="13" t="s">
        <v>1089</v>
      </c>
      <c r="E151">
        <v>124</v>
      </c>
    </row>
    <row r="152" spans="1:6" ht="15">
      <c r="A152" s="13">
        <v>150</v>
      </c>
      <c r="B152" s="19" t="s">
        <v>3360</v>
      </c>
      <c r="C152" s="13" t="s">
        <v>2161</v>
      </c>
      <c r="E152">
        <v>126</v>
      </c>
      <c r="F152">
        <v>90</v>
      </c>
    </row>
    <row r="153" spans="1:6" ht="15">
      <c r="A153" s="13">
        <v>151</v>
      </c>
      <c r="B153" s="19" t="s">
        <v>3361</v>
      </c>
      <c r="C153" s="13" t="s">
        <v>2187</v>
      </c>
      <c r="E153">
        <v>127</v>
      </c>
    </row>
    <row r="154" spans="1:6" ht="15">
      <c r="A154" s="13">
        <v>152</v>
      </c>
      <c r="B154" s="19" t="s">
        <v>3392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3393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3362</v>
      </c>
      <c r="C160" s="13" t="s">
        <v>1030</v>
      </c>
      <c r="E160">
        <v>132</v>
      </c>
      <c r="F160">
        <v>91</v>
      </c>
    </row>
    <row r="161" spans="1:6" ht="15">
      <c r="A161" s="13">
        <v>159</v>
      </c>
      <c r="B161" s="19" t="s">
        <v>3363</v>
      </c>
      <c r="C161" s="13" t="s">
        <v>1032</v>
      </c>
      <c r="E161">
        <v>139</v>
      </c>
      <c r="F161">
        <v>93</v>
      </c>
    </row>
    <row r="162" spans="1:6" ht="15">
      <c r="A162" s="13">
        <v>160</v>
      </c>
      <c r="B162" s="19" t="s">
        <v>3364</v>
      </c>
      <c r="C162" s="13" t="s">
        <v>1034</v>
      </c>
      <c r="E162">
        <v>146</v>
      </c>
      <c r="F162">
        <v>95</v>
      </c>
    </row>
    <row r="163" spans="1:6" ht="15">
      <c r="A163" s="13">
        <v>161</v>
      </c>
      <c r="B163" s="19" t="s">
        <v>3365</v>
      </c>
      <c r="C163" s="13" t="s">
        <v>1037</v>
      </c>
      <c r="E163">
        <v>153</v>
      </c>
      <c r="F163">
        <v>97</v>
      </c>
    </row>
    <row r="164" spans="1:6" ht="15">
      <c r="A164" s="13">
        <v>162</v>
      </c>
      <c r="B164" s="19" t="s">
        <v>3366</v>
      </c>
      <c r="C164" s="13" t="s">
        <v>1039</v>
      </c>
      <c r="E164">
        <v>160</v>
      </c>
      <c r="F164">
        <v>99</v>
      </c>
    </row>
    <row r="165" spans="1:6" ht="15">
      <c r="A165" s="13">
        <v>163</v>
      </c>
      <c r="B165" s="19" t="s">
        <v>3367</v>
      </c>
      <c r="C165" s="13" t="s">
        <v>1041</v>
      </c>
      <c r="E165">
        <v>167</v>
      </c>
      <c r="F165">
        <v>101</v>
      </c>
    </row>
    <row r="166" spans="1:6" ht="15">
      <c r="A166" s="13">
        <v>164</v>
      </c>
      <c r="B166" s="19" t="s">
        <v>3368</v>
      </c>
      <c r="C166" s="13" t="s">
        <v>1019</v>
      </c>
      <c r="E166">
        <v>133</v>
      </c>
    </row>
    <row r="167" spans="1:6" ht="15">
      <c r="A167" s="13">
        <v>165</v>
      </c>
      <c r="B167" s="19" t="s">
        <v>3369</v>
      </c>
      <c r="C167" s="13" t="s">
        <v>1021</v>
      </c>
      <c r="E167">
        <v>140</v>
      </c>
    </row>
    <row r="168" spans="1:6" ht="15">
      <c r="A168" s="13">
        <v>166</v>
      </c>
      <c r="B168" s="19" t="s">
        <v>3370</v>
      </c>
      <c r="C168" s="13" t="s">
        <v>1023</v>
      </c>
      <c r="E168">
        <v>147</v>
      </c>
    </row>
    <row r="169" spans="1:6" ht="15">
      <c r="A169" s="13">
        <v>167</v>
      </c>
      <c r="B169" s="19" t="s">
        <v>3371</v>
      </c>
      <c r="C169" s="13" t="s">
        <v>1025</v>
      </c>
      <c r="E169">
        <v>154</v>
      </c>
    </row>
    <row r="170" spans="1:6" ht="15">
      <c r="A170" s="13">
        <v>168</v>
      </c>
      <c r="B170" s="19" t="s">
        <v>3372</v>
      </c>
      <c r="C170" s="13" t="s">
        <v>1027</v>
      </c>
      <c r="E170">
        <v>161</v>
      </c>
    </row>
    <row r="171" spans="1:6" ht="15">
      <c r="A171" s="13">
        <v>169</v>
      </c>
      <c r="B171" s="19" t="s">
        <v>3373</v>
      </c>
      <c r="C171" s="13" t="s">
        <v>1028</v>
      </c>
      <c r="E171">
        <v>168</v>
      </c>
    </row>
    <row r="172" spans="1:6" ht="15">
      <c r="A172" s="13">
        <v>170</v>
      </c>
      <c r="B172" s="19" t="s">
        <v>3374</v>
      </c>
      <c r="C172" s="13" t="s">
        <v>1061</v>
      </c>
      <c r="E172">
        <v>54</v>
      </c>
      <c r="F172">
        <v>32</v>
      </c>
    </row>
    <row r="173" spans="1:6" ht="15">
      <c r="A173" s="13">
        <v>171</v>
      </c>
      <c r="B173" s="19" t="s">
        <v>3377</v>
      </c>
      <c r="C173" s="13" t="s">
        <v>1063</v>
      </c>
      <c r="E173">
        <v>58</v>
      </c>
      <c r="F173">
        <v>34</v>
      </c>
    </row>
    <row r="174" spans="1:6" ht="15">
      <c r="A174" s="13">
        <v>172</v>
      </c>
      <c r="B174" s="19" t="s">
        <v>3378</v>
      </c>
      <c r="C174" s="13" t="s">
        <v>1065</v>
      </c>
      <c r="E174">
        <v>62</v>
      </c>
      <c r="F174">
        <v>36</v>
      </c>
    </row>
    <row r="175" spans="1:6" ht="15">
      <c r="A175" s="13">
        <v>173</v>
      </c>
      <c r="B175" s="19" t="s">
        <v>3379</v>
      </c>
      <c r="C175" s="13" t="s">
        <v>1067</v>
      </c>
      <c r="E175">
        <v>66</v>
      </c>
      <c r="F175">
        <v>38</v>
      </c>
    </row>
    <row r="176" spans="1:6" ht="15">
      <c r="A176" s="13">
        <v>174</v>
      </c>
      <c r="B176" s="19" t="s">
        <v>3380</v>
      </c>
      <c r="C176" s="13" t="s">
        <v>1069</v>
      </c>
      <c r="E176">
        <v>70</v>
      </c>
      <c r="F176">
        <v>40</v>
      </c>
    </row>
    <row r="177" spans="1:6" ht="15">
      <c r="A177" s="13">
        <v>175</v>
      </c>
      <c r="B177" s="19" t="s">
        <v>3381</v>
      </c>
      <c r="C177" s="13" t="s">
        <v>1071</v>
      </c>
      <c r="E177">
        <v>74</v>
      </c>
      <c r="F177">
        <v>42</v>
      </c>
    </row>
    <row r="178" spans="1:6" ht="15">
      <c r="A178" s="13">
        <v>176</v>
      </c>
      <c r="B178" s="19" t="s">
        <v>3375</v>
      </c>
      <c r="C178" s="13" t="s">
        <v>3398</v>
      </c>
      <c r="E178">
        <v>56</v>
      </c>
    </row>
    <row r="179" spans="1:6" ht="15">
      <c r="A179" s="13">
        <v>177</v>
      </c>
      <c r="B179" s="19" t="s">
        <v>3382</v>
      </c>
      <c r="C179" s="13" t="s">
        <v>1079</v>
      </c>
      <c r="E179">
        <v>60</v>
      </c>
    </row>
    <row r="180" spans="1:6" ht="15">
      <c r="A180" s="13">
        <v>178</v>
      </c>
      <c r="B180" s="19" t="s">
        <v>3383</v>
      </c>
      <c r="C180" s="13" t="s">
        <v>1080</v>
      </c>
      <c r="E180">
        <v>64</v>
      </c>
    </row>
    <row r="181" spans="1:6" ht="15">
      <c r="A181" s="13">
        <v>179</v>
      </c>
      <c r="B181" s="19" t="s">
        <v>3384</v>
      </c>
      <c r="C181" s="13" t="s">
        <v>1081</v>
      </c>
      <c r="E181">
        <v>68</v>
      </c>
    </row>
    <row r="182" spans="1:6" ht="15">
      <c r="A182" s="13">
        <v>180</v>
      </c>
      <c r="B182" s="19" t="s">
        <v>3385</v>
      </c>
      <c r="C182" s="13" t="s">
        <v>1082</v>
      </c>
      <c r="E182">
        <v>72</v>
      </c>
    </row>
    <row r="183" spans="1:6" ht="15">
      <c r="A183" s="13">
        <v>181</v>
      </c>
      <c r="B183" s="19" t="s">
        <v>3386</v>
      </c>
      <c r="C183" s="13" t="s">
        <v>1083</v>
      </c>
      <c r="E183">
        <v>76</v>
      </c>
    </row>
    <row r="184" spans="1:6" ht="15">
      <c r="A184" s="13">
        <v>182</v>
      </c>
      <c r="B184" s="19" t="s">
        <v>3376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3387</v>
      </c>
      <c r="C185" s="13" t="s">
        <v>3353</v>
      </c>
      <c r="E185">
        <v>59</v>
      </c>
      <c r="F185">
        <v>35</v>
      </c>
    </row>
    <row r="186" spans="1:6" ht="15">
      <c r="A186" s="13">
        <v>184</v>
      </c>
      <c r="B186" s="19" t="s">
        <v>3388</v>
      </c>
      <c r="C186" s="13" t="s">
        <v>3354</v>
      </c>
      <c r="E186">
        <v>63</v>
      </c>
      <c r="F186">
        <v>37</v>
      </c>
    </row>
    <row r="187" spans="1:6" ht="15">
      <c r="A187" s="13">
        <v>185</v>
      </c>
      <c r="B187" s="19" t="s">
        <v>3389</v>
      </c>
      <c r="C187" s="13" t="s">
        <v>3355</v>
      </c>
      <c r="E187">
        <v>67</v>
      </c>
      <c r="F187">
        <v>39</v>
      </c>
    </row>
    <row r="188" spans="1:6" ht="15">
      <c r="A188" s="13">
        <v>186</v>
      </c>
      <c r="B188" s="19" t="s">
        <v>3390</v>
      </c>
      <c r="C188" s="13" t="s">
        <v>3356</v>
      </c>
      <c r="E188">
        <v>71</v>
      </c>
      <c r="F188">
        <v>41</v>
      </c>
    </row>
    <row r="189" spans="1:6" ht="15">
      <c r="A189" s="13">
        <v>187</v>
      </c>
      <c r="B189" s="19" t="s">
        <v>3391</v>
      </c>
      <c r="C189" s="13" t="s">
        <v>3357</v>
      </c>
      <c r="E189">
        <v>75</v>
      </c>
      <c r="F189">
        <v>43</v>
      </c>
    </row>
    <row r="190" spans="1:6" ht="15">
      <c r="A190" s="13">
        <v>188</v>
      </c>
      <c r="B190" s="19" t="s">
        <v>3399</v>
      </c>
      <c r="C190" s="13" t="s">
        <v>2886</v>
      </c>
      <c r="E190">
        <v>3</v>
      </c>
      <c r="F190">
        <v>3</v>
      </c>
    </row>
    <row r="191" spans="1:6" ht="15">
      <c r="A191" s="13">
        <v>189</v>
      </c>
      <c r="B191" s="19" t="s">
        <v>4692</v>
      </c>
      <c r="C191" s="13" t="s">
        <v>4688</v>
      </c>
      <c r="E191">
        <v>50</v>
      </c>
      <c r="F191">
        <v>30</v>
      </c>
    </row>
    <row r="192" spans="1:6" ht="15">
      <c r="A192" s="13">
        <v>190</v>
      </c>
      <c r="B192" s="19" t="s">
        <v>4693</v>
      </c>
      <c r="C192" s="13" t="s">
        <v>4694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2889</v>
      </c>
      <c r="C3" t="s">
        <v>2882</v>
      </c>
      <c r="D3" s="7" t="s">
        <v>137</v>
      </c>
      <c r="E3">
        <v>5</v>
      </c>
    </row>
    <row r="4" spans="1:5" ht="15">
      <c r="A4">
        <v>2</v>
      </c>
      <c r="B4" s="10" t="s">
        <v>3400</v>
      </c>
      <c r="C4" t="s">
        <v>3156</v>
      </c>
      <c r="E4">
        <v>4</v>
      </c>
    </row>
    <row r="5" spans="1:5" ht="15">
      <c r="A5">
        <v>3</v>
      </c>
      <c r="B5" s="10" t="s">
        <v>1001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904</v>
      </c>
      <c r="C6" t="s">
        <v>905</v>
      </c>
      <c r="D6" s="7" t="s">
        <v>137</v>
      </c>
      <c r="E6">
        <v>3</v>
      </c>
    </row>
    <row r="7" spans="1:5" ht="15">
      <c r="A7">
        <v>5</v>
      </c>
      <c r="B7" s="27" t="s">
        <v>3134</v>
      </c>
      <c r="C7" t="s">
        <v>918</v>
      </c>
      <c r="E7">
        <v>6</v>
      </c>
    </row>
    <row r="8" spans="1:5" ht="15">
      <c r="A8">
        <v>6</v>
      </c>
      <c r="B8" s="27" t="s">
        <v>976</v>
      </c>
      <c r="C8" t="s">
        <v>1009</v>
      </c>
      <c r="E8">
        <v>1</v>
      </c>
    </row>
    <row r="9" spans="1:5" ht="15">
      <c r="A9" s="13">
        <v>7</v>
      </c>
      <c r="B9" s="14" t="s">
        <v>4734</v>
      </c>
      <c r="C9" s="13" t="s">
        <v>4741</v>
      </c>
      <c r="D9" s="7" t="s">
        <v>4740</v>
      </c>
      <c r="E9">
        <v>9</v>
      </c>
    </row>
    <row r="10" spans="1:5" ht="15">
      <c r="A10" s="13">
        <v>8</v>
      </c>
      <c r="B10" s="14" t="s">
        <v>4735</v>
      </c>
      <c r="C10" s="13" t="s">
        <v>4742</v>
      </c>
      <c r="D10" s="7" t="s">
        <v>4740</v>
      </c>
      <c r="E10">
        <v>10</v>
      </c>
    </row>
    <row r="11" spans="1:5" ht="15">
      <c r="A11" s="13">
        <v>9</v>
      </c>
      <c r="B11" s="14" t="s">
        <v>4736</v>
      </c>
      <c r="C11" s="13" t="s">
        <v>4746</v>
      </c>
      <c r="D11" s="7" t="s">
        <v>4740</v>
      </c>
      <c r="E11">
        <v>12</v>
      </c>
    </row>
    <row r="12" spans="1:5" ht="15">
      <c r="A12" s="13">
        <v>10</v>
      </c>
      <c r="B12" s="14" t="s">
        <v>4737</v>
      </c>
      <c r="C12" s="13" t="s">
        <v>4743</v>
      </c>
      <c r="D12" s="7" t="s">
        <v>4740</v>
      </c>
      <c r="E12">
        <v>11</v>
      </c>
    </row>
    <row r="13" spans="1:5" ht="15">
      <c r="A13" s="1">
        <v>11</v>
      </c>
      <c r="B13" s="2" t="s">
        <v>4738</v>
      </c>
      <c r="C13" s="1" t="s">
        <v>4744</v>
      </c>
      <c r="D13" s="7" t="s">
        <v>4740</v>
      </c>
      <c r="E13">
        <v>7</v>
      </c>
    </row>
    <row r="14" spans="1:5" ht="15">
      <c r="A14" s="1">
        <v>12</v>
      </c>
      <c r="B14" s="2" t="s">
        <v>4739</v>
      </c>
      <c r="C14" s="1" t="s">
        <v>4745</v>
      </c>
      <c r="D14" s="7" t="s">
        <v>4740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3401</v>
      </c>
      <c r="C2" t="s">
        <v>3402</v>
      </c>
      <c r="D2" s="7" t="s">
        <v>137</v>
      </c>
      <c r="E2">
        <v>25</v>
      </c>
    </row>
    <row r="3" spans="1:6" ht="15">
      <c r="A3">
        <v>1</v>
      </c>
      <c r="B3" s="10" t="s">
        <v>3403</v>
      </c>
      <c r="C3" t="s">
        <v>3665</v>
      </c>
      <c r="D3" s="7" t="s">
        <v>137</v>
      </c>
      <c r="E3">
        <v>38</v>
      </c>
    </row>
    <row r="4" spans="1:6" ht="15">
      <c r="A4">
        <v>2</v>
      </c>
      <c r="B4" s="10" t="s">
        <v>3404</v>
      </c>
      <c r="C4" t="s">
        <v>6722</v>
      </c>
      <c r="D4" s="7" t="s">
        <v>137</v>
      </c>
      <c r="E4">
        <v>16</v>
      </c>
    </row>
    <row r="5" spans="1:6" ht="15">
      <c r="A5">
        <v>3</v>
      </c>
      <c r="B5" s="10" t="s">
        <v>3405</v>
      </c>
      <c r="C5" t="s">
        <v>3666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3407</v>
      </c>
      <c r="C7" t="s">
        <v>3678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3327</v>
      </c>
      <c r="C8" t="s">
        <v>3328</v>
      </c>
      <c r="E8">
        <v>0</v>
      </c>
      <c r="F8">
        <v>0</v>
      </c>
    </row>
    <row r="9" spans="1:6" ht="15">
      <c r="A9">
        <v>7</v>
      </c>
      <c r="B9" s="10" t="s">
        <v>3408</v>
      </c>
      <c r="C9" t="s">
        <v>3679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3409</v>
      </c>
      <c r="C11" t="s">
        <v>6723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3411</v>
      </c>
      <c r="C14" t="s">
        <v>3412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1678</v>
      </c>
      <c r="C17" t="s">
        <v>1442</v>
      </c>
      <c r="E17">
        <v>7</v>
      </c>
      <c r="F17">
        <v>6</v>
      </c>
    </row>
    <row r="18" spans="1:6" ht="15">
      <c r="A18">
        <v>16</v>
      </c>
      <c r="B18" s="27" t="s">
        <v>3676</v>
      </c>
      <c r="C18" t="s">
        <v>3677</v>
      </c>
      <c r="E18">
        <v>8</v>
      </c>
    </row>
    <row r="19" spans="1:6" ht="15">
      <c r="A19" s="1">
        <v>17</v>
      </c>
      <c r="B19" s="2" t="s">
        <v>3667</v>
      </c>
      <c r="C19" s="1" t="s">
        <v>3414</v>
      </c>
      <c r="D19" s="7" t="s">
        <v>137</v>
      </c>
      <c r="E19">
        <v>29</v>
      </c>
    </row>
    <row r="20" spans="1:6" ht="15">
      <c r="A20" s="1">
        <v>18</v>
      </c>
      <c r="B20" s="2" t="s">
        <v>3668</v>
      </c>
      <c r="C20" s="1" t="s">
        <v>1095</v>
      </c>
      <c r="D20" s="7" t="s">
        <v>137</v>
      </c>
      <c r="E20">
        <v>33</v>
      </c>
    </row>
    <row r="21" spans="1:6" ht="15">
      <c r="A21" s="1">
        <v>19</v>
      </c>
      <c r="B21" s="2" t="s">
        <v>3669</v>
      </c>
      <c r="C21" s="1" t="s">
        <v>1096</v>
      </c>
      <c r="D21" s="7" t="s">
        <v>137</v>
      </c>
      <c r="E21">
        <v>37</v>
      </c>
    </row>
    <row r="22" spans="1:6" ht="15">
      <c r="A22" s="1">
        <v>20</v>
      </c>
      <c r="B22" s="2" t="s">
        <v>3416</v>
      </c>
      <c r="C22" s="1" t="s">
        <v>3417</v>
      </c>
      <c r="D22" s="7" t="s">
        <v>137</v>
      </c>
      <c r="E22">
        <v>26</v>
      </c>
    </row>
    <row r="23" spans="1:6" ht="15">
      <c r="A23" s="1">
        <v>21</v>
      </c>
      <c r="B23" s="2" t="s">
        <v>3670</v>
      </c>
      <c r="C23" s="1" t="s">
        <v>3418</v>
      </c>
      <c r="D23" s="7" t="s">
        <v>137</v>
      </c>
      <c r="E23">
        <v>30</v>
      </c>
    </row>
    <row r="24" spans="1:6" ht="15">
      <c r="A24" s="1">
        <v>22</v>
      </c>
      <c r="B24" s="2" t="s">
        <v>3671</v>
      </c>
      <c r="C24" s="1" t="s">
        <v>3419</v>
      </c>
      <c r="D24" s="7" t="s">
        <v>137</v>
      </c>
      <c r="E24">
        <v>34</v>
      </c>
    </row>
    <row r="25" spans="1:6" ht="15">
      <c r="A25" s="1">
        <v>23</v>
      </c>
      <c r="B25" s="2" t="s">
        <v>3415</v>
      </c>
      <c r="C25" s="1" t="s">
        <v>3352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3672</v>
      </c>
      <c r="C26" s="1" t="s">
        <v>1063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3673</v>
      </c>
      <c r="C27" s="1" t="s">
        <v>1065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3420</v>
      </c>
      <c r="C28" s="1" t="s">
        <v>3413</v>
      </c>
      <c r="D28" s="7" t="s">
        <v>137</v>
      </c>
      <c r="E28">
        <v>27</v>
      </c>
    </row>
    <row r="29" spans="1:6" ht="15">
      <c r="A29" s="1">
        <v>27</v>
      </c>
      <c r="B29" s="2" t="s">
        <v>3674</v>
      </c>
      <c r="C29" s="1" t="s">
        <v>1436</v>
      </c>
      <c r="D29" s="7" t="s">
        <v>137</v>
      </c>
      <c r="E29">
        <v>31</v>
      </c>
    </row>
    <row r="30" spans="1:6" ht="15">
      <c r="A30" s="1">
        <v>28</v>
      </c>
      <c r="B30" s="2" t="s">
        <v>3675</v>
      </c>
      <c r="C30" s="1" t="s">
        <v>1437</v>
      </c>
      <c r="D30" s="7" t="s">
        <v>137</v>
      </c>
      <c r="E30">
        <v>35</v>
      </c>
    </row>
    <row r="31" spans="1:6" ht="15">
      <c r="A31" s="3">
        <v>29</v>
      </c>
      <c r="B31" s="4" t="s">
        <v>3421</v>
      </c>
      <c r="C31" s="3" t="s">
        <v>3553</v>
      </c>
      <c r="D31" s="7" t="s">
        <v>137</v>
      </c>
      <c r="E31">
        <v>39</v>
      </c>
    </row>
    <row r="32" spans="1:6" ht="15">
      <c r="A32" s="3">
        <v>30</v>
      </c>
      <c r="B32" s="4" t="s">
        <v>3542</v>
      </c>
      <c r="C32" s="3" t="s">
        <v>3554</v>
      </c>
      <c r="D32" s="7" t="s">
        <v>137</v>
      </c>
      <c r="E32">
        <v>43</v>
      </c>
    </row>
    <row r="33" spans="1:6" ht="15">
      <c r="A33" s="3">
        <v>31</v>
      </c>
      <c r="B33" s="4" t="s">
        <v>3422</v>
      </c>
      <c r="C33" s="3" t="s">
        <v>3555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3423</v>
      </c>
      <c r="C34" s="3" t="s">
        <v>3556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3424</v>
      </c>
      <c r="C35" s="3" t="s">
        <v>3557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3465</v>
      </c>
      <c r="C36" s="3" t="s">
        <v>3558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3425</v>
      </c>
      <c r="C37" s="3" t="s">
        <v>3559</v>
      </c>
      <c r="D37" s="7" t="s">
        <v>137</v>
      </c>
      <c r="E37">
        <v>57</v>
      </c>
    </row>
    <row r="38" spans="1:6" ht="15">
      <c r="A38" s="3">
        <v>36</v>
      </c>
      <c r="B38" s="4" t="s">
        <v>3543</v>
      </c>
      <c r="C38" s="3" t="s">
        <v>3560</v>
      </c>
      <c r="D38" s="7" t="s">
        <v>137</v>
      </c>
      <c r="E38">
        <v>61</v>
      </c>
    </row>
    <row r="39" spans="1:6" ht="15">
      <c r="A39" s="3">
        <v>37</v>
      </c>
      <c r="B39" s="4" t="s">
        <v>3426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3427</v>
      </c>
      <c r="C40" s="3" t="s">
        <v>3561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3466</v>
      </c>
      <c r="C42" s="3" t="s">
        <v>3562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3429</v>
      </c>
      <c r="C43" s="3" t="s">
        <v>3563</v>
      </c>
      <c r="D43" s="7" t="s">
        <v>137</v>
      </c>
      <c r="E43">
        <v>75</v>
      </c>
    </row>
    <row r="44" spans="1:6" ht="15">
      <c r="A44" s="3">
        <v>42</v>
      </c>
      <c r="B44" s="4" t="s">
        <v>3544</v>
      </c>
      <c r="C44" s="3" t="s">
        <v>3564</v>
      </c>
      <c r="D44" s="7" t="s">
        <v>137</v>
      </c>
      <c r="E44">
        <v>79</v>
      </c>
    </row>
    <row r="45" spans="1:6" ht="15">
      <c r="A45" s="3">
        <v>43</v>
      </c>
      <c r="B45" s="4" t="s">
        <v>3430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3431</v>
      </c>
      <c r="C46" s="3" t="s">
        <v>3565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3432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3467</v>
      </c>
      <c r="C48" s="3" t="s">
        <v>3566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3433</v>
      </c>
      <c r="C49" s="3" t="s">
        <v>3567</v>
      </c>
      <c r="D49" s="7" t="s">
        <v>137</v>
      </c>
      <c r="E49">
        <v>93</v>
      </c>
    </row>
    <row r="50" spans="1:6" ht="15">
      <c r="A50" s="3">
        <v>48</v>
      </c>
      <c r="B50" s="4" t="s">
        <v>3545</v>
      </c>
      <c r="C50" s="3" t="s">
        <v>3568</v>
      </c>
      <c r="D50" s="7" t="s">
        <v>137</v>
      </c>
      <c r="E50">
        <v>97</v>
      </c>
    </row>
    <row r="51" spans="1:6" ht="15">
      <c r="A51" s="3">
        <v>49</v>
      </c>
      <c r="B51" s="4" t="s">
        <v>3434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3435</v>
      </c>
      <c r="C52" s="3" t="s">
        <v>3569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3468</v>
      </c>
      <c r="C54" s="3" t="s">
        <v>3570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3437</v>
      </c>
      <c r="C55" s="3" t="s">
        <v>3571</v>
      </c>
      <c r="D55" s="7" t="s">
        <v>137</v>
      </c>
      <c r="E55">
        <v>111</v>
      </c>
    </row>
    <row r="56" spans="1:6" ht="15">
      <c r="A56" s="3">
        <v>54</v>
      </c>
      <c r="B56" s="4" t="s">
        <v>3546</v>
      </c>
      <c r="C56" s="3" t="s">
        <v>3572</v>
      </c>
      <c r="D56" s="7" t="s">
        <v>137</v>
      </c>
      <c r="E56">
        <v>115</v>
      </c>
    </row>
    <row r="57" spans="1:6" ht="15">
      <c r="A57" s="3">
        <v>55</v>
      </c>
      <c r="B57" s="4" t="s">
        <v>3438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3439</v>
      </c>
      <c r="C58" s="3" t="s">
        <v>3573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3440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3469</v>
      </c>
      <c r="C60" s="3" t="s">
        <v>3574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3441</v>
      </c>
      <c r="C61" s="3" t="s">
        <v>3575</v>
      </c>
      <c r="D61" s="7" t="s">
        <v>137</v>
      </c>
      <c r="E61">
        <v>129</v>
      </c>
    </row>
    <row r="62" spans="1:6" ht="15">
      <c r="A62" s="3">
        <v>60</v>
      </c>
      <c r="B62" s="4" t="s">
        <v>3547</v>
      </c>
      <c r="C62" s="3" t="s">
        <v>3576</v>
      </c>
      <c r="D62" s="7" t="s">
        <v>137</v>
      </c>
      <c r="E62">
        <v>133</v>
      </c>
    </row>
    <row r="63" spans="1:6" ht="15">
      <c r="A63" s="3">
        <v>61</v>
      </c>
      <c r="B63" s="4" t="s">
        <v>3442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3443</v>
      </c>
      <c r="C64" s="3" t="s">
        <v>3577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3470</v>
      </c>
      <c r="C66" s="3" t="s">
        <v>3578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3445</v>
      </c>
      <c r="C67" s="3" t="s">
        <v>3579</v>
      </c>
      <c r="D67" s="7" t="s">
        <v>137</v>
      </c>
      <c r="E67">
        <v>147</v>
      </c>
    </row>
    <row r="68" spans="1:6" ht="15">
      <c r="A68" s="3">
        <v>66</v>
      </c>
      <c r="B68" s="4" t="s">
        <v>3548</v>
      </c>
      <c r="C68" s="3" t="s">
        <v>3580</v>
      </c>
      <c r="D68" s="7" t="s">
        <v>137</v>
      </c>
      <c r="E68">
        <v>151</v>
      </c>
    </row>
    <row r="69" spans="1:6" ht="15">
      <c r="A69" s="3">
        <v>67</v>
      </c>
      <c r="B69" s="4" t="s">
        <v>3446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3447</v>
      </c>
      <c r="C70" s="3" t="s">
        <v>3581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3471</v>
      </c>
      <c r="C72" s="3" t="s">
        <v>3582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3449</v>
      </c>
      <c r="C73" s="3" t="s">
        <v>3583</v>
      </c>
      <c r="D73" s="7" t="s">
        <v>137</v>
      </c>
      <c r="E73">
        <v>165</v>
      </c>
    </row>
    <row r="74" spans="1:6" ht="15">
      <c r="A74" s="3">
        <v>72</v>
      </c>
      <c r="B74" s="4" t="s">
        <v>3549</v>
      </c>
      <c r="C74" s="3" t="s">
        <v>3584</v>
      </c>
      <c r="D74" s="7" t="s">
        <v>137</v>
      </c>
      <c r="E74">
        <v>169</v>
      </c>
    </row>
    <row r="75" spans="1:6" ht="15">
      <c r="A75" s="3">
        <v>73</v>
      </c>
      <c r="B75" s="4" t="s">
        <v>3450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3451</v>
      </c>
      <c r="C76" s="3" t="s">
        <v>3585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3452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3472</v>
      </c>
      <c r="C78" s="3" t="s">
        <v>3586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3453</v>
      </c>
      <c r="C79" s="3" t="s">
        <v>3587</v>
      </c>
      <c r="D79" s="7" t="s">
        <v>137</v>
      </c>
      <c r="E79">
        <v>183</v>
      </c>
    </row>
    <row r="80" spans="1:6" ht="15">
      <c r="A80" s="3">
        <v>78</v>
      </c>
      <c r="B80" s="4" t="s">
        <v>3550</v>
      </c>
      <c r="C80" s="3" t="s">
        <v>3588</v>
      </c>
      <c r="D80" s="7" t="s">
        <v>137</v>
      </c>
      <c r="E80">
        <v>187</v>
      </c>
    </row>
    <row r="81" spans="1:6" ht="15">
      <c r="A81" s="3">
        <v>79</v>
      </c>
      <c r="B81" s="4" t="s">
        <v>3454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3455</v>
      </c>
      <c r="C82" s="3" t="s">
        <v>3589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3473</v>
      </c>
      <c r="C84" s="3" t="s">
        <v>3590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3457</v>
      </c>
      <c r="C85" s="3" t="s">
        <v>3591</v>
      </c>
      <c r="D85" s="7" t="s">
        <v>137</v>
      </c>
      <c r="E85">
        <v>201</v>
      </c>
    </row>
    <row r="86" spans="1:6" ht="15">
      <c r="A86" s="3">
        <v>84</v>
      </c>
      <c r="B86" s="4" t="s">
        <v>3551</v>
      </c>
      <c r="C86" s="3" t="s">
        <v>3592</v>
      </c>
      <c r="D86" s="7" t="s">
        <v>137</v>
      </c>
      <c r="E86">
        <v>205</v>
      </c>
    </row>
    <row r="87" spans="1:6" ht="15">
      <c r="A87" s="3">
        <v>85</v>
      </c>
      <c r="B87" s="4" t="s">
        <v>3458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3459</v>
      </c>
      <c r="C88" s="3" t="s">
        <v>3593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3460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3474</v>
      </c>
      <c r="C90" s="3" t="s">
        <v>3594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3461</v>
      </c>
      <c r="C91" s="3" t="s">
        <v>3595</v>
      </c>
      <c r="D91" s="7" t="s">
        <v>137</v>
      </c>
      <c r="E91">
        <v>219</v>
      </c>
    </row>
    <row r="92" spans="1:6" ht="15">
      <c r="A92" s="3">
        <v>90</v>
      </c>
      <c r="B92" s="4" t="s">
        <v>3552</v>
      </c>
      <c r="C92" s="3" t="s">
        <v>3596</v>
      </c>
      <c r="D92" s="7" t="s">
        <v>137</v>
      </c>
      <c r="E92">
        <v>223</v>
      </c>
    </row>
    <row r="93" spans="1:6" ht="15">
      <c r="A93" s="3">
        <v>91</v>
      </c>
      <c r="B93" s="4" t="s">
        <v>3462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3463</v>
      </c>
      <c r="C94" s="3" t="s">
        <v>3597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3475</v>
      </c>
      <c r="C96" s="3" t="s">
        <v>3598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3476</v>
      </c>
      <c r="C97" s="13" t="s">
        <v>3599</v>
      </c>
      <c r="D97" s="7" t="s">
        <v>137</v>
      </c>
      <c r="E97">
        <v>48</v>
      </c>
    </row>
    <row r="98" spans="1:6" ht="15">
      <c r="A98" s="13">
        <v>96</v>
      </c>
      <c r="B98" s="14" t="s">
        <v>3477</v>
      </c>
      <c r="C98" s="13" t="s">
        <v>1235</v>
      </c>
      <c r="D98" s="7" t="s">
        <v>137</v>
      </c>
      <c r="E98">
        <v>45</v>
      </c>
    </row>
    <row r="99" spans="1:6" ht="15">
      <c r="A99" s="13">
        <v>97</v>
      </c>
      <c r="B99" s="14" t="s">
        <v>1236</v>
      </c>
      <c r="C99" s="13" t="s">
        <v>1237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1234</v>
      </c>
      <c r="C100" s="13" t="s">
        <v>3600</v>
      </c>
      <c r="D100" s="7" t="s">
        <v>137</v>
      </c>
      <c r="E100">
        <v>46</v>
      </c>
    </row>
    <row r="101" spans="1:6" ht="15">
      <c r="A101" s="13">
        <v>99</v>
      </c>
      <c r="B101" s="14" t="s">
        <v>3478</v>
      </c>
      <c r="C101" s="13" t="s">
        <v>3601</v>
      </c>
      <c r="D101" s="7" t="s">
        <v>137</v>
      </c>
      <c r="E101">
        <v>52</v>
      </c>
    </row>
    <row r="102" spans="1:6" ht="15">
      <c r="A102" s="13">
        <v>100</v>
      </c>
      <c r="B102" s="14" t="s">
        <v>3479</v>
      </c>
      <c r="C102" s="13" t="s">
        <v>1336</v>
      </c>
      <c r="D102" s="7" t="s">
        <v>137</v>
      </c>
      <c r="E102">
        <v>49</v>
      </c>
    </row>
    <row r="103" spans="1:6" ht="15">
      <c r="A103" s="13">
        <v>101</v>
      </c>
      <c r="B103" s="14" t="s">
        <v>1241</v>
      </c>
      <c r="C103" s="13" t="s">
        <v>1337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1240</v>
      </c>
      <c r="C104" s="13" t="s">
        <v>3602</v>
      </c>
      <c r="D104" s="7" t="s">
        <v>137</v>
      </c>
      <c r="E104">
        <v>50</v>
      </c>
    </row>
    <row r="105" spans="1:6" ht="15">
      <c r="A105" s="13">
        <v>103</v>
      </c>
      <c r="B105" s="14" t="s">
        <v>3480</v>
      </c>
      <c r="C105" s="13" t="s">
        <v>3603</v>
      </c>
      <c r="D105" s="7" t="s">
        <v>137</v>
      </c>
      <c r="E105">
        <v>56</v>
      </c>
    </row>
    <row r="106" spans="1:6" ht="15">
      <c r="A106" s="13">
        <v>104</v>
      </c>
      <c r="B106" s="14" t="s">
        <v>3481</v>
      </c>
      <c r="C106" s="13" t="s">
        <v>1339</v>
      </c>
      <c r="D106" s="7" t="s">
        <v>137</v>
      </c>
      <c r="E106">
        <v>53</v>
      </c>
    </row>
    <row r="107" spans="1:6" ht="15">
      <c r="A107" s="13">
        <v>105</v>
      </c>
      <c r="B107" s="14" t="s">
        <v>1244</v>
      </c>
      <c r="C107" s="13" t="s">
        <v>1340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1243</v>
      </c>
      <c r="C108" s="13" t="s">
        <v>3604</v>
      </c>
      <c r="D108" s="7" t="s">
        <v>137</v>
      </c>
      <c r="E108">
        <v>54</v>
      </c>
    </row>
    <row r="109" spans="1:6" ht="15">
      <c r="A109" s="13">
        <v>107</v>
      </c>
      <c r="B109" s="14" t="s">
        <v>3482</v>
      </c>
      <c r="C109" s="13" t="s">
        <v>3605</v>
      </c>
      <c r="D109" s="7" t="s">
        <v>137</v>
      </c>
      <c r="E109">
        <v>66</v>
      </c>
    </row>
    <row r="110" spans="1:6" ht="15">
      <c r="A110" s="13">
        <v>108</v>
      </c>
      <c r="B110" s="14" t="s">
        <v>3483</v>
      </c>
      <c r="C110" s="13" t="s">
        <v>1342</v>
      </c>
      <c r="D110" s="7" t="s">
        <v>137</v>
      </c>
      <c r="E110">
        <v>63</v>
      </c>
    </row>
    <row r="111" spans="1:6" ht="15">
      <c r="A111" s="13">
        <v>109</v>
      </c>
      <c r="B111" s="14" t="s">
        <v>1247</v>
      </c>
      <c r="C111" s="13" t="s">
        <v>1343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1246</v>
      </c>
      <c r="C112" s="13" t="s">
        <v>3606</v>
      </c>
      <c r="D112" s="7" t="s">
        <v>137</v>
      </c>
      <c r="E112">
        <v>64</v>
      </c>
    </row>
    <row r="113" spans="1:6" ht="15">
      <c r="A113" s="13">
        <v>111</v>
      </c>
      <c r="B113" s="14" t="s">
        <v>3484</v>
      </c>
      <c r="C113" s="13" t="s">
        <v>3607</v>
      </c>
      <c r="D113" s="7" t="s">
        <v>137</v>
      </c>
      <c r="E113">
        <v>70</v>
      </c>
    </row>
    <row r="114" spans="1:6" ht="15">
      <c r="A114" s="13">
        <v>112</v>
      </c>
      <c r="B114" s="14" t="s">
        <v>3485</v>
      </c>
      <c r="C114" s="13" t="s">
        <v>1345</v>
      </c>
      <c r="D114" s="7" t="s">
        <v>137</v>
      </c>
      <c r="E114">
        <v>67</v>
      </c>
    </row>
    <row r="115" spans="1:6" ht="15">
      <c r="A115" s="13">
        <v>113</v>
      </c>
      <c r="B115" s="14" t="s">
        <v>1250</v>
      </c>
      <c r="C115" s="13" t="s">
        <v>1346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1249</v>
      </c>
      <c r="C116" s="13" t="s">
        <v>3608</v>
      </c>
      <c r="D116" s="7" t="s">
        <v>137</v>
      </c>
      <c r="E116">
        <v>68</v>
      </c>
    </row>
    <row r="117" spans="1:6" ht="15">
      <c r="A117" s="13">
        <v>115</v>
      </c>
      <c r="B117" s="14" t="s">
        <v>3486</v>
      </c>
      <c r="C117" s="13" t="s">
        <v>3609</v>
      </c>
      <c r="D117" s="7" t="s">
        <v>137</v>
      </c>
      <c r="E117">
        <v>74</v>
      </c>
    </row>
    <row r="118" spans="1:6" ht="15">
      <c r="A118" s="13">
        <v>116</v>
      </c>
      <c r="B118" s="14" t="s">
        <v>3487</v>
      </c>
      <c r="C118" s="13" t="s">
        <v>1348</v>
      </c>
      <c r="D118" s="7" t="s">
        <v>137</v>
      </c>
      <c r="E118">
        <v>71</v>
      </c>
    </row>
    <row r="119" spans="1:6" ht="15">
      <c r="A119" s="13">
        <v>117</v>
      </c>
      <c r="B119" s="14" t="s">
        <v>1253</v>
      </c>
      <c r="C119" s="13" t="s">
        <v>1349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1252</v>
      </c>
      <c r="C120" s="13" t="s">
        <v>3610</v>
      </c>
      <c r="D120" s="7" t="s">
        <v>137</v>
      </c>
      <c r="E120">
        <v>72</v>
      </c>
    </row>
    <row r="121" spans="1:6" ht="15">
      <c r="A121" s="13">
        <v>119</v>
      </c>
      <c r="B121" s="14" t="s">
        <v>3488</v>
      </c>
      <c r="C121" s="13" t="s">
        <v>3611</v>
      </c>
      <c r="D121" s="7" t="s">
        <v>137</v>
      </c>
      <c r="E121">
        <v>84</v>
      </c>
    </row>
    <row r="122" spans="1:6" ht="15">
      <c r="A122" s="13">
        <v>120</v>
      </c>
      <c r="B122" s="14" t="s">
        <v>3489</v>
      </c>
      <c r="C122" s="13" t="s">
        <v>1351</v>
      </c>
      <c r="D122" s="7" t="s">
        <v>137</v>
      </c>
      <c r="E122">
        <v>81</v>
      </c>
    </row>
    <row r="123" spans="1:6" ht="15">
      <c r="A123" s="13">
        <v>121</v>
      </c>
      <c r="B123" s="14" t="s">
        <v>1256</v>
      </c>
      <c r="C123" s="13" t="s">
        <v>1352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1255</v>
      </c>
      <c r="C124" s="13" t="s">
        <v>3612</v>
      </c>
      <c r="D124" s="7" t="s">
        <v>137</v>
      </c>
      <c r="E124">
        <v>82</v>
      </c>
    </row>
    <row r="125" spans="1:6" ht="15">
      <c r="A125" s="13">
        <v>123</v>
      </c>
      <c r="B125" s="14" t="s">
        <v>3490</v>
      </c>
      <c r="C125" s="13" t="s">
        <v>3613</v>
      </c>
      <c r="D125" s="7" t="s">
        <v>137</v>
      </c>
      <c r="E125">
        <v>88</v>
      </c>
    </row>
    <row r="126" spans="1:6" ht="15">
      <c r="A126" s="13">
        <v>124</v>
      </c>
      <c r="B126" s="14" t="s">
        <v>3491</v>
      </c>
      <c r="C126" s="13" t="s">
        <v>1354</v>
      </c>
      <c r="D126" s="7" t="s">
        <v>137</v>
      </c>
      <c r="E126">
        <v>85</v>
      </c>
    </row>
    <row r="127" spans="1:6" ht="15">
      <c r="A127" s="13">
        <v>125</v>
      </c>
      <c r="B127" s="14" t="s">
        <v>1259</v>
      </c>
      <c r="C127" s="13" t="s">
        <v>1355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1258</v>
      </c>
      <c r="C128" s="13" t="s">
        <v>3614</v>
      </c>
      <c r="D128" s="7" t="s">
        <v>137</v>
      </c>
      <c r="E128">
        <v>86</v>
      </c>
    </row>
    <row r="129" spans="1:6" ht="15">
      <c r="A129" s="13">
        <v>127</v>
      </c>
      <c r="B129" s="14" t="s">
        <v>3492</v>
      </c>
      <c r="C129" s="13" t="s">
        <v>3615</v>
      </c>
      <c r="D129" s="7" t="s">
        <v>137</v>
      </c>
      <c r="E129">
        <v>92</v>
      </c>
    </row>
    <row r="130" spans="1:6" ht="15">
      <c r="A130" s="13">
        <v>128</v>
      </c>
      <c r="B130" s="14" t="s">
        <v>3493</v>
      </c>
      <c r="C130" s="13" t="s">
        <v>1357</v>
      </c>
      <c r="D130" s="7" t="s">
        <v>137</v>
      </c>
      <c r="E130">
        <v>89</v>
      </c>
    </row>
    <row r="131" spans="1:6" ht="15">
      <c r="A131" s="13">
        <v>129</v>
      </c>
      <c r="B131" s="14" t="s">
        <v>1262</v>
      </c>
      <c r="C131" s="13" t="s">
        <v>1358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1261</v>
      </c>
      <c r="C132" s="13" t="s">
        <v>3616</v>
      </c>
      <c r="D132" s="7" t="s">
        <v>137</v>
      </c>
      <c r="E132">
        <v>90</v>
      </c>
    </row>
    <row r="133" spans="1:6" ht="15">
      <c r="A133" s="13">
        <v>131</v>
      </c>
      <c r="B133" s="14" t="s">
        <v>3494</v>
      </c>
      <c r="C133" s="13" t="s">
        <v>3617</v>
      </c>
      <c r="D133" s="7" t="s">
        <v>137</v>
      </c>
      <c r="E133">
        <v>102</v>
      </c>
    </row>
    <row r="134" spans="1:6" ht="15">
      <c r="A134" s="13">
        <v>132</v>
      </c>
      <c r="B134" s="14" t="s">
        <v>3495</v>
      </c>
      <c r="C134" s="13" t="s">
        <v>1360</v>
      </c>
      <c r="D134" s="7" t="s">
        <v>137</v>
      </c>
      <c r="E134">
        <v>99</v>
      </c>
    </row>
    <row r="135" spans="1:6" ht="15">
      <c r="A135" s="13">
        <v>133</v>
      </c>
      <c r="B135" s="14" t="s">
        <v>1265</v>
      </c>
      <c r="C135" s="13" t="s">
        <v>1361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1264</v>
      </c>
      <c r="C136" s="13" t="s">
        <v>3618</v>
      </c>
      <c r="D136" s="7" t="s">
        <v>137</v>
      </c>
      <c r="E136">
        <v>100</v>
      </c>
    </row>
    <row r="137" spans="1:6" ht="15">
      <c r="A137" s="13">
        <v>135</v>
      </c>
      <c r="B137" s="14" t="s">
        <v>3496</v>
      </c>
      <c r="C137" s="13" t="s">
        <v>3619</v>
      </c>
      <c r="D137" s="7" t="s">
        <v>137</v>
      </c>
      <c r="E137">
        <v>106</v>
      </c>
    </row>
    <row r="138" spans="1:6" ht="15">
      <c r="A138" s="13">
        <v>136</v>
      </c>
      <c r="B138" s="14" t="s">
        <v>3497</v>
      </c>
      <c r="C138" s="13" t="s">
        <v>1363</v>
      </c>
      <c r="D138" s="7" t="s">
        <v>137</v>
      </c>
      <c r="E138">
        <v>103</v>
      </c>
    </row>
    <row r="139" spans="1:6" ht="15">
      <c r="A139" s="13">
        <v>137</v>
      </c>
      <c r="B139" s="14" t="s">
        <v>1268</v>
      </c>
      <c r="C139" s="13" t="s">
        <v>1364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1267</v>
      </c>
      <c r="C140" s="13" t="s">
        <v>3620</v>
      </c>
      <c r="D140" s="7" t="s">
        <v>137</v>
      </c>
      <c r="E140">
        <v>104</v>
      </c>
    </row>
    <row r="141" spans="1:6" ht="15">
      <c r="A141" s="13">
        <v>139</v>
      </c>
      <c r="B141" s="14" t="s">
        <v>3498</v>
      </c>
      <c r="C141" s="13" t="s">
        <v>3621</v>
      </c>
      <c r="D141" s="7" t="s">
        <v>137</v>
      </c>
      <c r="E141">
        <v>110</v>
      </c>
    </row>
    <row r="142" spans="1:6" ht="15">
      <c r="A142" s="13">
        <v>140</v>
      </c>
      <c r="B142" s="14" t="s">
        <v>3499</v>
      </c>
      <c r="C142" s="13" t="s">
        <v>1366</v>
      </c>
      <c r="D142" s="7" t="s">
        <v>137</v>
      </c>
      <c r="E142">
        <v>107</v>
      </c>
    </row>
    <row r="143" spans="1:6" ht="15">
      <c r="A143" s="13">
        <v>141</v>
      </c>
      <c r="B143" s="14" t="s">
        <v>1271</v>
      </c>
      <c r="C143" s="13" t="s">
        <v>1367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1270</v>
      </c>
      <c r="C144" s="13" t="s">
        <v>3622</v>
      </c>
      <c r="D144" s="7" t="s">
        <v>137</v>
      </c>
      <c r="E144">
        <v>108</v>
      </c>
    </row>
    <row r="145" spans="1:6" ht="15">
      <c r="A145" s="13">
        <v>143</v>
      </c>
      <c r="B145" s="14" t="s">
        <v>3500</v>
      </c>
      <c r="C145" s="13" t="s">
        <v>3623</v>
      </c>
      <c r="D145" s="7" t="s">
        <v>137</v>
      </c>
      <c r="E145">
        <v>120</v>
      </c>
    </row>
    <row r="146" spans="1:6" ht="15">
      <c r="A146" s="13">
        <v>144</v>
      </c>
      <c r="B146" s="14" t="s">
        <v>3501</v>
      </c>
      <c r="C146" s="13" t="s">
        <v>1369</v>
      </c>
      <c r="D146" s="7" t="s">
        <v>137</v>
      </c>
      <c r="E146">
        <v>117</v>
      </c>
    </row>
    <row r="147" spans="1:6" ht="15">
      <c r="A147" s="13">
        <v>145</v>
      </c>
      <c r="B147" s="14" t="s">
        <v>1274</v>
      </c>
      <c r="C147" s="13" t="s">
        <v>1370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1273</v>
      </c>
      <c r="C148" s="13" t="s">
        <v>3624</v>
      </c>
      <c r="D148" s="7" t="s">
        <v>137</v>
      </c>
      <c r="E148">
        <v>118</v>
      </c>
    </row>
    <row r="149" spans="1:6" ht="15">
      <c r="A149" s="13">
        <v>147</v>
      </c>
      <c r="B149" s="14" t="s">
        <v>3502</v>
      </c>
      <c r="C149" s="13" t="s">
        <v>3625</v>
      </c>
      <c r="D149" s="7" t="s">
        <v>137</v>
      </c>
      <c r="E149">
        <v>124</v>
      </c>
    </row>
    <row r="150" spans="1:6" ht="15">
      <c r="A150" s="13">
        <v>148</v>
      </c>
      <c r="B150" s="14" t="s">
        <v>3503</v>
      </c>
      <c r="C150" s="13" t="s">
        <v>1372</v>
      </c>
      <c r="D150" s="7" t="s">
        <v>137</v>
      </c>
      <c r="E150">
        <v>121</v>
      </c>
    </row>
    <row r="151" spans="1:6" ht="15">
      <c r="A151" s="13">
        <v>149</v>
      </c>
      <c r="B151" s="14" t="s">
        <v>1277</v>
      </c>
      <c r="C151" s="13" t="s">
        <v>1373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1276</v>
      </c>
      <c r="C152" s="13" t="s">
        <v>3626</v>
      </c>
      <c r="D152" s="7" t="s">
        <v>137</v>
      </c>
      <c r="E152">
        <v>122</v>
      </c>
    </row>
    <row r="153" spans="1:6" ht="15">
      <c r="A153" s="13">
        <v>151</v>
      </c>
      <c r="B153" s="14" t="s">
        <v>3504</v>
      </c>
      <c r="C153" s="13" t="s">
        <v>3627</v>
      </c>
      <c r="D153" s="7" t="s">
        <v>137</v>
      </c>
      <c r="E153">
        <v>128</v>
      </c>
    </row>
    <row r="154" spans="1:6" ht="15">
      <c r="A154" s="13">
        <v>152</v>
      </c>
      <c r="B154" s="14" t="s">
        <v>3505</v>
      </c>
      <c r="C154" s="13" t="s">
        <v>1375</v>
      </c>
      <c r="D154" s="7" t="s">
        <v>137</v>
      </c>
      <c r="E154">
        <v>125</v>
      </c>
    </row>
    <row r="155" spans="1:6" ht="15">
      <c r="A155" s="13">
        <v>153</v>
      </c>
      <c r="B155" s="14" t="s">
        <v>1280</v>
      </c>
      <c r="C155" s="13" t="s">
        <v>1376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1279</v>
      </c>
      <c r="C156" s="13" t="s">
        <v>3628</v>
      </c>
      <c r="D156" s="7" t="s">
        <v>137</v>
      </c>
      <c r="E156">
        <v>126</v>
      </c>
    </row>
    <row r="157" spans="1:6" ht="15">
      <c r="A157" s="13">
        <v>155</v>
      </c>
      <c r="B157" s="14" t="s">
        <v>3506</v>
      </c>
      <c r="C157" s="13" t="s">
        <v>3629</v>
      </c>
      <c r="D157" s="7" t="s">
        <v>137</v>
      </c>
      <c r="E157">
        <v>138</v>
      </c>
    </row>
    <row r="158" spans="1:6" ht="15">
      <c r="A158" s="13">
        <v>156</v>
      </c>
      <c r="B158" s="14" t="s">
        <v>3507</v>
      </c>
      <c r="C158" s="13" t="s">
        <v>1378</v>
      </c>
      <c r="D158" s="7" t="s">
        <v>137</v>
      </c>
      <c r="E158">
        <v>135</v>
      </c>
    </row>
    <row r="159" spans="1:6" ht="15">
      <c r="A159" s="13">
        <v>157</v>
      </c>
      <c r="B159" s="14" t="s">
        <v>1283</v>
      </c>
      <c r="C159" s="13" t="s">
        <v>1379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1282</v>
      </c>
      <c r="C160" s="13" t="s">
        <v>3630</v>
      </c>
      <c r="D160" s="7" t="s">
        <v>137</v>
      </c>
      <c r="E160">
        <v>136</v>
      </c>
    </row>
    <row r="161" spans="1:6" ht="15">
      <c r="A161" s="13">
        <v>159</v>
      </c>
      <c r="B161" s="14" t="s">
        <v>3508</v>
      </c>
      <c r="C161" s="13" t="s">
        <v>3631</v>
      </c>
      <c r="D161" s="7" t="s">
        <v>137</v>
      </c>
      <c r="E161">
        <v>142</v>
      </c>
    </row>
    <row r="162" spans="1:6" ht="15">
      <c r="A162" s="13">
        <v>160</v>
      </c>
      <c r="B162" s="14" t="s">
        <v>3509</v>
      </c>
      <c r="C162" s="13" t="s">
        <v>1381</v>
      </c>
      <c r="D162" s="7" t="s">
        <v>137</v>
      </c>
      <c r="E162">
        <v>139</v>
      </c>
    </row>
    <row r="163" spans="1:6" ht="15">
      <c r="A163" s="13">
        <v>161</v>
      </c>
      <c r="B163" s="14" t="s">
        <v>1286</v>
      </c>
      <c r="C163" s="13" t="s">
        <v>1382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1285</v>
      </c>
      <c r="C164" s="13" t="s">
        <v>3632</v>
      </c>
      <c r="D164" s="7" t="s">
        <v>137</v>
      </c>
      <c r="E164">
        <v>140</v>
      </c>
    </row>
    <row r="165" spans="1:6" ht="15">
      <c r="A165" s="13">
        <v>163</v>
      </c>
      <c r="B165" s="14" t="s">
        <v>3510</v>
      </c>
      <c r="C165" s="13" t="s">
        <v>3633</v>
      </c>
      <c r="D165" s="7" t="s">
        <v>137</v>
      </c>
      <c r="E165">
        <v>146</v>
      </c>
    </row>
    <row r="166" spans="1:6" ht="15">
      <c r="A166" s="13">
        <v>164</v>
      </c>
      <c r="B166" s="14" t="s">
        <v>3511</v>
      </c>
      <c r="C166" s="13" t="s">
        <v>1384</v>
      </c>
      <c r="D166" s="7" t="s">
        <v>137</v>
      </c>
      <c r="E166">
        <v>143</v>
      </c>
    </row>
    <row r="167" spans="1:6" ht="15">
      <c r="A167" s="13">
        <v>165</v>
      </c>
      <c r="B167" s="14" t="s">
        <v>1289</v>
      </c>
      <c r="C167" s="13" t="s">
        <v>1385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1288</v>
      </c>
      <c r="C168" s="13" t="s">
        <v>3634</v>
      </c>
      <c r="D168" s="7" t="s">
        <v>137</v>
      </c>
      <c r="E168">
        <v>144</v>
      </c>
    </row>
    <row r="169" spans="1:6" ht="15">
      <c r="A169" s="13">
        <v>167</v>
      </c>
      <c r="B169" s="14" t="s">
        <v>3512</v>
      </c>
      <c r="C169" s="13" t="s">
        <v>3635</v>
      </c>
      <c r="D169" s="7" t="s">
        <v>137</v>
      </c>
      <c r="E169">
        <v>156</v>
      </c>
    </row>
    <row r="170" spans="1:6" ht="15">
      <c r="A170" s="13">
        <v>168</v>
      </c>
      <c r="B170" s="14" t="s">
        <v>3513</v>
      </c>
      <c r="C170" s="13" t="s">
        <v>1387</v>
      </c>
      <c r="D170" s="7" t="s">
        <v>137</v>
      </c>
      <c r="E170">
        <v>153</v>
      </c>
    </row>
    <row r="171" spans="1:6" ht="15">
      <c r="A171" s="13">
        <v>169</v>
      </c>
      <c r="B171" s="14" t="s">
        <v>1292</v>
      </c>
      <c r="C171" s="13" t="s">
        <v>1388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1291</v>
      </c>
      <c r="C172" s="13" t="s">
        <v>3636</v>
      </c>
      <c r="D172" s="7" t="s">
        <v>137</v>
      </c>
      <c r="E172">
        <v>154</v>
      </c>
    </row>
    <row r="173" spans="1:6" ht="15">
      <c r="A173" s="13">
        <v>171</v>
      </c>
      <c r="B173" s="14" t="s">
        <v>3514</v>
      </c>
      <c r="C173" s="13" t="s">
        <v>3637</v>
      </c>
      <c r="D173" s="7" t="s">
        <v>137</v>
      </c>
      <c r="E173">
        <v>160</v>
      </c>
    </row>
    <row r="174" spans="1:6" ht="15">
      <c r="A174" s="13">
        <v>172</v>
      </c>
      <c r="B174" s="14" t="s">
        <v>3515</v>
      </c>
      <c r="C174" s="13" t="s">
        <v>1390</v>
      </c>
      <c r="D174" s="7" t="s">
        <v>137</v>
      </c>
      <c r="E174">
        <v>157</v>
      </c>
    </row>
    <row r="175" spans="1:6" ht="15">
      <c r="A175" s="13">
        <v>173</v>
      </c>
      <c r="B175" s="14" t="s">
        <v>1295</v>
      </c>
      <c r="C175" s="13" t="s">
        <v>1391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1294</v>
      </c>
      <c r="C176" s="13" t="s">
        <v>3638</v>
      </c>
      <c r="D176" s="7" t="s">
        <v>137</v>
      </c>
      <c r="E176">
        <v>158</v>
      </c>
    </row>
    <row r="177" spans="1:6" ht="15">
      <c r="A177" s="13">
        <v>175</v>
      </c>
      <c r="B177" s="14" t="s">
        <v>3516</v>
      </c>
      <c r="C177" s="13" t="s">
        <v>3639</v>
      </c>
      <c r="D177" s="7" t="s">
        <v>137</v>
      </c>
      <c r="E177">
        <v>164</v>
      </c>
    </row>
    <row r="178" spans="1:6" ht="15">
      <c r="A178" s="13">
        <v>176</v>
      </c>
      <c r="B178" s="14" t="s">
        <v>3517</v>
      </c>
      <c r="C178" s="13" t="s">
        <v>1393</v>
      </c>
      <c r="D178" s="7" t="s">
        <v>137</v>
      </c>
      <c r="E178">
        <v>161</v>
      </c>
    </row>
    <row r="179" spans="1:6" ht="15">
      <c r="A179" s="13">
        <v>177</v>
      </c>
      <c r="B179" s="14" t="s">
        <v>1298</v>
      </c>
      <c r="C179" s="13" t="s">
        <v>1394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1297</v>
      </c>
      <c r="C180" s="13" t="s">
        <v>3640</v>
      </c>
      <c r="D180" s="7" t="s">
        <v>137</v>
      </c>
      <c r="E180">
        <v>162</v>
      </c>
    </row>
    <row r="181" spans="1:6" ht="15">
      <c r="A181" s="13">
        <v>179</v>
      </c>
      <c r="B181" s="14" t="s">
        <v>3518</v>
      </c>
      <c r="C181" s="13" t="s">
        <v>3641</v>
      </c>
      <c r="D181" s="7" t="s">
        <v>137</v>
      </c>
      <c r="E181">
        <v>174</v>
      </c>
    </row>
    <row r="182" spans="1:6" ht="15">
      <c r="A182" s="13">
        <v>180</v>
      </c>
      <c r="B182" s="14" t="s">
        <v>3519</v>
      </c>
      <c r="C182" s="13" t="s">
        <v>1396</v>
      </c>
      <c r="D182" s="7" t="s">
        <v>137</v>
      </c>
      <c r="E182">
        <v>171</v>
      </c>
    </row>
    <row r="183" spans="1:6" ht="15">
      <c r="A183" s="13">
        <v>181</v>
      </c>
      <c r="B183" s="14" t="s">
        <v>1301</v>
      </c>
      <c r="C183" s="13" t="s">
        <v>1397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1300</v>
      </c>
      <c r="C184" s="13" t="s">
        <v>3642</v>
      </c>
      <c r="D184" s="7" t="s">
        <v>137</v>
      </c>
      <c r="E184">
        <v>172</v>
      </c>
    </row>
    <row r="185" spans="1:6" ht="15">
      <c r="A185" s="13">
        <v>183</v>
      </c>
      <c r="B185" s="14" t="s">
        <v>3520</v>
      </c>
      <c r="C185" s="13" t="s">
        <v>3643</v>
      </c>
      <c r="D185" s="7" t="s">
        <v>137</v>
      </c>
      <c r="E185">
        <v>178</v>
      </c>
    </row>
    <row r="186" spans="1:6" ht="15">
      <c r="A186" s="13">
        <v>184</v>
      </c>
      <c r="B186" s="14" t="s">
        <v>3521</v>
      </c>
      <c r="C186" s="13" t="s">
        <v>1399</v>
      </c>
      <c r="D186" s="7" t="s">
        <v>137</v>
      </c>
      <c r="E186">
        <v>175</v>
      </c>
    </row>
    <row r="187" spans="1:6" ht="15">
      <c r="A187" s="13">
        <v>185</v>
      </c>
      <c r="B187" s="14" t="s">
        <v>1304</v>
      </c>
      <c r="C187" s="13" t="s">
        <v>1400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1303</v>
      </c>
      <c r="C188" s="13" t="s">
        <v>3644</v>
      </c>
      <c r="D188" s="7" t="s">
        <v>137</v>
      </c>
      <c r="E188">
        <v>176</v>
      </c>
    </row>
    <row r="189" spans="1:6" ht="15">
      <c r="A189" s="13">
        <v>187</v>
      </c>
      <c r="B189" s="14" t="s">
        <v>3522</v>
      </c>
      <c r="C189" s="13" t="s">
        <v>3645</v>
      </c>
      <c r="D189" s="7" t="s">
        <v>137</v>
      </c>
      <c r="E189">
        <v>182</v>
      </c>
    </row>
    <row r="190" spans="1:6" ht="15">
      <c r="A190" s="13">
        <v>188</v>
      </c>
      <c r="B190" s="14" t="s">
        <v>3523</v>
      </c>
      <c r="C190" s="13" t="s">
        <v>1402</v>
      </c>
      <c r="D190" s="7" t="s">
        <v>137</v>
      </c>
      <c r="E190">
        <v>179</v>
      </c>
    </row>
    <row r="191" spans="1:6" ht="15">
      <c r="A191" s="13">
        <v>189</v>
      </c>
      <c r="B191" s="14" t="s">
        <v>1307</v>
      </c>
      <c r="C191" s="13" t="s">
        <v>1403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1306</v>
      </c>
      <c r="C192" s="13" t="s">
        <v>3646</v>
      </c>
      <c r="D192" s="7" t="s">
        <v>137</v>
      </c>
      <c r="E192">
        <v>180</v>
      </c>
    </row>
    <row r="193" spans="1:6" ht="15">
      <c r="A193" s="13">
        <v>191</v>
      </c>
      <c r="B193" s="14" t="s">
        <v>3524</v>
      </c>
      <c r="C193" s="13" t="s">
        <v>3647</v>
      </c>
      <c r="D193" s="7" t="s">
        <v>137</v>
      </c>
      <c r="E193">
        <v>192</v>
      </c>
    </row>
    <row r="194" spans="1:6" ht="15">
      <c r="A194" s="13">
        <v>192</v>
      </c>
      <c r="B194" s="14" t="s">
        <v>3525</v>
      </c>
      <c r="C194" s="13" t="s">
        <v>1405</v>
      </c>
      <c r="D194" s="7" t="s">
        <v>137</v>
      </c>
      <c r="E194">
        <v>189</v>
      </c>
    </row>
    <row r="195" spans="1:6" ht="15">
      <c r="A195" s="13">
        <v>193</v>
      </c>
      <c r="B195" s="14" t="s">
        <v>1310</v>
      </c>
      <c r="C195" s="13" t="s">
        <v>1406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1309</v>
      </c>
      <c r="C196" s="13" t="s">
        <v>3648</v>
      </c>
      <c r="D196" s="7" t="s">
        <v>137</v>
      </c>
      <c r="E196">
        <v>190</v>
      </c>
    </row>
    <row r="197" spans="1:6" ht="15">
      <c r="A197" s="13">
        <v>195</v>
      </c>
      <c r="B197" s="14" t="s">
        <v>3526</v>
      </c>
      <c r="C197" s="13" t="s">
        <v>3649</v>
      </c>
      <c r="D197" s="7" t="s">
        <v>137</v>
      </c>
      <c r="E197">
        <v>196</v>
      </c>
    </row>
    <row r="198" spans="1:6" ht="15">
      <c r="A198" s="13">
        <v>196</v>
      </c>
      <c r="B198" s="14" t="s">
        <v>3527</v>
      </c>
      <c r="C198" s="13" t="s">
        <v>1408</v>
      </c>
      <c r="D198" s="7" t="s">
        <v>137</v>
      </c>
      <c r="E198">
        <v>193</v>
      </c>
    </row>
    <row r="199" spans="1:6" ht="15">
      <c r="A199" s="13">
        <v>197</v>
      </c>
      <c r="B199" s="14" t="s">
        <v>1313</v>
      </c>
      <c r="C199" s="13" t="s">
        <v>1409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1312</v>
      </c>
      <c r="C200" s="13" t="s">
        <v>3650</v>
      </c>
      <c r="D200" s="7" t="s">
        <v>137</v>
      </c>
      <c r="E200">
        <v>194</v>
      </c>
    </row>
    <row r="201" spans="1:6" ht="15">
      <c r="A201" s="13">
        <v>199</v>
      </c>
      <c r="B201" s="14" t="s">
        <v>3528</v>
      </c>
      <c r="C201" s="13" t="s">
        <v>3651</v>
      </c>
      <c r="D201" s="7" t="s">
        <v>137</v>
      </c>
      <c r="E201">
        <v>200</v>
      </c>
    </row>
    <row r="202" spans="1:6" ht="15">
      <c r="A202" s="13">
        <v>200</v>
      </c>
      <c r="B202" s="14" t="s">
        <v>3529</v>
      </c>
      <c r="C202" s="13" t="s">
        <v>1411</v>
      </c>
      <c r="D202" s="7" t="s">
        <v>137</v>
      </c>
      <c r="E202">
        <v>197</v>
      </c>
    </row>
    <row r="203" spans="1:6" ht="15">
      <c r="A203" s="13">
        <v>201</v>
      </c>
      <c r="B203" s="14" t="s">
        <v>1316</v>
      </c>
      <c r="C203" s="13" t="s">
        <v>1412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1315</v>
      </c>
      <c r="C204" s="13" t="s">
        <v>3652</v>
      </c>
      <c r="D204" s="7" t="s">
        <v>137</v>
      </c>
      <c r="E204">
        <v>198</v>
      </c>
    </row>
    <row r="205" spans="1:6" ht="15">
      <c r="A205" s="13">
        <v>203</v>
      </c>
      <c r="B205" s="14" t="s">
        <v>3530</v>
      </c>
      <c r="C205" s="13" t="s">
        <v>3653</v>
      </c>
      <c r="D205" s="7" t="s">
        <v>137</v>
      </c>
      <c r="E205">
        <v>210</v>
      </c>
    </row>
    <row r="206" spans="1:6" ht="15">
      <c r="A206" s="13">
        <v>204</v>
      </c>
      <c r="B206" s="14" t="s">
        <v>3531</v>
      </c>
      <c r="C206" s="13" t="s">
        <v>1414</v>
      </c>
      <c r="D206" s="7" t="s">
        <v>137</v>
      </c>
      <c r="E206">
        <v>207</v>
      </c>
    </row>
    <row r="207" spans="1:6" ht="15">
      <c r="A207" s="13">
        <v>205</v>
      </c>
      <c r="B207" s="14" t="s">
        <v>1319</v>
      </c>
      <c r="C207" s="13" t="s">
        <v>1415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1318</v>
      </c>
      <c r="C208" s="13" t="s">
        <v>3654</v>
      </c>
      <c r="D208" s="7" t="s">
        <v>137</v>
      </c>
      <c r="E208">
        <v>208</v>
      </c>
    </row>
    <row r="209" spans="1:6" ht="15">
      <c r="A209" s="13">
        <v>207</v>
      </c>
      <c r="B209" s="14" t="s">
        <v>3532</v>
      </c>
      <c r="C209" s="13" t="s">
        <v>3655</v>
      </c>
      <c r="D209" s="7" t="s">
        <v>137</v>
      </c>
      <c r="E209">
        <v>214</v>
      </c>
    </row>
    <row r="210" spans="1:6" ht="15">
      <c r="A210" s="13">
        <v>208</v>
      </c>
      <c r="B210" s="14" t="s">
        <v>3533</v>
      </c>
      <c r="C210" s="13" t="s">
        <v>1417</v>
      </c>
      <c r="D210" s="7" t="s">
        <v>137</v>
      </c>
      <c r="E210">
        <v>211</v>
      </c>
    </row>
    <row r="211" spans="1:6" ht="15">
      <c r="A211" s="13">
        <v>209</v>
      </c>
      <c r="B211" s="14" t="s">
        <v>1322</v>
      </c>
      <c r="C211" s="13" t="s">
        <v>1418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1321</v>
      </c>
      <c r="C212" s="13" t="s">
        <v>3656</v>
      </c>
      <c r="D212" s="7" t="s">
        <v>137</v>
      </c>
      <c r="E212">
        <v>212</v>
      </c>
    </row>
    <row r="213" spans="1:6" ht="15">
      <c r="A213" s="13">
        <v>211</v>
      </c>
      <c r="B213" s="14" t="s">
        <v>3534</v>
      </c>
      <c r="C213" s="13" t="s">
        <v>3657</v>
      </c>
      <c r="D213" s="7" t="s">
        <v>137</v>
      </c>
      <c r="E213">
        <v>218</v>
      </c>
    </row>
    <row r="214" spans="1:6" ht="15">
      <c r="A214" s="13">
        <v>212</v>
      </c>
      <c r="B214" s="14" t="s">
        <v>3535</v>
      </c>
      <c r="C214" s="13" t="s">
        <v>1420</v>
      </c>
      <c r="D214" s="7" t="s">
        <v>137</v>
      </c>
      <c r="E214">
        <v>215</v>
      </c>
    </row>
    <row r="215" spans="1:6" ht="15">
      <c r="A215" s="13">
        <v>213</v>
      </c>
      <c r="B215" s="14" t="s">
        <v>1325</v>
      </c>
      <c r="C215" s="13" t="s">
        <v>1421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1324</v>
      </c>
      <c r="C216" s="13" t="s">
        <v>3658</v>
      </c>
      <c r="D216" s="7" t="s">
        <v>137</v>
      </c>
      <c r="E216">
        <v>216</v>
      </c>
    </row>
    <row r="217" spans="1:6" ht="15">
      <c r="A217" s="13">
        <v>215</v>
      </c>
      <c r="B217" s="14" t="s">
        <v>3536</v>
      </c>
      <c r="C217" s="13" t="s">
        <v>3659</v>
      </c>
      <c r="D217" s="7" t="s">
        <v>137</v>
      </c>
      <c r="E217">
        <v>228</v>
      </c>
    </row>
    <row r="218" spans="1:6" ht="15">
      <c r="A218" s="13">
        <v>216</v>
      </c>
      <c r="B218" s="14" t="s">
        <v>3537</v>
      </c>
      <c r="C218" s="13" t="s">
        <v>1423</v>
      </c>
      <c r="D218" s="7" t="s">
        <v>137</v>
      </c>
      <c r="E218">
        <v>225</v>
      </c>
    </row>
    <row r="219" spans="1:6" ht="15">
      <c r="A219" s="13">
        <v>217</v>
      </c>
      <c r="B219" s="14" t="s">
        <v>1328</v>
      </c>
      <c r="C219" s="13" t="s">
        <v>1424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1327</v>
      </c>
      <c r="C220" s="13" t="s">
        <v>3660</v>
      </c>
      <c r="D220" s="7" t="s">
        <v>137</v>
      </c>
      <c r="E220">
        <v>226</v>
      </c>
    </row>
    <row r="221" spans="1:6" ht="15">
      <c r="A221" s="13">
        <v>219</v>
      </c>
      <c r="B221" s="14" t="s">
        <v>3538</v>
      </c>
      <c r="C221" s="13" t="s">
        <v>3661</v>
      </c>
      <c r="D221" s="7" t="s">
        <v>137</v>
      </c>
      <c r="E221">
        <v>232</v>
      </c>
    </row>
    <row r="222" spans="1:6" ht="15">
      <c r="A222" s="13">
        <v>220</v>
      </c>
      <c r="B222" s="14" t="s">
        <v>3539</v>
      </c>
      <c r="C222" s="13" t="s">
        <v>1426</v>
      </c>
      <c r="D222" s="7" t="s">
        <v>137</v>
      </c>
      <c r="E222">
        <v>229</v>
      </c>
    </row>
    <row r="223" spans="1:6" ht="15">
      <c r="A223" s="13">
        <v>221</v>
      </c>
      <c r="B223" s="14" t="s">
        <v>1331</v>
      </c>
      <c r="C223" s="13" t="s">
        <v>1427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1330</v>
      </c>
      <c r="C224" s="13" t="s">
        <v>3662</v>
      </c>
      <c r="D224" s="7" t="s">
        <v>137</v>
      </c>
      <c r="E224">
        <v>230</v>
      </c>
    </row>
    <row r="225" spans="1:6" ht="15">
      <c r="A225" s="13">
        <v>223</v>
      </c>
      <c r="B225" s="14" t="s">
        <v>3540</v>
      </c>
      <c r="C225" s="13" t="s">
        <v>3663</v>
      </c>
      <c r="D225" s="7" t="s">
        <v>137</v>
      </c>
      <c r="E225">
        <v>236</v>
      </c>
    </row>
    <row r="226" spans="1:6" ht="15">
      <c r="A226" s="13">
        <v>224</v>
      </c>
      <c r="B226" s="14" t="s">
        <v>3541</v>
      </c>
      <c r="C226" s="13" t="s">
        <v>1429</v>
      </c>
      <c r="D226" s="7" t="s">
        <v>137</v>
      </c>
      <c r="E226">
        <v>233</v>
      </c>
    </row>
    <row r="227" spans="1:6" ht="15">
      <c r="A227" s="13">
        <v>225</v>
      </c>
      <c r="B227" s="14" t="s">
        <v>1334</v>
      </c>
      <c r="C227" s="13" t="s">
        <v>1430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1333</v>
      </c>
      <c r="C228" s="13" t="s">
        <v>3664</v>
      </c>
      <c r="D228" s="7" t="s">
        <v>137</v>
      </c>
      <c r="E228">
        <v>234</v>
      </c>
    </row>
    <row r="229" spans="1:6" ht="15">
      <c r="A229" s="21">
        <v>227</v>
      </c>
      <c r="B229" s="33" t="s">
        <v>3691</v>
      </c>
      <c r="C229" s="21" t="s">
        <v>3694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3692</v>
      </c>
      <c r="C230" s="21" t="s">
        <v>3693</v>
      </c>
      <c r="D230" s="7" t="s">
        <v>137</v>
      </c>
      <c r="E230">
        <v>14</v>
      </c>
    </row>
    <row r="231" spans="1:6" ht="15">
      <c r="A231" s="21">
        <v>229</v>
      </c>
      <c r="B231" s="33" t="s">
        <v>1622</v>
      </c>
      <c r="C231" s="21" t="s">
        <v>1113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3695</v>
      </c>
      <c r="C232" s="29" t="s">
        <v>3696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3697</v>
      </c>
      <c r="C233" s="29" t="s">
        <v>3698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3699</v>
      </c>
      <c r="C234" s="29" t="s">
        <v>3700</v>
      </c>
      <c r="D234" s="7" t="s">
        <v>137</v>
      </c>
      <c r="E234">
        <v>23</v>
      </c>
    </row>
    <row r="235" spans="1:6" ht="15">
      <c r="A235" s="29">
        <v>233</v>
      </c>
      <c r="B235" s="30" t="s">
        <v>3701</v>
      </c>
      <c r="C235" s="29" t="s">
        <v>3702</v>
      </c>
      <c r="D235" s="7" t="s">
        <v>137</v>
      </c>
      <c r="E235">
        <v>24</v>
      </c>
    </row>
    <row r="236" spans="1:6" ht="15">
      <c r="A236" s="34">
        <v>234</v>
      </c>
      <c r="B236" s="41" t="s">
        <v>3703</v>
      </c>
      <c r="C236" s="34" t="s">
        <v>3704</v>
      </c>
      <c r="D236" s="7" t="s">
        <v>137</v>
      </c>
      <c r="E236">
        <v>20</v>
      </c>
    </row>
    <row r="237" spans="1:6" ht="15">
      <c r="A237" s="34">
        <v>235</v>
      </c>
      <c r="B237" s="41" t="s">
        <v>3705</v>
      </c>
      <c r="C237" s="34" t="s">
        <v>3706</v>
      </c>
      <c r="D237" s="7" t="s">
        <v>137</v>
      </c>
      <c r="E237">
        <v>18</v>
      </c>
    </row>
    <row r="238" spans="1:6" ht="15">
      <c r="A238" s="34">
        <v>236</v>
      </c>
      <c r="B238" s="41" t="s">
        <v>3707</v>
      </c>
      <c r="C238" s="34" t="s">
        <v>3708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906</v>
      </c>
      <c r="C2" t="s">
        <v>907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978</v>
      </c>
      <c r="D5" s="7" t="s">
        <v>137</v>
      </c>
      <c r="E5">
        <v>3</v>
      </c>
    </row>
    <row r="6" spans="1:5" ht="15">
      <c r="A6">
        <v>4</v>
      </c>
      <c r="B6" s="10" t="s">
        <v>4784</v>
      </c>
      <c r="C6" t="s">
        <v>4785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2943</v>
      </c>
      <c r="C5" t="s">
        <v>4295</v>
      </c>
      <c r="D5" s="7" t="s">
        <v>137</v>
      </c>
      <c r="E5">
        <v>3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11</v>
      </c>
    </row>
    <row r="7" spans="1:5" ht="15">
      <c r="A7">
        <v>5</v>
      </c>
      <c r="B7" s="10" t="s">
        <v>2824</v>
      </c>
      <c r="C7" t="s">
        <v>982</v>
      </c>
      <c r="D7" s="7" t="s">
        <v>137</v>
      </c>
      <c r="E7">
        <v>12</v>
      </c>
    </row>
    <row r="8" spans="1:5" ht="15">
      <c r="A8">
        <v>6</v>
      </c>
      <c r="B8" s="10" t="s">
        <v>4702</v>
      </c>
      <c r="C8" t="s">
        <v>1451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4805</v>
      </c>
      <c r="C2" t="s">
        <v>512</v>
      </c>
      <c r="E2">
        <v>3</v>
      </c>
    </row>
    <row r="3" spans="1:5" ht="15">
      <c r="A3">
        <v>1</v>
      </c>
      <c r="B3" s="10" t="s">
        <v>1464</v>
      </c>
      <c r="C3" t="s">
        <v>1886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4806</v>
      </c>
      <c r="C5" t="s">
        <v>4807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3</v>
      </c>
    </row>
    <row r="3" spans="1:5" ht="15">
      <c r="A3">
        <v>1</v>
      </c>
      <c r="B3" s="10" t="s">
        <v>4809</v>
      </c>
      <c r="C3" t="s">
        <v>4812</v>
      </c>
      <c r="D3" s="7" t="s">
        <v>137</v>
      </c>
      <c r="E3">
        <v>0</v>
      </c>
    </row>
    <row r="4" spans="1:5" ht="15">
      <c r="A4">
        <v>2</v>
      </c>
      <c r="B4" s="10" t="s">
        <v>4810</v>
      </c>
      <c r="C4" t="s">
        <v>4811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4703</v>
      </c>
      <c r="C2" t="s">
        <v>4704</v>
      </c>
      <c r="D2" s="7" t="s">
        <v>137</v>
      </c>
      <c r="E2">
        <v>5</v>
      </c>
    </row>
    <row r="3" spans="1:5" ht="15">
      <c r="A3">
        <v>1</v>
      </c>
      <c r="B3" s="10" t="s">
        <v>4705</v>
      </c>
      <c r="C3" t="s">
        <v>4730</v>
      </c>
      <c r="D3" s="7" t="s">
        <v>137</v>
      </c>
      <c r="E3">
        <v>8</v>
      </c>
    </row>
    <row r="4" spans="1:5" ht="15">
      <c r="A4">
        <v>2</v>
      </c>
      <c r="B4" s="10" t="s">
        <v>4706</v>
      </c>
      <c r="C4" t="s">
        <v>4707</v>
      </c>
      <c r="D4" s="7" t="s">
        <v>137</v>
      </c>
      <c r="E4">
        <v>11</v>
      </c>
    </row>
    <row r="5" spans="1:5" ht="15">
      <c r="A5">
        <v>3</v>
      </c>
      <c r="B5" s="10" t="s">
        <v>4708</v>
      </c>
      <c r="C5" t="s">
        <v>4709</v>
      </c>
      <c r="D5" s="7" t="s">
        <v>137</v>
      </c>
      <c r="E5">
        <v>3</v>
      </c>
    </row>
    <row r="6" spans="1:5" ht="15">
      <c r="A6">
        <v>4</v>
      </c>
      <c r="B6" s="10" t="s">
        <v>4710</v>
      </c>
      <c r="C6" t="s">
        <v>4711</v>
      </c>
      <c r="D6" s="7" t="s">
        <v>137</v>
      </c>
      <c r="E6">
        <v>4</v>
      </c>
    </row>
    <row r="7" spans="1:5" ht="15">
      <c r="A7">
        <v>5</v>
      </c>
      <c r="B7" s="10" t="s">
        <v>4712</v>
      </c>
      <c r="C7" t="s">
        <v>4713</v>
      </c>
      <c r="D7" s="7" t="s">
        <v>137</v>
      </c>
      <c r="E7">
        <v>13</v>
      </c>
    </row>
    <row r="8" spans="1:5" ht="15">
      <c r="A8">
        <v>6</v>
      </c>
      <c r="B8" s="10" t="s">
        <v>4714</v>
      </c>
      <c r="C8" t="s">
        <v>4715</v>
      </c>
      <c r="D8" s="7" t="s">
        <v>137</v>
      </c>
      <c r="E8">
        <v>14</v>
      </c>
    </row>
    <row r="9" spans="1:5" ht="15">
      <c r="A9">
        <v>7</v>
      </c>
      <c r="B9" s="10" t="s">
        <v>4716</v>
      </c>
      <c r="C9" t="s">
        <v>4717</v>
      </c>
      <c r="D9" s="7" t="s">
        <v>137</v>
      </c>
      <c r="E9">
        <v>15</v>
      </c>
    </row>
    <row r="10" spans="1:5" ht="15">
      <c r="A10">
        <v>8</v>
      </c>
      <c r="B10" s="10" t="s">
        <v>2004</v>
      </c>
      <c r="C10" t="s">
        <v>4718</v>
      </c>
      <c r="D10" s="7" t="s">
        <v>137</v>
      </c>
      <c r="E10">
        <v>0</v>
      </c>
    </row>
    <row r="11" spans="1:5" ht="15">
      <c r="A11">
        <v>9</v>
      </c>
      <c r="B11" s="10" t="s">
        <v>1650</v>
      </c>
      <c r="C11" t="s">
        <v>4347</v>
      </c>
      <c r="D11" s="7" t="s">
        <v>137</v>
      </c>
      <c r="E11">
        <v>1</v>
      </c>
    </row>
    <row r="12" spans="1:5" ht="15">
      <c r="A12">
        <v>10</v>
      </c>
      <c r="B12" s="10" t="s">
        <v>4719</v>
      </c>
      <c r="C12" t="s">
        <v>4720</v>
      </c>
      <c r="D12" s="7" t="s">
        <v>137</v>
      </c>
      <c r="E12">
        <v>2</v>
      </c>
    </row>
    <row r="13" spans="1:5" ht="15">
      <c r="A13">
        <v>11</v>
      </c>
      <c r="B13" s="27" t="s">
        <v>4721</v>
      </c>
      <c r="C13" t="s">
        <v>4726</v>
      </c>
      <c r="E13">
        <v>6</v>
      </c>
    </row>
    <row r="14" spans="1:5" ht="15">
      <c r="A14">
        <v>12</v>
      </c>
      <c r="B14" s="27" t="s">
        <v>4731</v>
      </c>
      <c r="C14" t="s">
        <v>4725</v>
      </c>
      <c r="E14">
        <v>7</v>
      </c>
    </row>
    <row r="15" spans="1:5" ht="15">
      <c r="A15">
        <v>13</v>
      </c>
      <c r="B15" s="27" t="s">
        <v>4722</v>
      </c>
      <c r="C15" t="s">
        <v>4727</v>
      </c>
      <c r="E15">
        <v>9</v>
      </c>
    </row>
    <row r="16" spans="1:5" ht="15">
      <c r="A16">
        <v>14</v>
      </c>
      <c r="B16" s="27" t="s">
        <v>4723</v>
      </c>
      <c r="C16" t="s">
        <v>4728</v>
      </c>
      <c r="E16">
        <v>10</v>
      </c>
    </row>
    <row r="17" spans="1:5" ht="15">
      <c r="A17">
        <v>15</v>
      </c>
      <c r="B17" s="10" t="s">
        <v>4724</v>
      </c>
      <c r="C17" t="s">
        <v>4729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0</v>
      </c>
    </row>
    <row r="3" spans="1:5" ht="15">
      <c r="A3">
        <v>1</v>
      </c>
      <c r="B3" s="10" t="s">
        <v>4809</v>
      </c>
      <c r="C3" t="s">
        <v>4812</v>
      </c>
      <c r="D3" s="7" t="s">
        <v>137</v>
      </c>
      <c r="E3">
        <v>1</v>
      </c>
    </row>
    <row r="4" spans="1:5" ht="15">
      <c r="A4">
        <v>2</v>
      </c>
      <c r="B4" s="10" t="s">
        <v>4810</v>
      </c>
      <c r="C4" t="s">
        <v>4811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E2">
        <v>0</v>
      </c>
    </row>
    <row r="3" spans="1:5" ht="15">
      <c r="A3">
        <v>1</v>
      </c>
      <c r="B3" s="10" t="s">
        <v>4814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4815</v>
      </c>
      <c r="C4" t="s">
        <v>4816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2251</v>
      </c>
      <c r="C3" t="s">
        <v>2252</v>
      </c>
      <c r="D3" s="7" t="s">
        <v>137</v>
      </c>
    </row>
    <row r="4" spans="1:5" ht="15">
      <c r="A4">
        <v>2</v>
      </c>
      <c r="B4" s="10" t="s">
        <v>545</v>
      </c>
      <c r="C4" t="s">
        <v>2250</v>
      </c>
      <c r="E4">
        <v>20</v>
      </c>
    </row>
    <row r="5" spans="1:5" ht="15">
      <c r="A5">
        <v>3</v>
      </c>
      <c r="B5" s="10" t="s">
        <v>2253</v>
      </c>
      <c r="C5" t="s">
        <v>2254</v>
      </c>
      <c r="D5" s="7" t="s">
        <v>137</v>
      </c>
      <c r="E5">
        <v>19</v>
      </c>
    </row>
    <row r="6" spans="1:5" ht="15">
      <c r="A6">
        <v>4</v>
      </c>
      <c r="B6" s="10" t="s">
        <v>2255</v>
      </c>
      <c r="C6" t="s">
        <v>2256</v>
      </c>
      <c r="D6" s="7" t="s">
        <v>137</v>
      </c>
      <c r="E6">
        <v>3</v>
      </c>
    </row>
    <row r="7" spans="1:5" ht="15">
      <c r="A7">
        <v>5</v>
      </c>
      <c r="B7" s="10" t="s">
        <v>2257</v>
      </c>
      <c r="C7" t="s">
        <v>2258</v>
      </c>
      <c r="D7" s="7" t="s">
        <v>137</v>
      </c>
      <c r="E7">
        <v>4</v>
      </c>
    </row>
    <row r="8" spans="1:5" ht="15">
      <c r="A8">
        <v>6</v>
      </c>
      <c r="B8" s="10" t="s">
        <v>2259</v>
      </c>
      <c r="C8" t="s">
        <v>2262</v>
      </c>
      <c r="D8" s="7" t="s">
        <v>137</v>
      </c>
      <c r="E8">
        <v>12</v>
      </c>
    </row>
    <row r="9" spans="1:5" ht="15">
      <c r="A9">
        <v>7</v>
      </c>
      <c r="B9" s="10" t="s">
        <v>2260</v>
      </c>
      <c r="C9" t="s">
        <v>2261</v>
      </c>
      <c r="D9" s="7" t="s">
        <v>137</v>
      </c>
      <c r="E9">
        <v>13</v>
      </c>
    </row>
    <row r="10" spans="1:5" ht="15">
      <c r="A10">
        <v>8</v>
      </c>
      <c r="B10" s="10" t="s">
        <v>2263</v>
      </c>
      <c r="C10" t="s">
        <v>2264</v>
      </c>
      <c r="D10" s="7" t="s">
        <v>137</v>
      </c>
      <c r="E10">
        <v>5</v>
      </c>
    </row>
    <row r="11" spans="1:5" ht="15">
      <c r="A11">
        <v>9</v>
      </c>
      <c r="B11" s="10" t="s">
        <v>2215</v>
      </c>
      <c r="C11" t="s">
        <v>2242</v>
      </c>
      <c r="D11" s="7" t="s">
        <v>137</v>
      </c>
    </row>
    <row r="12" spans="1:5" ht="15">
      <c r="A12">
        <v>10</v>
      </c>
      <c r="B12" s="10" t="s">
        <v>2265</v>
      </c>
      <c r="C12" t="s">
        <v>2243</v>
      </c>
      <c r="D12" s="7" t="s">
        <v>137</v>
      </c>
    </row>
    <row r="13" spans="1:5" ht="15">
      <c r="A13">
        <v>11</v>
      </c>
      <c r="B13" s="10" t="s">
        <v>2266</v>
      </c>
      <c r="C13" t="s">
        <v>2267</v>
      </c>
      <c r="D13" s="7" t="s">
        <v>137</v>
      </c>
    </row>
    <row r="14" spans="1:5" ht="15">
      <c r="A14">
        <v>12</v>
      </c>
      <c r="B14" s="10" t="s">
        <v>2270</v>
      </c>
      <c r="C14" t="s">
        <v>2271</v>
      </c>
      <c r="D14" s="7" t="s">
        <v>137</v>
      </c>
      <c r="E14">
        <v>6</v>
      </c>
    </row>
    <row r="15" spans="1:5" ht="15">
      <c r="A15">
        <v>13</v>
      </c>
      <c r="B15" s="10" t="s">
        <v>2272</v>
      </c>
      <c r="C15" t="s">
        <v>2273</v>
      </c>
      <c r="D15" s="7" t="s">
        <v>137</v>
      </c>
      <c r="E15">
        <v>7</v>
      </c>
    </row>
    <row r="16" spans="1:5" ht="15">
      <c r="A16">
        <v>14</v>
      </c>
      <c r="B16" s="10" t="s">
        <v>2219</v>
      </c>
      <c r="C16" t="s">
        <v>2220</v>
      </c>
      <c r="D16" s="7" t="s">
        <v>137</v>
      </c>
    </row>
    <row r="17" spans="1:5" ht="15">
      <c r="A17">
        <v>15</v>
      </c>
      <c r="B17" s="10" t="s">
        <v>2221</v>
      </c>
      <c r="C17" t="s">
        <v>2222</v>
      </c>
      <c r="D17" s="7" t="s">
        <v>137</v>
      </c>
    </row>
    <row r="18" spans="1:5" ht="15">
      <c r="A18">
        <v>16</v>
      </c>
      <c r="B18" s="27" t="s">
        <v>490</v>
      </c>
      <c r="C18" t="s">
        <v>2237</v>
      </c>
      <c r="E18">
        <v>1</v>
      </c>
    </row>
    <row r="19" spans="1:5" ht="15">
      <c r="A19">
        <v>17</v>
      </c>
      <c r="B19" s="27" t="s">
        <v>609</v>
      </c>
      <c r="C19" t="s">
        <v>2213</v>
      </c>
      <c r="E19">
        <v>2</v>
      </c>
    </row>
    <row r="20" spans="1:5" ht="15">
      <c r="A20">
        <v>18</v>
      </c>
      <c r="B20" s="27" t="s">
        <v>2238</v>
      </c>
      <c r="C20" t="s">
        <v>2244</v>
      </c>
      <c r="E20">
        <v>16</v>
      </c>
    </row>
    <row r="21" spans="1:5" ht="15">
      <c r="A21">
        <v>19</v>
      </c>
      <c r="B21" s="27" t="s">
        <v>2282</v>
      </c>
      <c r="C21" t="s">
        <v>2245</v>
      </c>
      <c r="E21">
        <v>17</v>
      </c>
    </row>
    <row r="22" spans="1:5" ht="15">
      <c r="A22">
        <v>20</v>
      </c>
      <c r="B22" s="27" t="s">
        <v>2240</v>
      </c>
      <c r="C22" t="s">
        <v>2247</v>
      </c>
      <c r="E22">
        <v>14</v>
      </c>
    </row>
    <row r="23" spans="1:5" ht="15">
      <c r="A23">
        <v>21</v>
      </c>
      <c r="B23" s="27" t="s">
        <v>2241</v>
      </c>
      <c r="C23" t="s">
        <v>2246</v>
      </c>
      <c r="E23">
        <v>15</v>
      </c>
    </row>
    <row r="24" spans="1:5" ht="15">
      <c r="A24">
        <v>22</v>
      </c>
      <c r="B24" s="27" t="s">
        <v>2268</v>
      </c>
      <c r="C24" t="s">
        <v>2269</v>
      </c>
      <c r="E24">
        <v>18</v>
      </c>
    </row>
    <row r="25" spans="1:5" ht="15">
      <c r="A25" s="13">
        <v>23</v>
      </c>
      <c r="B25" s="19" t="s">
        <v>2274</v>
      </c>
      <c r="C25" s="13" t="s">
        <v>2278</v>
      </c>
      <c r="E25">
        <v>9</v>
      </c>
    </row>
    <row r="26" spans="1:5" ht="15">
      <c r="A26" s="13">
        <v>24</v>
      </c>
      <c r="B26" s="19" t="s">
        <v>2277</v>
      </c>
      <c r="C26" s="13" t="s">
        <v>2281</v>
      </c>
      <c r="E26">
        <v>8</v>
      </c>
    </row>
    <row r="27" spans="1:5" ht="15">
      <c r="A27" s="13">
        <v>25</v>
      </c>
      <c r="B27" s="19" t="s">
        <v>2275</v>
      </c>
      <c r="C27" s="13" t="s">
        <v>2279</v>
      </c>
      <c r="E27">
        <v>10</v>
      </c>
    </row>
    <row r="28" spans="1:5" ht="15">
      <c r="A28" s="13">
        <v>26</v>
      </c>
      <c r="B28" s="19" t="s">
        <v>2276</v>
      </c>
      <c r="C28" s="13" t="s">
        <v>2280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2283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2250</v>
      </c>
      <c r="E4">
        <v>18</v>
      </c>
    </row>
    <row r="5" spans="1:5" ht="15">
      <c r="A5">
        <v>3</v>
      </c>
      <c r="B5" s="10" t="s">
        <v>2214</v>
      </c>
      <c r="C5" t="s">
        <v>2248</v>
      </c>
      <c r="D5" s="7" t="s">
        <v>137</v>
      </c>
      <c r="E5">
        <v>4</v>
      </c>
    </row>
    <row r="6" spans="1:5" ht="15">
      <c r="A6">
        <v>4</v>
      </c>
      <c r="B6" s="10" t="s">
        <v>2215</v>
      </c>
      <c r="C6" t="s">
        <v>2242</v>
      </c>
      <c r="D6" s="7" t="s">
        <v>137</v>
      </c>
    </row>
    <row r="7" spans="1:5" ht="15">
      <c r="A7">
        <v>5</v>
      </c>
      <c r="B7" s="10" t="s">
        <v>2216</v>
      </c>
      <c r="C7" t="s">
        <v>2243</v>
      </c>
      <c r="D7" s="7" t="s">
        <v>137</v>
      </c>
    </row>
    <row r="8" spans="1:5" ht="15">
      <c r="A8">
        <v>6</v>
      </c>
      <c r="B8" s="10" t="s">
        <v>2217</v>
      </c>
      <c r="C8" t="s">
        <v>2218</v>
      </c>
      <c r="D8" s="7" t="s">
        <v>137</v>
      </c>
      <c r="E8">
        <v>7</v>
      </c>
    </row>
    <row r="9" spans="1:5" ht="15">
      <c r="A9">
        <v>7</v>
      </c>
      <c r="B9" s="10" t="s">
        <v>2219</v>
      </c>
      <c r="C9" t="s">
        <v>2220</v>
      </c>
      <c r="D9" s="7" t="s">
        <v>137</v>
      </c>
    </row>
    <row r="10" spans="1:5" ht="15">
      <c r="A10">
        <v>8</v>
      </c>
      <c r="B10" s="10" t="s">
        <v>2221</v>
      </c>
      <c r="C10" t="s">
        <v>2222</v>
      </c>
      <c r="D10" s="7" t="s">
        <v>137</v>
      </c>
    </row>
    <row r="11" spans="1:5" ht="15">
      <c r="A11">
        <v>9</v>
      </c>
      <c r="B11" s="10" t="s">
        <v>2223</v>
      </c>
      <c r="C11" t="s">
        <v>2224</v>
      </c>
      <c r="D11" s="7" t="s">
        <v>137</v>
      </c>
      <c r="E11">
        <v>12</v>
      </c>
    </row>
    <row r="12" spans="1:5" ht="15">
      <c r="A12">
        <v>10</v>
      </c>
      <c r="B12" s="10" t="s">
        <v>2225</v>
      </c>
      <c r="C12" t="s">
        <v>2226</v>
      </c>
      <c r="D12" s="7" t="s">
        <v>137</v>
      </c>
      <c r="E12">
        <v>13</v>
      </c>
    </row>
    <row r="13" spans="1:5" ht="15">
      <c r="A13">
        <v>11</v>
      </c>
      <c r="B13" s="10" t="s">
        <v>2227</v>
      </c>
      <c r="C13" t="s">
        <v>2228</v>
      </c>
      <c r="D13" s="7" t="s">
        <v>137</v>
      </c>
    </row>
    <row r="14" spans="1:5" ht="15">
      <c r="A14">
        <v>12</v>
      </c>
      <c r="B14" s="10" t="s">
        <v>2229</v>
      </c>
      <c r="C14" t="s">
        <v>2230</v>
      </c>
      <c r="D14" s="7" t="s">
        <v>137</v>
      </c>
      <c r="E14">
        <v>15</v>
      </c>
    </row>
    <row r="15" spans="1:5" ht="15">
      <c r="A15">
        <v>13</v>
      </c>
      <c r="B15" s="10" t="s">
        <v>2231</v>
      </c>
      <c r="C15" t="s">
        <v>2232</v>
      </c>
      <c r="D15" s="7" t="s">
        <v>137</v>
      </c>
      <c r="E15">
        <v>8</v>
      </c>
    </row>
    <row r="16" spans="1:5" ht="15">
      <c r="A16">
        <v>14</v>
      </c>
      <c r="B16" s="10" t="s">
        <v>2233</v>
      </c>
      <c r="C16" t="s">
        <v>2234</v>
      </c>
      <c r="D16" s="7" t="s">
        <v>137</v>
      </c>
      <c r="E16">
        <v>9</v>
      </c>
    </row>
    <row r="17" spans="1:5" ht="15">
      <c r="A17">
        <v>15</v>
      </c>
      <c r="B17" s="10" t="s">
        <v>2235</v>
      </c>
      <c r="C17" t="s">
        <v>2249</v>
      </c>
      <c r="D17" s="7" t="s">
        <v>137</v>
      </c>
      <c r="E17">
        <v>16</v>
      </c>
    </row>
    <row r="18" spans="1:5" ht="15">
      <c r="A18">
        <v>16</v>
      </c>
      <c r="B18" s="10" t="s">
        <v>2236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2237</v>
      </c>
      <c r="E19">
        <v>1</v>
      </c>
    </row>
    <row r="20" spans="1:5" ht="15">
      <c r="A20">
        <v>18</v>
      </c>
      <c r="B20" s="27" t="s">
        <v>609</v>
      </c>
      <c r="C20" t="s">
        <v>2213</v>
      </c>
      <c r="E20">
        <v>2</v>
      </c>
    </row>
    <row r="21" spans="1:5" ht="15">
      <c r="A21">
        <v>19</v>
      </c>
      <c r="B21" s="27" t="s">
        <v>2238</v>
      </c>
      <c r="C21" t="s">
        <v>2244</v>
      </c>
      <c r="E21">
        <v>5</v>
      </c>
    </row>
    <row r="22" spans="1:5" ht="15">
      <c r="A22">
        <v>20</v>
      </c>
      <c r="B22" s="27" t="s">
        <v>2239</v>
      </c>
      <c r="C22" t="s">
        <v>2245</v>
      </c>
      <c r="E22">
        <v>6</v>
      </c>
    </row>
    <row r="23" spans="1:5" ht="15">
      <c r="A23">
        <v>21</v>
      </c>
      <c r="B23" s="27" t="s">
        <v>2240</v>
      </c>
      <c r="C23" t="s">
        <v>2247</v>
      </c>
      <c r="E23">
        <v>10</v>
      </c>
    </row>
    <row r="24" spans="1:5" ht="15">
      <c r="A24">
        <v>22</v>
      </c>
      <c r="B24" s="27" t="s">
        <v>2241</v>
      </c>
      <c r="C24" t="s">
        <v>2246</v>
      </c>
      <c r="E24">
        <v>11</v>
      </c>
    </row>
    <row r="25" spans="1:5" ht="15">
      <c r="A25">
        <v>23</v>
      </c>
      <c r="B25" s="27" t="s">
        <v>2268</v>
      </c>
      <c r="C25" t="s">
        <v>2269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2026-03-12T03:23:03Z</dcterms:modified>
</cp:coreProperties>
</file>