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9A1DC600-200F-4D46-8CC1-AECDE126B76B}" xr6:coauthVersionLast="47" xr6:coauthVersionMax="47" xr10:uidLastSave="{00000000-0000-0000-0000-000000000000}"/>
  <bookViews>
    <workbookView xWindow="-120" yWindow="-120" windowWidth="38640" windowHeight="21120" firstSheet="1" activeTab="6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</sheets>
  <definedNames>
    <definedName name="_xlnm._FilterDatabase" localSheetId="0" hidden="1">'Header Utilization Matrix'!$A$1:$AA$78</definedName>
    <definedName name="_xlnm._FilterDatabase" localSheetId="12" hidden="1">'LoLGame_summary_header (LCU)'!$A$1:$H$354</definedName>
    <definedName name="_xlnm._FilterDatabase" localSheetId="13" hidden="1">'LoLGame_summary_header (SGP)'!$A$1:$G$623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<sst xmlns="http://schemas.openxmlformats.org/spreadsheetml/2006/main" count="12718" uniqueCount="6739">
  <si>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</si>
  <si>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</si>
  <si>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</si>
  <si>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</si>
  <si>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</si>
  <si>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</si>
  <si>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</si>
  <si>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</si>
  <si>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</si>
  <si>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</si>
  <si>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</si>
  <si>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</si>
  <si>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</si>
  <si>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</si>
  <si>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</si>
  <si>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</si>
  <si>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</si>
  <si>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</si>
  <si>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</si>
  <si>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</si>
  <si>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</si>
  <si>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</si>
  <si>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</si>
  <si>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</si>
  <si>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</si>
  <si>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</si>
  <si>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</si>
  <si>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</si>
  <si>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</si>
  <si>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</si>
  <si>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</si>
  <si>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</si>
  <si>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</si>
  <si>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</si>
  <si>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</si>
  <si>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</si>
  <si>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</si>
  <si>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</si>
  <si>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</si>
  <si>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</si>
  <si>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</si>
  <si>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</si>
  <si>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</si>
  <si>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</si>
  <si>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</si>
  <si>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</si>
  <si>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</si>
  <si>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</si>
  <si>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</si>
  <si>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</si>
  <si>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</si>
  <si>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</si>
  <si>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</si>
  <si>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</si>
  <si>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</si>
  <si>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</si>
  <si>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</si>
  <si>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</si>
  <si>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</si>
  <si>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</si>
  <si>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</si>
  <si>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</si>
  <si>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</si>
  <si>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</si>
  <si>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</si>
  <si>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</si>
  <si>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</si>
  <si>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</si>
  <si>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</si>
  <si>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</si>
  <si>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</si>
  <si>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</si>
  <si>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</si>
  <si>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</si>
  <si>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</si>
  <si>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</si>
  <si>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</si>
  <si>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</si>
  <si>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</si>
  <si>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</si>
  <si>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</si>
  <si>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</si>
  <si>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</si>
  <si>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</si>
  <si>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</si>
  <si>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</si>
  <si>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</si>
  <si>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</si>
  <si>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</si>
  <si>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</si>
  <si>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</si>
  <si>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</si>
  <si>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</si>
  <si>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</si>
  <si>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</si>
  <si>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</si>
  <si>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</si>
  <si>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</si>
  <si>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</si>
  <si>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</si>
  <si>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</si>
  <si>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</si>
  <si>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</si>
  <si>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</si>
  <si>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</si>
  <si>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</si>
  <si>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</si>
  <si>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</si>
  <si>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</si>
  <si>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</si>
  <si>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</si>
  <si>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</si>
  <si>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</si>
  <si>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</si>
  <si>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</si>
  <si>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</si>
  <si>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</si>
  <si>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</si>
  <si>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</si>
  <si>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</si>
  <si>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</si>
  <si>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</si>
  <si>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</si>
  <si>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</si>
  <si>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</si>
  <si>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</si>
  <si>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</si>
  <si>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</si>
  <si>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</si>
  <si>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</si>
  <si>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</si>
  <si>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</si>
  <si>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</si>
  <si>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</si>
  <si>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</si>
  <si>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</si>
  <si>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</si>
  <si>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</si>
  <si>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</si>
  <si>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</si>
  <si>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</si>
  <si>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</si>
  <si>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</si>
  <si>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</si>
  <si>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</si>
  <si>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</si>
  <si>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</si>
  <si>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</si>
  <si>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</si>
  <si>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</si>
  <si>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</si>
  <si>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</si>
  <si>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</si>
  <si>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</si>
  <si>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</si>
  <si>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</si>
  <si>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</si>
  <si>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</si>
  <si>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</si>
  <si>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</si>
  <si>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</si>
  <si>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</si>
  <si>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</si>
  <si>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</si>
  <si>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</si>
  <si>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</si>
  <si>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</si>
  <si>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</si>
  <si>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</si>
  <si>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</si>
  <si>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</si>
  <si>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</si>
  <si>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</si>
  <si>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</si>
  <si>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</si>
  <si>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</si>
  <si>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</si>
  <si>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</si>
  <si>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</si>
  <si>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</si>
  <si>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</si>
  <si>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</si>
  <si>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</si>
  <si>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</si>
  <si>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</si>
  <si>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</si>
  <si>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</si>
  <si>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</si>
  <si>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</si>
  <si>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</si>
  <si>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</si>
  <si>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</si>
  <si>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</si>
  <si>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</si>
  <si>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</si>
  <si>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</si>
  <si>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</si>
  <si>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</si>
  <si>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</si>
  <si>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</si>
  <si>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</si>
  <si>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</si>
  <si>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</si>
  <si>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</si>
  <si>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</si>
  <si>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</si>
  <si>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</si>
  <si>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</si>
  <si>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</si>
  <si>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</si>
  <si>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</si>
  <si>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</si>
  <si>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</si>
  <si>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</si>
  <si>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</si>
  <si>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</si>
  <si>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</si>
  <si>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</si>
  <si>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</si>
  <si>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</si>
  <si>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</si>
  <si>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</si>
  <si>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</si>
  <si>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</si>
  <si>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</si>
  <si>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</si>
  <si>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</si>
  <si>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</si>
  <si>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</si>
  <si>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</si>
  <si>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</si>
  <si>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</si>
  <si>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</si>
  <si>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</si>
  <si>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</si>
  <si>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</si>
  <si>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</si>
  <si>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</si>
  <si>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</si>
  <si>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</si>
  <si>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</si>
  <si>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</si>
  <si>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</si>
  <si>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</si>
  <si>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</si>
  <si>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</si>
  <si>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</si>
  <si>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</si>
  <si>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</si>
  <si>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</si>
  <si>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</si>
  <si>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</si>
  <si>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</si>
  <si>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</si>
  <si>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</si>
  <si>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</si>
  <si>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</si>
  <si>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</si>
  <si>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</si>
  <si>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</si>
  <si>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</si>
  <si>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</si>
  <si>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</si>
  <si>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</si>
  <si>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</si>
  <si>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</si>
  <si>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</si>
  <si>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</si>
  <si>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</si>
  <si>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</si>
  <si>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</si>
  <si>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</si>
  <si>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</si>
  <si>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</si>
  <si>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</si>
  <si>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</si>
  <si>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</si>
  <si>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</si>
  <si>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</si>
  <si>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</si>
  <si>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</si>
  <si>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</si>
  <si>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</si>
  <si>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</si>
  <si>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</si>
  <si>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</si>
  <si>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</si>
  <si>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</si>
  <si>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</si>
  <si>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</si>
  <si>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</si>
  <si>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</si>
  <si>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</si>
  <si>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</si>
  <si>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</si>
  <si>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</si>
  <si>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</si>
  <si>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</si>
  <si>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</si>
  <si>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</si>
  <si>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</si>
  <si>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</si>
  <si>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</si>
  <si>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</si>
  <si>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</si>
  <si>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</si>
  <si>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</si>
  <si>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</si>
  <si>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</si>
  <si>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</si>
  <si>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</si>
  <si>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</si>
  <si>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</si>
  <si>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</si>
  <si>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</si>
  <si>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</si>
  <si>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</si>
  <si>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</si>
  <si>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</si>
  <si>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</si>
  <si>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</si>
  <si>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</si>
  <si>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</si>
  <si>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</si>
  <si>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</si>
  <si>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</si>
  <si>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</si>
  <si>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</si>
  <si>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</si>
  <si>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</si>
  <si>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</si>
  <si>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</si>
  <si>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</si>
  <si>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</si>
  <si>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</si>
  <si>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</si>
  <si>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</si>
  <si>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</si>
  <si>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</si>
  <si>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</si>
  <si>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</si>
  <si>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</si>
  <si>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</si>
  <si>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</si>
  <si>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</si>
  <si>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</si>
  <si>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</si>
  <si>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</si>
  <si>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</si>
  <si>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</si>
  <si>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</si>
  <si>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</si>
  <si>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</si>
  <si>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</si>
  <si>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</si>
  <si>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</si>
  <si>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</si>
  <si>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</si>
  <si>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</si>
  <si>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</si>
  <si>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</si>
  <si>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</si>
  <si>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</si>
  <si>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</si>
  <si>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</si>
  <si>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</si>
  <si>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</si>
  <si>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</si>
  <si>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</si>
  <si>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</si>
  <si>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</si>
  <si>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</si>
  <si>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</si>
  <si>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</si>
  <si>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</si>
  <si>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</si>
  <si>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</si>
  <si>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</si>
  <si>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</si>
  <si>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</si>
  <si>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</si>
  <si>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</si>
  <si>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</si>
  <si>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</si>
  <si>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</si>
  <si>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</si>
  <si>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</si>
  <si>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</si>
  <si>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</si>
  <si>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</si>
  <si>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</si>
  <si>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</si>
  <si>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</si>
  <si>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</si>
  <si>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</si>
  <si>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</si>
  <si>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</si>
  <si>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</si>
  <si>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</si>
  <si>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</si>
  <si>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</si>
  <si>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</si>
  <si>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</si>
  <si>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</si>
  <si>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</si>
  <si>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</si>
  <si>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</si>
  <si>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</si>
  <si>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</si>
  <si>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</si>
  <si>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</si>
  <si>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</si>
  <si>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</si>
  <si>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</si>
  <si>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</si>
  <si>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</si>
  <si>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</si>
  <si>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</si>
  <si>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</si>
  <si>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</si>
  <si>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</si>
  <si>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</si>
  <si>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</si>
  <si>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</si>
  <si>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</si>
  <si>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</si>
  <si>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</si>
  <si>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</si>
  <si>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</si>
  <si>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</si>
  <si>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</si>
  <si>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</si>
  <si>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</si>
  <si>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</si>
  <si>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</si>
  <si>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</si>
  <si>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</si>
  <si>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</si>
  <si>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</si>
  <si>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</si>
  <si>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</si>
  <si>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</si>
  <si>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</si>
  <si>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</si>
  <si>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</si>
  <si>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</si>
  <si>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</si>
  <si>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</si>
  <si>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</si>
  <si>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</si>
  <si>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</si>
  <si>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</si>
  <si>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</si>
  <si>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</si>
  <si>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</si>
  <si>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</si>
  <si>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</si>
  <si>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</si>
  <si>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</si>
  <si>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</si>
  <si>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</si>
  <si>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</si>
  <si>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</si>
  <si>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</si>
  <si>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</si>
  <si>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</si>
  <si>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</si>
  <si>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</si>
  <si>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</si>
  <si>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</si>
  <si>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</si>
  <si>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</si>
  <si>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</si>
  <si>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</si>
  <si>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</si>
  <si>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</si>
  <si>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</si>
  <si>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</si>
  <si>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</si>
  <si>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</si>
  <si>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</si>
  <si>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</si>
  <si>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</si>
  <si>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</si>
  <si>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</si>
  <si>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</si>
  <si>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</si>
  <si>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</si>
  <si>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</si>
  <si>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</si>
  <si>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</si>
  <si>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</si>
  <si>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</si>
  <si>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</si>
  <si>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</si>
  <si>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</si>
  <si>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</si>
  <si>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</si>
  <si>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</si>
  <si>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</si>
  <si>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</si>
  <si>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</si>
  <si>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</si>
  <si>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</si>
  <si>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</si>
  <si>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</si>
  <si>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</si>
  <si>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</si>
  <si>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</si>
  <si>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</si>
  <si>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</si>
  <si>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</si>
  <si>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</si>
  <si>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</si>
  <si>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</si>
  <si>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</si>
  <si>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</si>
  <si>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</si>
  <si>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</si>
  <si>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</si>
  <si>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</si>
  <si>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</si>
  <si>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</si>
  <si>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</si>
  <si>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</si>
  <si>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</si>
  <si>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</si>
  <si>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</si>
  <si>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</si>
  <si>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</si>
  <si>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</si>
  <si>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</si>
  <si>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</si>
  <si>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</si>
  <si>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</si>
  <si>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</si>
  <si>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</si>
  <si>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</si>
  <si>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</si>
  <si>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</si>
  <si>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</si>
  <si>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</si>
  <si>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</si>
  <si>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</si>
  <si>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</si>
  <si>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</si>
  <si>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</si>
  <si>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</si>
  <si>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</si>
  <si>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</si>
  <si>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</si>
  <si>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</si>
  <si>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</si>
  <si>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</si>
  <si>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</si>
  <si>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</si>
  <si>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</si>
  <si>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</si>
  <si>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</si>
  <si>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</si>
  <si>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</si>
  <si>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</si>
  <si>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</si>
  <si>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</si>
  <si>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</si>
  <si>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</si>
  <si>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</si>
  <si>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</si>
  <si>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</si>
  <si>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</si>
  <si>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</si>
  <si>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</si>
  <si>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</si>
  <si>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</si>
  <si>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</si>
  <si>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</si>
  <si>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</si>
  <si>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</si>
  <si>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</si>
  <si>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</si>
  <si>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</si>
  <si>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</si>
  <si>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</si>
  <si>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</si>
  <si>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</si>
  <si>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</si>
  <si>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</si>
  <si>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</si>
  <si>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</si>
  <si>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</si>
  <si>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</si>
  <si>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</si>
  <si>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</si>
  <si>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</si>
  <si>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</si>
  <si>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</si>
  <si>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</si>
  <si>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</si>
  <si>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</si>
  <si>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</si>
  <si>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</si>
  <si>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</si>
  <si>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</si>
  <si>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</si>
  <si>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</si>
  <si>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</si>
  <si>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</si>
  <si>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</si>
  <si>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</si>
  <si>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</si>
  <si>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</si>
  <si>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</si>
  <si>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</si>
  <si>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</si>
  <si>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</si>
  <si>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</si>
  <si>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</si>
  <si>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</si>
  <si>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</si>
  <si>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</si>
  <si>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</si>
  <si>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</si>
  <si>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</si>
  <si>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</si>
  <si>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</si>
  <si>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</si>
  <si>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</si>
  <si>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</si>
  <si>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</si>
  <si>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</si>
  <si>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</si>
  <si>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</si>
  <si>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</si>
  <si>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</si>
  <si>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</si>
  <si>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</si>
  <si>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</si>
  <si>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</si>
  <si>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</si>
  <si>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</si>
  <si>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</si>
  <si>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</si>
  <si>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</si>
  <si>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</si>
  <si>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</si>
  <si>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</si>
  <si>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</si>
  <si>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</si>
  <si>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</si>
  <si>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</si>
  <si>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</si>
  <si>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</si>
  <si>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</si>
  <si>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</si>
  <si>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</si>
  <si>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</si>
  <si>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</si>
  <si>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</si>
  <si>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</si>
  <si>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</si>
  <si>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</si>
  <si>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</si>
  <si>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</si>
  <si>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</si>
  <si>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</si>
  <si>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</si>
  <si>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</si>
  <si>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</si>
  <si>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</si>
  <si>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</si>
  <si>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</si>
  <si>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</si>
  <si>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</si>
  <si>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</si>
  <si>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</si>
  <si>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</si>
  <si>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</si>
  <si>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</si>
  <si>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</si>
  <si>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</si>
  <si>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</si>
  <si>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</si>
  <si>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</si>
  <si>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</si>
  <si>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</si>
  <si>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</si>
  <si>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</si>
  <si>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</si>
  <si>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</si>
  <si>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</si>
  <si>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</si>
  <si>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</si>
  <si>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</si>
  <si>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</si>
  <si>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</si>
  <si>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</si>
  <si>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</si>
  <si>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</si>
  <si>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</si>
  <si>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</si>
  <si>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</si>
  <si>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</si>
  <si>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</si>
  <si>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</si>
  <si>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</si>
  <si>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</si>
  <si>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</si>
  <si>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</si>
  <si>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</si>
  <si>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</si>
  <si>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</si>
  <si>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</si>
  <si>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</si>
  <si>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</si>
  <si>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</si>
  <si>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</si>
  <si>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</si>
  <si>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</si>
  <si>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</si>
  <si>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</si>
  <si>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</si>
  <si>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</si>
  <si>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</si>
  <si>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</si>
  <si>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</si>
  <si>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</si>
  <si>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</si>
  <si>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</si>
  <si>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</si>
  <si>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</si>
  <si>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</si>
  <si>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</si>
  <si>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</si>
  <si>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</si>
  <si>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</si>
  <si>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</si>
  <si>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</si>
  <si>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</si>
  <si>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</si>
  <si>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</si>
  <si>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</si>
  <si>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</si>
  <si>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</si>
  <si>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</si>
  <si>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</si>
  <si>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</si>
  <si>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</si>
  <si>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</si>
  <si>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</si>
  <si>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</si>
  <si>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</si>
  <si>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</si>
  <si>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</si>
  <si>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</si>
  <si>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</si>
  <si>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</si>
  <si>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</si>
  <si>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</si>
  <si>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</si>
  <si>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</si>
  <si>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</si>
  <si>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</si>
  <si>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</si>
  <si>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</si>
  <si>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</si>
  <si>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</si>
  <si>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</si>
  <si>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</si>
  <si>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</si>
  <si>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</si>
  <si>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</si>
  <si>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</si>
  <si>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</si>
  <si>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</si>
  <si>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</si>
  <si>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</si>
  <si>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</si>
  <si>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</si>
  <si>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</si>
  <si>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</si>
  <si>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</si>
  <si>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</si>
  <si>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</si>
  <si>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</si>
  <si>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</si>
  <si>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</si>
  <si>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</si>
  <si>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</si>
  <si>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</si>
  <si>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</si>
  <si>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</si>
  <si>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</si>
  <si>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</si>
  <si>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</si>
  <si>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</si>
  <si>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</si>
  <si>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</si>
  <si>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</si>
  <si>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</si>
  <si>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</si>
  <si>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</si>
  <si>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</si>
  <si>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</si>
  <si>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</si>
  <si>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</si>
  <si>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</si>
  <si>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</si>
  <si>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</si>
  <si>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</si>
  <si>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</si>
  <si>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</si>
  <si>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</si>
  <si>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</si>
  <si>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</si>
  <si>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</si>
  <si>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</si>
  <si>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</si>
  <si>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</si>
  <si>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</si>
  <si>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</si>
  <si>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</si>
  <si>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</si>
  <si>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</si>
  <si>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</si>
  <si>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</si>
  <si>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</si>
  <si>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</si>
  <si>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</si>
  <si>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</si>
  <si>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</si>
  <si>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</si>
  <si>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</si>
  <si>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</si>
  <si>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</si>
  <si>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</si>
  <si>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</si>
  <si>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</si>
  <si>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</si>
  <si>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</si>
  <si>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</si>
  <si>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</si>
  <si>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</si>
  <si>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</si>
  <si>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</si>
  <si>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</si>
  <si>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</si>
  <si>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</si>
  <si>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</si>
  <si>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</si>
  <si>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</si>
  <si>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</si>
  <si>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</si>
  <si>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</si>
  <si>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</si>
  <si>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</si>
  <si>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</si>
  <si>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</si>
  <si>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</si>
  <si>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</si>
  <si>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</si>
  <si>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</si>
  <si>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</si>
  <si>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</si>
  <si>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</si>
  <si>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</si>
  <si>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</si>
  <si>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</si>
  <si>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</si>
  <si>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</si>
  <si>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</si>
  <si>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</si>
  <si>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</si>
  <si>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</si>
  <si>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</si>
  <si>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</si>
  <si>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</si>
  <si>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</si>
  <si>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</si>
  <si>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</si>
  <si>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</si>
  <si>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</si>
  <si>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</si>
  <si>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</si>
  <si>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</si>
  <si>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</si>
  <si>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</si>
  <si>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</si>
  <si>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</si>
  <si>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</si>
  <si>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</si>
  <si>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</si>
  <si>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</si>
  <si>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</si>
  <si>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</si>
  <si>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</si>
  <si>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</si>
  <si>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</si>
  <si>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</si>
  <si>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</si>
  <si>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</si>
  <si>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</si>
  <si>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</si>
  <si>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</si>
  <si>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</si>
  <si>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</si>
  <si>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</si>
  <si>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</si>
  <si>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</si>
  <si>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</si>
  <si>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</si>
  <si>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</si>
  <si>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</si>
  <si>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</si>
  <si>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</si>
  <si>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</si>
  <si>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</si>
  <si>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</si>
  <si>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</si>
  <si>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</si>
  <si>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</si>
  <si>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</si>
  <si>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</si>
  <si>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</si>
  <si>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</si>
  <si>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</si>
  <si>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</si>
  <si>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</si>
  <si>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</si>
  <si>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</si>
  <si>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</si>
  <si>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</si>
  <si>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</si>
  <si>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</si>
  <si>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</si>
  <si>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</si>
  <si>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</si>
  <si>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</si>
  <si>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</si>
  <si>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</si>
  <si>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</si>
  <si>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</si>
  <si>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</si>
  <si>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</si>
  <si>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</si>
  <si>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</si>
  <si>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</si>
  <si>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</si>
  <si>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</si>
  <si>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</si>
  <si>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</si>
  <si>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</si>
  <si>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</si>
  <si>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</si>
  <si>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</si>
  <si>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</si>
  <si>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</si>
  <si>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</si>
  <si>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</si>
  <si>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</si>
  <si>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</si>
  <si>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</si>
  <si>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</si>
  <si>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</si>
  <si>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</si>
  <si>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</si>
  <si>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</si>
  <si>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</si>
  <si>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</si>
  <si>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</si>
  <si>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</si>
  <si>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</si>
  <si>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</si>
  <si>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</si>
  <si>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</si>
  <si>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</si>
  <si>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</si>
  <si>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</si>
  <si>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</si>
  <si>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</si>
  <si>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</si>
  <si>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</si>
  <si>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</si>
  <si>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</si>
  <si>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</si>
  <si>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</si>
  <si>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</si>
  <si>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</si>
  <si>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</si>
  <si>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</si>
  <si>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</si>
  <si>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</si>
  <si>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</si>
  <si>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</si>
  <si>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</si>
  <si>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</si>
  <si>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</si>
  <si>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</si>
  <si>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</si>
  <si>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</si>
  <si>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</si>
  <si>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</si>
  <si>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</si>
  <si>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</si>
  <si>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</si>
  <si>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</si>
  <si>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</si>
  <si>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</si>
  <si>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</si>
  <si>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</si>
  <si>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</si>
  <si>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</si>
  <si>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</si>
  <si>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</si>
  <si>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</si>
  <si>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</si>
  <si>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</si>
  <si>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</si>
  <si>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</si>
  <si>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</si>
  <si>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</si>
  <si>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</si>
  <si>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</si>
  <si>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</si>
  <si>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</si>
  <si>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</si>
  <si>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</si>
  <si>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</si>
  <si>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</si>
  <si>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</si>
  <si>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</si>
  <si>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</si>
  <si>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</si>
  <si>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</si>
  <si>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</si>
  <si>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</si>
  <si>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</si>
  <si>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</si>
  <si>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</si>
  <si>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</si>
  <si>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</si>
  <si>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</si>
  <si>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</si>
  <si>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</si>
  <si>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</si>
  <si>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</si>
  <si>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</si>
  <si>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</si>
  <si>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</si>
  <si>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</si>
  <si>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</si>
  <si>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</si>
  <si>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</si>
  <si>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</si>
  <si>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</si>
  <si>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</si>
  <si>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</si>
  <si>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</si>
  <si>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</si>
  <si>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</si>
  <si>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</si>
  <si>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</si>
  <si>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</si>
  <si>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</si>
  <si>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</si>
  <si>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</si>
  <si>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</si>
  <si>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</si>
  <si>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</si>
  <si>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</si>
  <si>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</si>
  <si>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</si>
  <si>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</si>
  <si>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</si>
  <si>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</si>
  <si>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</si>
  <si>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</si>
  <si>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</si>
  <si>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</si>
  <si>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</si>
  <si>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</si>
  <si>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</si>
  <si>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</si>
  <si>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</si>
  <si>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</si>
  <si>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</si>
  <si>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</si>
  <si>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</si>
  <si>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</si>
  <si>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</si>
  <si>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</si>
  <si>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</si>
  <si>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</si>
  <si>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</si>
  <si>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</si>
  <si>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</si>
  <si>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</si>
  <si>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</si>
  <si>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</si>
  <si>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</si>
  <si>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</si>
  <si>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</si>
  <si>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</si>
  <si>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</si>
  <si>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</si>
  <si>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</si>
  <si>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</si>
  <si>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</si>
  <si>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</si>
  <si>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</si>
  <si>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</si>
  <si>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</si>
  <si>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</si>
  <si>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</si>
  <si>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</si>
  <si>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</si>
  <si>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</si>
  <si>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</si>
  <si>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</si>
  <si>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</si>
  <si>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</si>
  <si>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</si>
  <si>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</si>
  <si>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</si>
  <si>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</si>
  <si>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</si>
  <si>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</si>
  <si>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</si>
  <si>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</si>
  <si>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</si>
  <si>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</si>
  <si>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</si>
  <si>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</si>
  <si>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</si>
  <si>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</si>
  <si>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</si>
  <si>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</si>
  <si>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</si>
  <si>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</si>
  <si>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</si>
  <si>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</si>
  <si>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</si>
  <si>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</si>
  <si>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</si>
  <si>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</si>
  <si>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</si>
  <si>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</si>
  <si>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</si>
  <si>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</si>
  <si>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</si>
  <si>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</si>
  <si>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</si>
  <si>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</si>
  <si>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</si>
  <si>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</si>
  <si>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</si>
  <si>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</si>
  <si>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</si>
  <si>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</si>
  <si>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</si>
  <si>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</si>
  <si>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</si>
  <si>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</si>
  <si>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</si>
  <si>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</si>
  <si>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</si>
  <si>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</si>
  <si>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</si>
  <si>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</si>
  <si>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</si>
  <si>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</si>
  <si>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</si>
  <si>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</si>
  <si>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</si>
  <si>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</si>
  <si>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</si>
  <si>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</si>
  <si>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</si>
  <si>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</si>
  <si>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</si>
  <si>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</si>
  <si>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</si>
  <si>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</si>
  <si>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</si>
  <si>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</si>
  <si>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</si>
  <si>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</si>
  <si>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</si>
  <si>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</si>
  <si>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</si>
  <si>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</si>
  <si>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</si>
  <si>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</si>
  <si>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</si>
  <si>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</si>
  <si>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</si>
  <si>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</si>
  <si>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</si>
  <si>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</si>
  <si>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</si>
  <si>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</si>
  <si>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</si>
  <si>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</si>
  <si>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</si>
  <si>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</si>
  <si>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</si>
  <si>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</si>
  <si>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</si>
  <si>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</si>
  <si>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</si>
  <si>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</si>
  <si>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</si>
  <si>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</si>
  <si>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</si>
  <si>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</si>
  <si>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</si>
  <si>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</si>
  <si>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</si>
  <si>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</si>
  <si>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</si>
  <si>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</si>
  <si>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</si>
  <si>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</si>
  <si>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</si>
  <si>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</si>
  <si>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</si>
  <si>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</si>
  <si>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</si>
  <si>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</si>
  <si>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</si>
  <si>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</si>
  <si>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</si>
  <si>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</si>
  <si>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</si>
  <si>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</si>
  <si>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</si>
  <si>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</si>
  <si>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</si>
  <si>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</si>
  <si>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</si>
  <si>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</si>
  <si>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</si>
  <si>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</si>
  <si>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</si>
  <si>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</si>
  <si>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</si>
  <si>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</si>
  <si>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</si>
  <si>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</si>
  <si>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</si>
  <si>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</si>
  <si>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</si>
  <si>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</si>
  <si>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</si>
  <si>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</si>
  <si>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</si>
  <si>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</si>
  <si>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</si>
  <si>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</si>
  <si>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</si>
  <si>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</si>
  <si>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</si>
  <si>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</si>
  <si>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</si>
  <si>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</si>
  <si>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</si>
  <si>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</si>
  <si>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</si>
  <si>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</si>
  <si>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</si>
  <si>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</si>
  <si>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</si>
  <si>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</si>
  <si>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</si>
  <si>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</si>
  <si>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</si>
  <si>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</si>
  <si>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</si>
  <si>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</si>
  <si>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</si>
  <si>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</si>
  <si>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</si>
  <si>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</si>
  <si>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</si>
  <si>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</si>
  <si>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</si>
  <si>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</si>
  <si>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</si>
  <si>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</si>
  <si>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</si>
  <si>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</si>
  <si>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</si>
  <si>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</si>
  <si>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</si>
  <si>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</si>
  <si>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</si>
  <si>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</si>
  <si>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</si>
  <si>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</si>
  <si>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</si>
  <si>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</si>
  <si>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</si>
  <si>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</si>
  <si>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</si>
  <si>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</si>
  <si>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</si>
  <si>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</si>
  <si>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</si>
  <si>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</si>
  <si>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</si>
  <si>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</si>
  <si>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</si>
  <si>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</si>
  <si>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</si>
  <si>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</si>
  <si>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</si>
  <si>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</si>
  <si>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</si>
  <si>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</si>
  <si>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</si>
  <si>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</si>
  <si>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</si>
  <si>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</si>
  <si>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</si>
  <si>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</si>
  <si>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</si>
  <si>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</si>
  <si>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</si>
  <si>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</si>
  <si>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</si>
  <si>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</si>
  <si>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</si>
  <si>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</si>
  <si>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</si>
  <si>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</si>
  <si>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</si>
  <si>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</si>
  <si>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</si>
  <si>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</si>
  <si>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</si>
  <si>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</si>
  <si>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</si>
  <si>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</si>
  <si>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</si>
  <si>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</si>
  <si>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</si>
  <si>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</si>
  <si>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</si>
  <si>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</si>
  <si>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</si>
  <si>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</si>
  <si>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</si>
  <si>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</si>
  <si>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</si>
  <si>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</si>
  <si>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</si>
  <si>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</si>
  <si>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</si>
  <si>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</si>
  <si>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</si>
  <si>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</si>
  <si>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</si>
  <si>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</si>
  <si>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</si>
  <si>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</si>
  <si>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</si>
  <si>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</si>
  <si>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</si>
  <si>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</si>
  <si>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</si>
  <si>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</si>
  <si>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</si>
  <si>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</si>
  <si>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</si>
  <si>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</si>
  <si>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</si>
  <si>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</si>
  <si>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</si>
  <si>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</si>
  <si>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</si>
  <si>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</si>
  <si>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</si>
  <si>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</si>
  <si>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</si>
  <si>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</si>
  <si>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</si>
  <si>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</si>
  <si>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</si>
  <si>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</si>
  <si>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</si>
  <si>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</si>
  <si>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</si>
  <si>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</si>
  <si>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</si>
  <si>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</si>
  <si>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</si>
  <si>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</si>
  <si>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</si>
  <si>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</si>
  <si>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</si>
  <si>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</si>
  <si>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</si>
  <si>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</si>
  <si>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</si>
  <si>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</si>
  <si>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</si>
  <si>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</si>
  <si>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</si>
  <si>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</si>
  <si>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</si>
  <si>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</si>
  <si>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</si>
  <si>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</si>
  <si>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</si>
  <si>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</si>
  <si>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</si>
  <si>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</si>
  <si>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</si>
  <si>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</si>
  <si>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</si>
  <si>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</si>
  <si>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</si>
  <si>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</si>
  <si>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</si>
  <si>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</si>
  <si>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</si>
  <si>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</si>
  <si>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</si>
  <si>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</si>
  <si>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</si>
  <si>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</si>
  <si>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</si>
  <si>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</si>
  <si>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</si>
  <si>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</si>
  <si>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</si>
  <si>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</si>
  <si>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</si>
  <si>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</si>
  <si>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</si>
  <si>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</si>
  <si>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</si>
  <si>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</si>
  <si>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</si>
  <si>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</si>
  <si>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</si>
  <si>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</si>
  <si>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</si>
  <si>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</si>
  <si>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</si>
  <si>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</si>
  <si>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</si>
  <si>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</si>
  <si>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</si>
  <si>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</si>
  <si>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</si>
  <si>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</si>
  <si>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</si>
  <si>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</si>
  <si>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</si>
  <si>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</si>
  <si>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</si>
  <si>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</si>
  <si>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</si>
  <si>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</si>
  <si>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</si>
  <si>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</si>
  <si>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</si>
  <si>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</si>
  <si>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</si>
  <si>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</si>
  <si>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</si>
  <si>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</si>
  <si>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</si>
  <si>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</si>
  <si>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</si>
  <si>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</si>
  <si>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</si>
  <si>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</si>
  <si>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</si>
  <si>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</si>
  <si>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</si>
  <si>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</si>
  <si>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</si>
  <si>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</si>
  <si>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</si>
  <si>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</si>
  <si>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</si>
  <si>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</si>
  <si>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</si>
  <si>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</si>
  <si>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</si>
  <si>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</si>
  <si>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</si>
  <si>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</si>
  <si>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</si>
  <si>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</si>
  <si>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</si>
  <si>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</si>
  <si>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</si>
  <si>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</si>
  <si>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</si>
  <si>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</si>
  <si>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</si>
  <si>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</si>
  <si>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</si>
  <si>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</si>
  <si>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</si>
  <si>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</si>
  <si>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</si>
  <si>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</si>
  <si>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</si>
  <si>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</si>
  <si>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</si>
  <si>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</si>
  <si>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</si>
  <si>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</si>
  <si>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</si>
  <si>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</si>
  <si>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</si>
  <si>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</si>
  <si>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</si>
  <si>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</si>
  <si>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</si>
  <si>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</si>
  <si>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</si>
  <si>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</si>
  <si>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</si>
  <si>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</si>
  <si>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</si>
  <si>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</si>
  <si>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</si>
  <si>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</si>
  <si>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</si>
  <si>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</si>
  <si>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</si>
  <si>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</si>
  <si>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</si>
  <si>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</si>
  <si>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</si>
  <si>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</si>
  <si>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</si>
  <si>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</si>
  <si>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</si>
  <si>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</si>
  <si>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</si>
  <si>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</si>
  <si>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</si>
  <si>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</si>
  <si>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</si>
  <si>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</si>
  <si>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</si>
  <si>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</si>
  <si>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</si>
  <si>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</si>
  <si>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</si>
  <si>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</si>
  <si>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</si>
  <si>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</si>
  <si>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</si>
  <si>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</si>
  <si>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</si>
  <si>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</si>
  <si>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</si>
  <si>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</si>
  <si>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</si>
  <si>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</si>
  <si>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</si>
  <si>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</si>
  <si>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</si>
  <si>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</si>
  <si>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</si>
  <si>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</si>
  <si>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</si>
  <si>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</si>
  <si>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</si>
  <si>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</si>
  <si>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</si>
  <si>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</si>
  <si>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</si>
  <si>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</si>
  <si>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</si>
  <si>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</si>
  <si>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</si>
  <si>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</si>
  <si>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</si>
  <si>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</si>
  <si>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</si>
  <si>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</si>
  <si>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</si>
  <si>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</si>
  <si>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</si>
  <si>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</si>
  <si>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</si>
  <si>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</si>
  <si>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</si>
  <si>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</si>
  <si>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</si>
  <si>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</si>
  <si>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</si>
  <si>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</si>
  <si>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</si>
  <si>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</si>
  <si>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</si>
  <si>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</si>
  <si>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</si>
  <si>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</si>
  <si>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</si>
  <si>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</si>
  <si>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</si>
  <si>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</si>
  <si>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</si>
  <si>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</si>
  <si>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</si>
  <si>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</si>
  <si>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</si>
  <si>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</si>
  <si>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</si>
  <si>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</si>
  <si>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</si>
  <si>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</si>
  <si>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</si>
  <si>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</si>
  <si>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</si>
  <si>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</si>
  <si>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</si>
  <si>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</si>
  <si>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</si>
  <si>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</si>
  <si>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</si>
  <si>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</si>
  <si>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</si>
  <si>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</si>
  <si>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</si>
  <si>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</si>
  <si>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</si>
  <si>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</si>
  <si>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</si>
  <si>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</si>
  <si>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</si>
  <si>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</si>
  <si>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</si>
  <si>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</si>
  <si>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</si>
  <si>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</si>
  <si>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</si>
  <si>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</si>
  <si>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</si>
  <si>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</si>
  <si>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</si>
  <si>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</si>
  <si>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</si>
  <si>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</si>
  <si>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</si>
  <si>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</si>
  <si>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</si>
  <si>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</si>
  <si>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</si>
  <si>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</si>
  <si>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</si>
  <si>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</si>
  <si>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</si>
  <si>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</si>
  <si>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</si>
  <si>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</si>
  <si>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</si>
  <si>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</si>
  <si>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</si>
  <si>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</si>
  <si>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</si>
  <si>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</si>
  <si>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</si>
  <si>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</si>
  <si>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</si>
  <si>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</si>
  <si>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</si>
  <si>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</si>
  <si>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</si>
  <si>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</si>
  <si>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</si>
  <si>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</si>
  <si>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</si>
  <si>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</si>
  <si>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</si>
  <si>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</si>
  <si>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</si>
  <si>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</si>
  <si>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</si>
  <si>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</si>
  <si>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</si>
  <si>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</si>
  <si>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</si>
  <si>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</si>
  <si>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</si>
  <si>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</si>
  <si>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</si>
  <si>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</si>
  <si>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</si>
  <si>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</si>
  <si>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</si>
  <si>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</si>
  <si>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</si>
  <si>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</si>
  <si>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</si>
  <si>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</si>
  <si>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</si>
  <si>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</si>
  <si>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</si>
  <si>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</si>
  <si>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</si>
  <si>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</si>
  <si>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</si>
  <si>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</si>
  <si>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</si>
  <si>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</si>
  <si>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</si>
  <si>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</si>
  <si>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</si>
  <si>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</si>
  <si>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</si>
  <si>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</si>
  <si>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</si>
  <si>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</si>
  <si>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</si>
  <si>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</si>
  <si>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</si>
  <si>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</si>
  <si>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</si>
  <si>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</si>
  <si>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</si>
  <si>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</si>
  <si>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</si>
  <si>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</si>
  <si>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</si>
  <si>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</si>
  <si>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</si>
  <si>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</si>
  <si>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</si>
  <si>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</si>
  <si>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</si>
  <si>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</si>
  <si>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</si>
  <si>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</si>
  <si>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</si>
  <si>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</si>
  <si>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</si>
  <si>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</si>
  <si>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</si>
  <si>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</si>
  <si>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</si>
  <si>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</si>
  <si>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</si>
  <si>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</si>
  <si>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</si>
  <si>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</si>
  <si>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</si>
  <si>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</si>
  <si>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</si>
  <si>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</si>
  <si>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</si>
  <si>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</si>
  <si>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</si>
  <si>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</si>
  <si>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</si>
  <si>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</si>
  <si>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</si>
  <si>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</si>
  <si>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</si>
  <si>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</si>
  <si>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</si>
  <si>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</si>
  <si>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</si>
  <si>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</si>
  <si>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</si>
  <si>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</si>
  <si>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</si>
  <si>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</si>
  <si>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</si>
  <si>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</si>
  <si>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</si>
  <si>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</si>
  <si>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</si>
  <si>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</si>
  <si>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</si>
  <si>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</si>
  <si>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</si>
  <si>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</si>
  <si>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</si>
  <si>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</si>
  <si>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</si>
  <si>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</si>
  <si>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</si>
  <si>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</si>
  <si>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</si>
  <si>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</si>
  <si>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</si>
  <si>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</si>
  <si>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</si>
  <si>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</si>
  <si>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</si>
  <si>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</si>
  <si>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</si>
  <si>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</si>
  <si>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</si>
  <si>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</si>
  <si>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</si>
  <si>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</si>
  <si>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</si>
  <si>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</si>
  <si>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</si>
  <si>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</si>
  <si>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</si>
  <si>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</si>
  <si>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</si>
  <si>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</si>
  <si>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</si>
  <si>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</si>
  <si>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</si>
  <si>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</si>
  <si>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</si>
  <si>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</si>
  <si>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</si>
  <si>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</si>
  <si>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</si>
  <si>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</si>
  <si>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</si>
  <si>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</si>
  <si>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</si>
  <si>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</si>
  <si>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</si>
  <si>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</si>
  <si>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</si>
  <si>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</si>
  <si>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</si>
  <si>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</si>
  <si>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</si>
  <si>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</si>
  <si>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</si>
  <si>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</si>
  <si>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</si>
  <si>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</si>
  <si>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</si>
  <si>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</si>
  <si>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</si>
  <si>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</si>
  <si>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</si>
  <si>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</si>
  <si>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</si>
  <si>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</si>
  <si>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</si>
  <si>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</si>
  <si>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</si>
  <si>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</si>
  <si>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</si>
  <si>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</si>
  <si>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</si>
  <si>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</si>
  <si>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</si>
  <si>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</si>
  <si>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</si>
  <si>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</si>
  <si>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</si>
  <si>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</si>
  <si>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</si>
  <si>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</si>
  <si>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</si>
  <si>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</si>
  <si>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</si>
  <si>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</si>
  <si>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</si>
  <si>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</si>
  <si>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</si>
  <si>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</si>
  <si>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</si>
  <si>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</si>
  <si>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</si>
  <si>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</si>
  <si>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</si>
  <si>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</si>
  <si>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</si>
  <si>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</si>
  <si>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</si>
  <si>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</si>
  <si>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</si>
  <si>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</si>
  <si>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</si>
  <si>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</si>
  <si>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</si>
  <si>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</si>
  <si>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</si>
  <si>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</si>
  <si>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</si>
  <si>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</si>
  <si>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</si>
  <si>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</si>
  <si>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</si>
  <si>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</si>
  <si>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</si>
  <si>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</si>
  <si>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</si>
  <si>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</si>
  <si>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</si>
  <si>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</si>
  <si>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</si>
  <si>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</si>
  <si>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</si>
  <si>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</si>
  <si>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</si>
  <si>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</si>
  <si>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</si>
  <si>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</si>
  <si>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</si>
  <si>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</si>
  <si>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</si>
  <si>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</si>
  <si>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</si>
  <si>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</si>
  <si>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</si>
  <si>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</si>
  <si>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</si>
  <si>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</si>
  <si>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</si>
  <si>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</si>
  <si>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</si>
  <si>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</si>
  <si>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</si>
  <si>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</si>
  <si>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</si>
  <si>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</si>
  <si>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</si>
  <si>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</si>
  <si>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</si>
  <si>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</si>
  <si>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</si>
  <si>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</si>
  <si>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</si>
  <si>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</si>
  <si>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</si>
  <si>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</si>
  <si>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</si>
  <si>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</si>
  <si>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</si>
  <si>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</si>
  <si>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</si>
  <si>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</si>
  <si>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</si>
  <si>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</si>
  <si>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</si>
  <si>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</si>
  <si>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</si>
  <si>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</si>
  <si>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</si>
  <si>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</si>
  <si>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</si>
  <si>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</si>
  <si>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</si>
  <si>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</si>
  <si>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</si>
  <si>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</si>
  <si>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</si>
  <si>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</si>
  <si>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</si>
  <si>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</si>
  <si>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</si>
  <si>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</si>
  <si>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</si>
  <si>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</si>
  <si>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</si>
  <si>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</si>
  <si>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</si>
  <si>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</si>
  <si>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</si>
  <si>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</si>
  <si>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</si>
  <si>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</si>
  <si>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</si>
  <si>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</si>
  <si>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</si>
  <si>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</si>
  <si>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</si>
  <si>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</si>
  <si>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</si>
  <si>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</si>
  <si>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</si>
  <si>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</si>
  <si>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</si>
  <si>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</si>
  <si>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</si>
  <si>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</si>
  <si>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</si>
  <si>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</si>
  <si>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</si>
  <si>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</si>
  <si>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</si>
  <si>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</si>
  <si>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</si>
  <si>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</si>
  <si>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</si>
  <si>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</si>
  <si>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</si>
  <si>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</si>
  <si>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</si>
  <si>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</si>
  <si>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</si>
  <si>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</si>
  <si>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</si>
  <si>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</si>
  <si>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</si>
  <si>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</si>
  <si>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</si>
  <si>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</si>
  <si>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</si>
  <si>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</si>
  <si>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</si>
  <si>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</si>
  <si>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</si>
  <si>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</si>
  <si>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</si>
  <si>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</si>
  <si>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</si>
  <si>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</si>
  <si>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</si>
  <si>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</si>
  <si>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</si>
  <si>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</si>
  <si>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</si>
  <si>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</si>
  <si>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</si>
  <si>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</si>
  <si>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</si>
  <si>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</si>
  <si>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</si>
  <si>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</si>
  <si>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</si>
  <si>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</si>
  <si>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</si>
  <si>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</si>
  <si>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</si>
  <si>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</si>
  <si>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</si>
  <si>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</si>
  <si>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</si>
  <si>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</si>
  <si>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</si>
  <si>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</si>
  <si>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</si>
  <si>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</si>
  <si>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</si>
  <si>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</si>
  <si>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</si>
  <si>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</si>
  <si>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</si>
  <si>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</si>
  <si>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</si>
  <si>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</si>
  <si>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</si>
  <si>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</si>
  <si>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</si>
  <si>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</si>
  <si>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</si>
  <si>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</si>
  <si>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</si>
  <si>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</si>
  <si>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</si>
  <si>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</si>
  <si>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</si>
  <si>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</si>
  <si>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</si>
  <si>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</si>
  <si>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</si>
  <si>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</si>
  <si>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</si>
  <si>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</si>
  <si>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</si>
  <si>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</si>
  <si>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</si>
  <si>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</si>
  <si>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</si>
  <si>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</si>
  <si>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</si>
  <si>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</si>
  <si>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</si>
  <si>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</si>
  <si>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</si>
  <si>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</si>
  <si>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</si>
  <si>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</si>
  <si>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</si>
  <si>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</si>
  <si>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</si>
  <si>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</si>
  <si>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</si>
  <si>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</si>
  <si>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</si>
  <si>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</si>
  <si>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</si>
  <si>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</si>
  <si>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</si>
  <si>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</si>
  <si>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</si>
  <si>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</si>
  <si>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</si>
  <si>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</si>
  <si>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</si>
  <si>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</si>
  <si>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</si>
  <si>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</si>
  <si>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</si>
  <si>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</si>
  <si>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</si>
  <si>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</si>
  <si>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</si>
  <si>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</si>
  <si>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</si>
  <si>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</si>
  <si>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</si>
  <si>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</si>
  <si>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</si>
  <si>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</si>
  <si>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</si>
  <si>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</si>
  <si>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</si>
  <si>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</si>
  <si>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</si>
  <si>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</si>
  <si>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</si>
  <si>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</si>
  <si>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</si>
  <si>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</si>
  <si>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</si>
  <si>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</si>
  <si>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</si>
  <si>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</si>
  <si>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</si>
  <si>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</si>
  <si>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</si>
  <si>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</si>
  <si>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</si>
  <si>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</si>
  <si>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</si>
  <si>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</si>
  <si>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</si>
  <si>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</si>
  <si>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</si>
  <si>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</si>
  <si>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</si>
  <si>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</si>
  <si>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</si>
  <si>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</si>
  <si>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</si>
  <si>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</si>
  <si>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</si>
  <si>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</si>
  <si>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</si>
  <si>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</si>
  <si>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</si>
  <si>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</si>
  <si>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</si>
  <si>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</si>
  <si>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</si>
  <si>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</si>
  <si>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</si>
  <si>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</si>
  <si>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</si>
  <si>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</si>
  <si>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</si>
  <si>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</si>
  <si>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</si>
  <si>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</si>
  <si>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</si>
  <si>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</si>
  <si>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</si>
  <si>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</si>
  <si>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</si>
  <si>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</si>
  <si>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</si>
  <si>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</si>
  <si>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</si>
  <si>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</si>
  <si>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</si>
  <si>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</si>
  <si>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</si>
  <si>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</si>
  <si>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</si>
  <si>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</si>
  <si>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</si>
  <si>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</si>
  <si>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</si>
  <si>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</si>
  <si>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</si>
  <si>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</si>
  <si>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</si>
  <si>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</si>
  <si>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</si>
  <si>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</si>
  <si>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</si>
  <si>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</si>
  <si>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</si>
  <si>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</si>
  <si>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</si>
  <si>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</si>
  <si>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</si>
  <si>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</si>
  <si>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</si>
  <si>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</si>
  <si>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</si>
  <si>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</si>
  <si>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</si>
  <si>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</si>
  <si>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</si>
  <si>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</si>
  <si>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</si>
  <si>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</si>
  <si>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</si>
  <si>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</si>
  <si>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</si>
  <si>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</si>
  <si>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</si>
  <si>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</si>
  <si>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</si>
  <si>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</si>
  <si>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</si>
  <si>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</si>
  <si>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</si>
  <si>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</si>
  <si>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</si>
  <si>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</si>
  <si>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</si>
  <si>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</si>
  <si>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</si>
  <si>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</si>
  <si>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</si>
  <si>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</si>
  <si>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</si>
  <si>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</si>
  <si>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</si>
  <si>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</si>
  <si>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</si>
  <si>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</si>
  <si>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</si>
  <si>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</si>
  <si>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</si>
  <si>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</si>
  <si>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</si>
  <si>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</si>
  <si>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</si>
  <si>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</si>
  <si>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</si>
  <si>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</si>
  <si>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</si>
  <si>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</si>
  <si>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</si>
  <si>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</si>
  <si>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</si>
  <si>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</si>
  <si>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</si>
  <si>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</si>
  <si>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</si>
  <si>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</si>
  <si>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</si>
  <si>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</si>
  <si>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</si>
  <si>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</si>
  <si>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</si>
  <si>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</si>
  <si>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</si>
  <si>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</si>
  <si>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</si>
  <si>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</si>
  <si>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</si>
  <si>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</si>
  <si>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</si>
  <si>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</si>
  <si>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</si>
  <si>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</si>
  <si>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</si>
  <si>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</si>
  <si>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</si>
  <si>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</si>
  <si>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</si>
  <si>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</si>
  <si>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</si>
  <si>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</si>
  <si>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</si>
  <si>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</si>
  <si>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</si>
  <si>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</si>
  <si>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</si>
  <si>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</si>
  <si>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</si>
  <si>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</si>
  <si>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</si>
  <si>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</si>
  <si>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</si>
  <si>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</si>
  <si>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</si>
  <si>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</si>
  <si>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</si>
  <si>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</si>
  <si>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</si>
  <si>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</si>
  <si>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</si>
  <si>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</si>
  <si>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</si>
  <si>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</si>
  <si>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</si>
  <si>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</si>
  <si>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</si>
  <si>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</si>
  <si>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</si>
  <si>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</si>
  <si>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</si>
  <si>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</si>
  <si>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</si>
  <si>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</si>
  <si>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</si>
  <si>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</si>
  <si>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</si>
  <si>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</si>
  <si>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</si>
  <si>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</si>
  <si>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</si>
  <si>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</si>
  <si>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</si>
  <si>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</si>
  <si>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</si>
  <si>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</si>
  <si>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</si>
  <si>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</si>
  <si>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</si>
  <si>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</si>
  <si>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</si>
  <si>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</si>
  <si>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</si>
  <si>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</si>
  <si>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</si>
  <si>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</si>
  <si>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</si>
  <si>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</si>
  <si>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</si>
  <si>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</si>
  <si>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</si>
  <si>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</si>
  <si>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</si>
  <si>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</si>
  <si>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</si>
  <si>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</si>
  <si>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</si>
  <si>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</si>
  <si>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</si>
  <si>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</si>
  <si>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</si>
  <si>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</si>
  <si>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</si>
  <si>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</si>
  <si>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</si>
  <si>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</si>
  <si>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</si>
  <si>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</si>
  <si>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</si>
  <si>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</si>
  <si>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</si>
  <si>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</si>
  <si>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</si>
  <si>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</si>
  <si>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</si>
  <si>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</si>
  <si>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</si>
  <si>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</si>
  <si>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</si>
  <si>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</si>
  <si>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</si>
  <si>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</si>
  <si>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</si>
  <si>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</si>
  <si>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</si>
  <si>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</si>
  <si>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</si>
  <si>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</si>
  <si>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</si>
  <si>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</si>
  <si>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</si>
  <si>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</si>
  <si>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</si>
  <si>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</si>
  <si>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</si>
  <si>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</si>
  <si>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</si>
  <si>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</si>
  <si>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</si>
  <si>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</si>
  <si>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</si>
  <si>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</si>
  <si>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</si>
  <si>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</si>
  <si>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</si>
  <si>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</si>
  <si>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</si>
  <si>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</si>
  <si>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</si>
  <si>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</si>
  <si>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</si>
  <si>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</si>
  <si>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</si>
  <si>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</si>
  <si>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</si>
  <si>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</si>
  <si>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</si>
  <si>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</si>
  <si>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</si>
  <si>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</si>
  <si>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</si>
  <si>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</si>
  <si>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</si>
  <si>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</si>
  <si>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</si>
  <si>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</si>
  <si>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</si>
  <si>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</si>
  <si>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</si>
  <si>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</si>
  <si>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</si>
  <si>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</si>
  <si>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</si>
  <si>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</si>
  <si>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</si>
  <si>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</si>
  <si>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</si>
  <si>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</si>
  <si>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</si>
  <si>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</si>
  <si>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</si>
  <si>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</si>
  <si>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</si>
  <si>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</si>
  <si>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</si>
  <si>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</si>
  <si>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</si>
  <si>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</si>
  <si>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</si>
  <si>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</si>
  <si>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</si>
  <si>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</si>
  <si>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</si>
  <si>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</si>
  <si>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</si>
  <si>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</si>
  <si>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</si>
  <si>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</si>
  <si>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</si>
  <si>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</si>
  <si>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</si>
  <si>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</si>
  <si>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</si>
  <si>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</si>
  <si>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</si>
  <si>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</si>
  <si>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</si>
  <si>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</si>
  <si>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</si>
  <si>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</si>
  <si>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</si>
  <si>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</si>
  <si>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</si>
  <si>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</si>
  <si>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</si>
  <si>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</si>
  <si>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</si>
  <si>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</si>
  <si>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</si>
  <si>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</si>
  <si>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</si>
  <si>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</si>
  <si>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</si>
  <si>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</si>
  <si>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</si>
  <si>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</si>
  <si>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</si>
  <si>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</si>
  <si>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</si>
  <si>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</si>
  <si>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</si>
  <si>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</si>
  <si>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</si>
  <si>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</si>
  <si>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</si>
  <si>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</si>
  <si>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</si>
  <si>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</si>
  <si>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</si>
  <si>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</si>
  <si>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</si>
  <si>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</si>
  <si>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</si>
  <si>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</si>
  <si>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</si>
  <si>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</si>
  <si>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</si>
  <si>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</si>
  <si>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</si>
  <si>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</si>
  <si>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</si>
  <si>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</si>
  <si>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</si>
  <si>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</si>
  <si>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</si>
  <si>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</si>
  <si>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</si>
  <si>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</si>
  <si>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</si>
  <si>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</si>
  <si>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</si>
  <si>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</si>
  <si>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</si>
  <si>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</si>
  <si>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</si>
  <si>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</si>
  <si>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</si>
  <si>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</si>
  <si>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</si>
  <si>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</si>
  <si>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</si>
  <si>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</si>
  <si>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</si>
  <si>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</si>
  <si>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</si>
  <si>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</si>
  <si>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</si>
  <si>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</si>
  <si>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</si>
  <si>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</si>
  <si>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</si>
  <si>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</si>
  <si>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</si>
  <si>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</si>
  <si>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</si>
  <si>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</si>
  <si>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</si>
  <si>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</si>
  <si>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</si>
  <si>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</si>
  <si>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</si>
  <si>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</si>
  <si>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</si>
  <si>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</si>
  <si>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</si>
  <si>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</si>
  <si>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</si>
  <si>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</si>
  <si>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</si>
  <si>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</si>
  <si>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</si>
  <si>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</si>
  <si>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</si>
  <si>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</si>
  <si>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</si>
  <si>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</si>
  <si>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</si>
  <si>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</si>
  <si>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</si>
  <si>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</si>
  <si>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</si>
  <si>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</si>
  <si>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</si>
  <si>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</si>
  <si>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</si>
  <si>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</si>
  <si>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</si>
  <si>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</si>
  <si>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</si>
  <si>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</si>
  <si>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</si>
  <si>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</si>
  <si>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</si>
  <si>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</si>
  <si>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</si>
  <si>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</si>
  <si>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</si>
  <si>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</si>
  <si>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</si>
  <si>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</si>
  <si>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</si>
  <si>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</si>
  <si>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</si>
  <si>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</si>
  <si>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</si>
  <si>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</si>
  <si>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</si>
  <si>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</si>
  <si>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</si>
  <si>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</si>
  <si>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</si>
  <si>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</si>
  <si>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</si>
  <si>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</si>
  <si>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</si>
  <si>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</si>
  <si>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</si>
  <si>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</si>
  <si>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</si>
  <si>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</si>
  <si>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</si>
  <si>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</si>
  <si>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</si>
  <si>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</si>
  <si>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</si>
  <si>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</si>
  <si>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</si>
  <si>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</si>
  <si>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</si>
  <si>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</si>
  <si>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</si>
  <si>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</si>
  <si>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</si>
  <si>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</si>
  <si>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</si>
  <si>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</si>
  <si>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</si>
  <si>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</si>
  <si>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</si>
  <si>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</si>
  <si>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</si>
  <si>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</si>
  <si>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</si>
  <si>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</si>
  <si>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</si>
  <si>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</si>
  <si>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</si>
  <si>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</si>
  <si>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</si>
  <si>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</si>
  <si>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</si>
  <si>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</si>
  <si>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</si>
  <si>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</si>
  <si>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</si>
  <si>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</si>
  <si>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</si>
  <si>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</si>
  <si>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</si>
  <si>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</si>
  <si>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</si>
  <si>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</si>
  <si>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</si>
  <si>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</si>
  <si>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</si>
  <si>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</si>
  <si>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</si>
  <si>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</si>
  <si>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</si>
  <si>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</si>
  <si>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</si>
  <si>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</si>
  <si>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</si>
  <si>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</si>
  <si>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</si>
  <si>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</si>
  <si>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</si>
  <si>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</si>
  <si>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</si>
  <si>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</si>
  <si>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</si>
  <si>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</si>
  <si>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</si>
  <si>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</si>
  <si>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</si>
  <si>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</si>
  <si>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</si>
  <si>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</si>
  <si>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</si>
  <si>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</si>
  <si>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</si>
  <si>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</si>
  <si>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</si>
  <si>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</si>
  <si>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</si>
  <si>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</si>
  <si>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</si>
  <si>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</si>
  <si>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</si>
  <si>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</si>
  <si>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</si>
  <si>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</si>
  <si>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</si>
  <si>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</si>
  <si>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</si>
  <si>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</si>
  <si>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</si>
  <si>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</si>
  <si>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</si>
  <si>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</si>
  <si>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</si>
  <si>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</si>
  <si>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</si>
  <si>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</si>
  <si>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</si>
  <si>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</si>
  <si>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</si>
  <si>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</si>
  <si>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</si>
  <si>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</si>
  <si>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</si>
  <si>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</si>
  <si>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</si>
  <si>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</si>
  <si>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</si>
  <si>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</si>
  <si>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</si>
  <si>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</si>
  <si>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</si>
  <si>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</si>
  <si>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</si>
  <si>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</si>
  <si>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</si>
  <si>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</si>
  <si>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</si>
  <si>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</si>
  <si>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</si>
  <si>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</si>
  <si>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</si>
  <si>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</si>
  <si>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</si>
  <si>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</si>
  <si>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</si>
  <si>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</si>
  <si>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</si>
  <si>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</si>
  <si>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</si>
  <si>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</si>
  <si>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</si>
  <si>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</si>
  <si>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</si>
  <si>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</si>
  <si>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</si>
  <si>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</si>
  <si>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</si>
  <si>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</si>
  <si>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</si>
  <si>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</si>
  <si>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</si>
  <si>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</si>
  <si>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</si>
  <si>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</si>
  <si>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</si>
  <si>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</si>
  <si>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</si>
  <si>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</si>
  <si>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</si>
  <si>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</si>
  <si>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</si>
  <si>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</si>
  <si>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</si>
  <si>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</si>
  <si>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</si>
  <si>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</si>
  <si>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</si>
  <si>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</si>
  <si>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</si>
  <si>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</si>
  <si>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</si>
  <si>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</si>
  <si>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</si>
  <si>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</si>
  <si>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</si>
  <si>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</si>
  <si>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</si>
  <si>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</si>
  <si>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</si>
  <si>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</si>
  <si>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</si>
  <si>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</si>
  <si>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</si>
  <si>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</si>
  <si>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</si>
  <si>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</si>
  <si>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</si>
  <si>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</si>
  <si>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</si>
  <si>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</si>
  <si>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</si>
  <si>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</si>
  <si>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</si>
  <si>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</si>
  <si>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</si>
  <si>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</si>
  <si>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</si>
  <si>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</si>
  <si>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</si>
  <si>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</si>
  <si>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</si>
  <si>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</si>
  <si>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</si>
  <si>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</si>
  <si>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</si>
  <si>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</si>
  <si>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</si>
  <si>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</si>
  <si>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</si>
  <si>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</si>
  <si>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</si>
  <si>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</si>
  <si>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</si>
  <si>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</si>
  <si>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</si>
  <si>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</si>
  <si>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</si>
  <si>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</si>
  <si>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</si>
  <si>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</si>
  <si>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</si>
  <si>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</si>
  <si>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</si>
  <si>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</si>
  <si>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</si>
  <si>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</si>
  <si>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</si>
  <si>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</si>
  <si>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</si>
  <si>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</si>
  <si>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</si>
  <si>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</si>
  <si>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</si>
  <si>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</si>
  <si>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</si>
  <si>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</si>
  <si>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</si>
  <si>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</si>
  <si>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</si>
  <si>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</si>
  <si>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</si>
  <si>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</si>
  <si>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</si>
  <si>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</si>
  <si>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</si>
  <si>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</si>
  <si>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</si>
  <si>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</si>
  <si>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</si>
  <si>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</si>
  <si>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</si>
  <si>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</si>
  <si>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</si>
  <si>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</si>
  <si>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</si>
  <si>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</si>
  <si>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</si>
  <si>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</si>
  <si>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</si>
  <si>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</si>
  <si>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</si>
  <si>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</si>
  <si>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</si>
  <si>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</si>
  <si>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</si>
  <si>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</si>
  <si>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</si>
  <si>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</si>
  <si>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</si>
  <si>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</si>
  <si>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</si>
  <si>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</si>
  <si>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</si>
  <si>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</si>
  <si>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</si>
  <si>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</si>
  <si>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</si>
  <si>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</si>
  <si>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</si>
  <si>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</si>
  <si>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</si>
  <si>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</si>
  <si>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</si>
  <si>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</si>
  <si>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</si>
  <si>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</si>
  <si>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</si>
  <si>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</si>
  <si>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</si>
  <si>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</si>
  <si>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</si>
  <si>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</si>
  <si>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</si>
  <si>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</si>
  <si>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</si>
  <si>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</si>
  <si>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</si>
  <si>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</si>
  <si>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</si>
  <si>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</si>
  <si>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</si>
  <si>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</si>
  <si>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</si>
  <si>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</si>
  <si>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</si>
  <si>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</si>
  <si>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</si>
  <si>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</si>
  <si>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</si>
  <si>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</si>
  <si>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</si>
  <si>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</si>
  <si>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</si>
  <si>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</si>
  <si>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</si>
  <si>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</si>
  <si>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</si>
  <si>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</si>
  <si>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</si>
  <si>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</si>
  <si>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</si>
  <si>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</si>
  <si>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</si>
  <si>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</si>
  <si>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</si>
  <si>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</si>
  <si>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</si>
  <si>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</si>
  <si>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</si>
  <si>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</si>
  <si>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</si>
  <si>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</si>
  <si>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</si>
  <si>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</si>
  <si>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</si>
  <si>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</si>
  <si>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</si>
  <si>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</si>
  <si>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</si>
  <si>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</si>
  <si>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</si>
  <si>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</si>
  <si>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</si>
  <si>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</si>
  <si>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</si>
  <si>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</si>
  <si>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</si>
  <si>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</si>
  <si>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</si>
  <si>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</si>
  <si>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</si>
  <si>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</si>
  <si>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</si>
  <si>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</si>
  <si>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</si>
  <si>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</si>
  <si>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</si>
  <si>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</si>
  <si>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</si>
  <si>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</si>
  <si>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</si>
  <si>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</si>
  <si>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</si>
  <si>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</si>
  <si>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</si>
  <si>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</si>
  <si>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</si>
  <si>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</si>
  <si>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</si>
  <si>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</si>
  <si>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</si>
  <si>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</si>
  <si>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</si>
  <si>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</si>
  <si>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</si>
  <si>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</si>
  <si>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</si>
  <si>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</si>
  <si>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</si>
  <si>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</si>
  <si>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</si>
  <si>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</si>
  <si>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</si>
  <si>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</si>
  <si>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</si>
  <si>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</si>
  <si>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</si>
  <si>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</si>
  <si>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</si>
  <si>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</si>
  <si>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</si>
  <si>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</si>
  <si>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</si>
  <si>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</si>
  <si>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</si>
  <si>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</si>
  <si>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</si>
  <si>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</si>
  <si>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</si>
  <si>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</si>
  <si>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</si>
  <si>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</si>
  <si>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</si>
  <si>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</si>
  <si>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</si>
  <si>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</si>
  <si>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</si>
  <si>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</si>
  <si>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</si>
  <si>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</si>
  <si>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</si>
  <si>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</si>
  <si>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</si>
  <si>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</si>
  <si>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</si>
  <si>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</si>
  <si>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</si>
  <si>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</si>
  <si>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</si>
  <si>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</si>
  <si>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</si>
  <si>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</si>
  <si>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</si>
  <si>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</si>
  <si>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</si>
  <si>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</si>
  <si>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</si>
  <si>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</si>
  <si>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</si>
  <si>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</si>
  <si>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</si>
  <si>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</si>
  <si>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</si>
  <si>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</si>
  <si>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</si>
  <si>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</si>
  <si>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</si>
  <si>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</si>
  <si>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</si>
  <si>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</si>
  <si>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</si>
  <si>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</si>
  <si>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</si>
  <si>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</si>
  <si>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</si>
  <si>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</si>
  <si>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</si>
  <si>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</si>
  <si>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</si>
  <si>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</si>
  <si>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</si>
  <si>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</si>
  <si>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</si>
  <si>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</si>
  <si>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</si>
  <si>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</si>
  <si>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</si>
  <si>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</si>
  <si>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</si>
  <si>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</si>
  <si>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</si>
  <si>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</si>
  <si>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</si>
  <si>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</si>
  <si>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</si>
  <si>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</si>
  <si>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</si>
  <si>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</si>
  <si>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</si>
  <si>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</si>
  <si>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</si>
  <si>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</si>
  <si>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</si>
  <si>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</si>
  <si>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</si>
  <si>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</si>
  <si>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</si>
  <si>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</si>
  <si>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</si>
  <si>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</si>
  <si>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</si>
  <si>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</si>
  <si>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</si>
  <si>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</si>
  <si>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</si>
  <si>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</si>
  <si>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</si>
  <si>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</si>
  <si>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</si>
  <si>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</si>
  <si>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</si>
  <si>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</si>
  <si>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</si>
  <si>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</si>
  <si>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</si>
  <si>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</si>
  <si>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</si>
  <si>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</si>
  <si>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</si>
  <si>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</si>
  <si>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</si>
  <si>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</si>
  <si>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</si>
  <si>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</si>
  <si>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</si>
  <si>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</si>
  <si>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</si>
  <si>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</si>
  <si>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</si>
  <si>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</si>
  <si>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</si>
  <si>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</si>
  <si>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</si>
  <si>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</si>
  <si>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</si>
  <si>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</si>
  <si>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</si>
  <si>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</si>
  <si>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</si>
  <si>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</si>
  <si>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</si>
  <si>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</si>
  <si>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</si>
  <si>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</si>
  <si>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</si>
  <si>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</si>
  <si>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</si>
  <si>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</si>
  <si>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</si>
  <si>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</si>
  <si>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</si>
  <si>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</si>
  <si>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</si>
  <si>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</si>
  <si>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</si>
  <si>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</si>
  <si>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</si>
  <si>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</si>
  <si>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</si>
  <si>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</si>
  <si>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</si>
  <si>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</si>
  <si>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</si>
  <si>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</si>
  <si>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</si>
  <si>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</si>
  <si>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</si>
  <si>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</si>
  <si>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</si>
  <si>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</si>
  <si>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</si>
  <si>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</si>
  <si>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</si>
  <si>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</si>
  <si>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</si>
  <si>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</si>
  <si>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</si>
  <si>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</si>
  <si>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</si>
  <si>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</si>
  <si>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</si>
  <si>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</si>
  <si>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</si>
  <si>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</si>
  <si>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</si>
  <si>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</si>
  <si>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</si>
  <si>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</si>
  <si>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</si>
  <si>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</si>
  <si>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</si>
  <si>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</si>
  <si>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</si>
  <si>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</si>
  <si>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</si>
  <si>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</si>
  <si>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</si>
  <si>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</si>
  <si>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</si>
  <si>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</si>
  <si>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</si>
  <si>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</si>
  <si>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</si>
  <si>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</si>
  <si>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</si>
  <si>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</si>
  <si>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</si>
  <si>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</si>
  <si>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</si>
  <si>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</si>
  <si>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</si>
  <si>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</si>
  <si>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</si>
  <si>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</si>
  <si>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</si>
  <si>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</si>
  <si>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</si>
  <si>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</si>
  <si>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</si>
  <si>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</si>
  <si>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</si>
  <si>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</si>
  <si>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</si>
  <si>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</si>
  <si>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</si>
  <si>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</si>
  <si>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</si>
  <si>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</si>
  <si>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</si>
  <si>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</si>
  <si>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</si>
  <si>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</si>
  <si>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</si>
  <si>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</si>
  <si>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</si>
  <si>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</si>
  <si>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</si>
  <si>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</si>
  <si>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</si>
  <si>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</si>
  <si>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</si>
  <si>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</si>
  <si>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</si>
  <si>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</si>
  <si>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</si>
  <si>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</si>
  <si>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</si>
  <si>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</si>
  <si>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</si>
  <si>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</si>
  <si>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</si>
  <si>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</si>
  <si>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</si>
  <si>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</si>
  <si>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</si>
  <si>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</si>
  <si>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</si>
  <si>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</si>
  <si>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</si>
  <si>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</si>
  <si>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</si>
  <si>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</si>
  <si>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</si>
  <si>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</si>
  <si>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</si>
  <si>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</si>
  <si>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</si>
  <si>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</si>
  <si>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</si>
  <si>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</si>
  <si>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</si>
  <si>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</si>
  <si>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</si>
  <si>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</si>
  <si>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</si>
  <si>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</si>
  <si>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</si>
  <si>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</si>
  <si>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</si>
  <si>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</si>
  <si>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</si>
  <si>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</si>
  <si>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</si>
  <si>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</si>
  <si>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</si>
  <si>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</si>
  <si>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</si>
  <si>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</si>
  <si>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</si>
  <si>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</si>
  <si>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</si>
  <si>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</si>
  <si>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</si>
  <si>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</si>
  <si>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</si>
  <si>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</si>
  <si>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</si>
  <si>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</si>
  <si>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</si>
  <si>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</si>
  <si>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</si>
  <si>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</si>
  <si>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</si>
  <si>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</si>
  <si>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</si>
  <si>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</si>
  <si>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</si>
  <si>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</si>
  <si>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</si>
  <si>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</si>
  <si>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</si>
  <si>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</si>
  <si>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</si>
  <si>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</si>
  <si>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</si>
  <si>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</si>
  <si>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</si>
  <si>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</si>
  <si>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</si>
  <si>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</si>
  <si>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</si>
  <si>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</si>
  <si>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</si>
  <si>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</si>
  <si>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</si>
  <si>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</si>
  <si>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</si>
  <si>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</si>
  <si>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</si>
  <si>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</si>
  <si>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</si>
  <si>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</si>
  <si>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</si>
  <si>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</si>
  <si>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</si>
  <si>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</si>
  <si>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</si>
  <si>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</si>
  <si>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</si>
  <si>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</si>
  <si>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</si>
  <si>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</si>
  <si>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</si>
  <si>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</si>
  <si>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</si>
  <si>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</si>
  <si>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</si>
  <si>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</si>
  <si>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</si>
  <si>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</si>
  <si>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</si>
  <si>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</si>
  <si>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</si>
  <si>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</si>
  <si>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</si>
  <si>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</si>
  <si>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</si>
  <si>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</si>
  <si>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</si>
  <si>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</si>
  <si>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</si>
  <si>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</si>
  <si>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</si>
  <si>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</si>
  <si>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</si>
  <si>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</si>
  <si>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</si>
  <si>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</si>
  <si>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</si>
  <si>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</si>
  <si>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</si>
  <si>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</si>
  <si>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</si>
  <si>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</si>
  <si>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</si>
  <si>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</si>
  <si>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</si>
  <si>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</si>
  <si>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</si>
  <si>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</si>
  <si>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</si>
  <si>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</si>
  <si>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</si>
  <si>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</si>
  <si>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</si>
  <si>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</si>
  <si>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</si>
  <si>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</si>
  <si>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</si>
  <si>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</si>
  <si>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</si>
  <si>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</si>
  <si>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</si>
  <si>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</si>
  <si>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</si>
  <si>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</si>
  <si>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</si>
  <si>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</si>
  <si>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</si>
  <si>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</si>
  <si>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</si>
  <si>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</si>
  <si>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</si>
  <si>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</si>
  <si>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</si>
  <si>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</si>
  <si>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</si>
  <si>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</si>
  <si>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</si>
  <si>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</si>
  <si>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</si>
  <si>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</si>
  <si>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</si>
  <si>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</si>
  <si>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</si>
  <si>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</si>
  <si>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</si>
  <si>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</si>
  <si>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</si>
  <si>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</si>
  <si>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</si>
  <si>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</si>
  <si>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</si>
  <si>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</si>
  <si>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</si>
  <si>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</si>
  <si>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</si>
  <si>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</si>
  <si>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</si>
  <si>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</si>
  <si>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</si>
  <si>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</si>
  <si>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</si>
  <si>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</si>
  <si>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</si>
  <si>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</si>
  <si>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</si>
  <si>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</si>
  <si>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</si>
  <si>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</si>
  <si>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</si>
  <si>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</si>
  <si>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</si>
  <si>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</si>
  <si>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</si>
  <si>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</si>
  <si>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</si>
  <si>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</si>
  <si>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</si>
  <si>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</si>
  <si>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</si>
  <si>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</si>
  <si>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</si>
  <si>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</si>
  <si>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</si>
  <si>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</si>
  <si>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</si>
  <si>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</si>
  <si>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</si>
  <si>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</si>
  <si>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</si>
  <si>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</si>
  <si>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</si>
  <si>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</si>
  <si>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</si>
  <si>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</si>
  <si>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</si>
  <si>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</si>
  <si>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</si>
  <si>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</si>
  <si>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</si>
  <si>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</si>
  <si>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</si>
  <si>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</si>
  <si>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</si>
  <si>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</si>
  <si>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</si>
  <si>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</si>
  <si>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</si>
  <si>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</si>
  <si>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</si>
  <si>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</si>
  <si>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</si>
  <si>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</si>
  <si>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</si>
  <si>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</si>
  <si>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</si>
  <si>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</si>
  <si>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</si>
  <si>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</si>
  <si>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</si>
  <si>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</si>
  <si>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</si>
  <si>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</si>
  <si>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</si>
  <si>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</si>
  <si>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</si>
  <si>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</si>
  <si>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</si>
  <si>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</si>
  <si>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</si>
  <si>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</si>
  <si>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</si>
  <si>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</si>
  <si>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</si>
  <si>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</si>
  <si>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</si>
  <si>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</si>
  <si>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</si>
  <si>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</si>
  <si>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</si>
  <si>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</si>
  <si>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</si>
  <si>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</si>
  <si>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</si>
  <si>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</si>
  <si>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</si>
  <si>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</si>
  <si>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</si>
  <si>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</si>
  <si>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</si>
  <si>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</si>
  <si>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</si>
  <si>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</si>
  <si>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</si>
  <si>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</si>
  <si>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</si>
  <si>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</si>
  <si>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</si>
  <si>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</si>
  <si>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</si>
  <si>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</si>
  <si>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</si>
  <si>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</si>
  <si>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</si>
  <si>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</si>
  <si>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</si>
  <si>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</si>
  <si>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</si>
  <si>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</si>
  <si>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</si>
  <si>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</si>
  <si>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</si>
  <si>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</si>
  <si>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</si>
  <si>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</si>
  <si>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</si>
  <si>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</si>
  <si>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</si>
  <si>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</si>
  <si>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</si>
  <si>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</si>
  <si>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</si>
  <si>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</si>
  <si>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</si>
  <si>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</si>
  <si>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</si>
  <si>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</si>
  <si>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</si>
  <si>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</si>
  <si>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</si>
  <si>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</si>
  <si>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</si>
  <si>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</si>
  <si>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</si>
  <si>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</si>
  <si>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</si>
  <si>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</si>
  <si>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</si>
  <si>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</si>
  <si>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</si>
  <si>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</si>
  <si>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</si>
  <si>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</si>
  <si>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</si>
  <si>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</si>
  <si>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</si>
  <si>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</si>
  <si>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</si>
  <si>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</si>
  <si>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</si>
  <si>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</si>
  <si>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</si>
  <si>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</si>
  <si>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</si>
  <si>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</si>
  <si>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</si>
  <si>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</si>
  <si>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</si>
  <si>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</si>
  <si>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</si>
  <si>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</si>
  <si>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</si>
  <si>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</si>
  <si>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</si>
  <si>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</si>
  <si>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</si>
  <si>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</si>
  <si>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</si>
  <si>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</si>
  <si>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</si>
  <si>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</si>
  <si>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</si>
  <si>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</si>
  <si>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</si>
  <si>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</si>
  <si>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</si>
  <si>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</si>
  <si>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</si>
  <si>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</si>
  <si>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</si>
  <si>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</si>
  <si>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</si>
  <si>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</si>
  <si>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</si>
  <si>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</si>
  <si>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</si>
  <si>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</si>
  <si>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</si>
  <si>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</si>
  <si>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</si>
  <si>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</si>
  <si>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</si>
  <si>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</si>
  <si>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</si>
  <si>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</si>
  <si>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</si>
  <si>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</si>
  <si>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</si>
  <si>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</si>
  <si>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</si>
  <si>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</si>
  <si>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</si>
  <si>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</si>
  <si>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</si>
  <si>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</si>
  <si>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</si>
  <si>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</si>
  <si>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</si>
  <si>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</si>
  <si>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</si>
  <si>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</si>
  <si>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</si>
  <si>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</si>
  <si>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</si>
  <si>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</si>
  <si>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</si>
  <si>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</si>
  <si>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</si>
  <si>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</si>
  <si>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</si>
  <si>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</si>
  <si>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</si>
  <si>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</si>
  <si>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</si>
  <si>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</si>
  <si>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</si>
  <si>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</si>
  <si>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</si>
  <si>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</si>
  <si>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</si>
  <si>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</si>
  <si>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</si>
  <si>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</si>
  <si>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</si>
  <si>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</si>
  <si>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</si>
  <si>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</si>
  <si>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</si>
  <si>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</si>
  <si>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</si>
  <si>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</si>
  <si>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</si>
  <si>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</si>
  <si>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</si>
  <si>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</si>
  <si>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</si>
  <si>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</si>
  <si>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</si>
  <si>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</si>
  <si>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</si>
  <si>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</si>
  <si>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</si>
  <si>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</si>
  <si>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</si>
  <si>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</si>
  <si>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</si>
  <si>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</si>
  <si>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</si>
  <si>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</si>
  <si>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</si>
  <si>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</si>
  <si>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</si>
  <si>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</si>
  <si>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</si>
  <si>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</si>
  <si>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</si>
  <si>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</si>
  <si>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</si>
  <si>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</si>
  <si>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</si>
  <si>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</si>
  <si>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</si>
  <si>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</si>
  <si>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</si>
  <si>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</si>
  <si>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</si>
  <si>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</si>
  <si>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</si>
  <si>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</si>
  <si>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</si>
  <si>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</si>
  <si>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</si>
  <si>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</si>
  <si>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</si>
  <si>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</si>
  <si>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</si>
  <si>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</si>
  <si>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</si>
  <si>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</si>
  <si>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</si>
  <si>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</si>
  <si>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</si>
  <si>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</si>
  <si>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</si>
  <si>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</si>
  <si>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</si>
  <si>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</si>
  <si>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</si>
  <si>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</si>
  <si>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</si>
  <si>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</si>
  <si>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</si>
  <si>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</si>
  <si>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</si>
  <si>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</si>
  <si>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</si>
  <si>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</si>
  <si>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</si>
  <si>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</si>
  <si>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</si>
  <si>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</si>
  <si>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</si>
  <si>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</si>
  <si>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</si>
  <si>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</si>
  <si>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</si>
  <si>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</si>
  <si>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</si>
  <si>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</si>
  <si>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</si>
  <si>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</si>
  <si>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</si>
  <si>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</si>
  <si>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</si>
  <si>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</si>
  <si>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</si>
  <si>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</si>
  <si>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</si>
  <si>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</si>
  <si>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</si>
  <si>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</si>
  <si>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</si>
  <si>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</si>
  <si>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</si>
  <si>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</si>
  <si>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</si>
  <si>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</si>
  <si>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</si>
  <si>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</si>
  <si>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</si>
  <si>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</si>
  <si>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</si>
  <si>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</si>
  <si>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</si>
  <si>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</si>
  <si>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</si>
  <si>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</si>
  <si>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</si>
  <si>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</si>
  <si>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</si>
  <si>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</si>
  <si>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</si>
  <si>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</si>
  <si>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</si>
  <si>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</si>
  <si>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</si>
  <si>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</si>
  <si>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</si>
  <si>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</si>
  <si>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</si>
  <si>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</si>
  <si>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</si>
  <si>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</si>
  <si>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</si>
  <si>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</si>
  <si>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</si>
  <si>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</si>
  <si>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</si>
  <si>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</si>
  <si>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</si>
  <si>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</si>
  <si>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</si>
  <si>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</si>
  <si>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</si>
  <si>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</si>
  <si>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</si>
  <si>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</si>
  <si>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</si>
  <si>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</si>
  <si>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</si>
  <si>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</si>
  <si>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</si>
  <si>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</si>
  <si>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</si>
  <si>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</si>
  <si>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</si>
  <si>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</si>
  <si>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</si>
  <si>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</si>
  <si>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</si>
  <si>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</si>
  <si>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</si>
  <si>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</si>
  <si>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</si>
  <si>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</si>
  <si>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</si>
  <si>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</si>
  <si>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</si>
  <si>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</si>
  <si>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</si>
  <si>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</si>
  <si>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</si>
  <si>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</si>
  <si>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</si>
  <si>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</si>
  <si>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</si>
  <si>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</si>
  <si>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</si>
  <si>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</si>
  <si>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</si>
  <si>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</si>
  <si>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</si>
  <si>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</si>
  <si>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</si>
  <si>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</si>
  <si>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</si>
  <si>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</si>
  <si>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</si>
  <si>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</si>
  <si>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</si>
  <si>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</si>
  <si>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</si>
  <si>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</si>
  <si>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</si>
  <si>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</si>
  <si>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</si>
  <si>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</si>
  <si>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</si>
  <si>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</si>
  <si>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</si>
  <si>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</si>
  <si>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</si>
  <si>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</si>
  <si>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</si>
  <si>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</si>
  <si>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</si>
  <si>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</si>
  <si>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</si>
  <si>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</si>
  <si>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</si>
  <si>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</si>
  <si>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</si>
  <si>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</si>
  <si>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</si>
  <si>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</si>
  <si>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</si>
  <si>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</si>
  <si>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</si>
  <si>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</si>
  <si>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</si>
  <si>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</si>
  <si>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</si>
  <si>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</si>
  <si>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</si>
  <si>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</si>
  <si>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</si>
  <si>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</si>
  <si>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</si>
  <si>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</si>
  <si>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</si>
  <si>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</si>
  <si>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</si>
  <si>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</si>
  <si>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</si>
  <si>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</si>
  <si>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</si>
  <si>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</si>
  <si>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</si>
  <si>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</si>
  <si>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</si>
  <si>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</si>
  <si>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</si>
  <si>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</si>
  <si>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</si>
  <si>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</si>
  <si>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</si>
  <si>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</si>
  <si>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</si>
  <si>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</si>
  <si>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</si>
  <si>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</si>
  <si>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</si>
  <si>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</si>
  <si>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</si>
  <si>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</si>
  <si>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</si>
  <si>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</si>
  <si>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</si>
  <si>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</si>
  <si>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</si>
  <si>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</si>
  <si>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</si>
  <si>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</si>
  <si>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</si>
  <si>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</si>
  <si>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</si>
  <si>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</si>
  <si>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</si>
  <si>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</si>
  <si>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</si>
  <si>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</si>
  <si>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</si>
  <si>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</si>
  <si>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</si>
  <si>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</si>
  <si>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</si>
  <si>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</si>
  <si>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</si>
  <si>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</si>
  <si>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</si>
  <si>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</si>
  <si>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</si>
  <si>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</si>
  <si>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</si>
  <si>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</si>
  <si>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</si>
  <si>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</si>
  <si>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</si>
  <si>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</si>
  <si>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</si>
  <si>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</si>
  <si>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</si>
  <si>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</si>
  <si>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</si>
  <si>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</si>
  <si>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</si>
  <si>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</si>
  <si>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</si>
  <si>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</si>
  <si>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</si>
  <si>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</si>
  <si>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</si>
  <si>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</si>
  <si>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</si>
  <si>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</si>
  <si>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</si>
  <si>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</si>
  <si>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</si>
  <si>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</si>
  <si>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</si>
  <si>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</si>
  <si>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</si>
  <si>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</si>
  <si>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</si>
  <si>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</si>
  <si>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</si>
  <si>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</si>
  <si>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</si>
  <si>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</si>
  <si>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</si>
  <si>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</si>
  <si>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</si>
  <si>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</si>
  <si>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</si>
  <si>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</si>
  <si>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</si>
  <si>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</si>
  <si>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</si>
  <si>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</si>
  <si>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</si>
  <si>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</si>
  <si>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</si>
  <si>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</si>
  <si>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</si>
  <si>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</si>
  <si>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</si>
  <si>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</si>
  <si>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</si>
  <si>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</si>
  <si>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</si>
  <si>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</si>
  <si>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</si>
  <si>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</si>
  <si>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</si>
  <si>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</si>
  <si>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</si>
  <si>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</si>
  <si>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</si>
  <si>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</si>
  <si>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</si>
  <si>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</si>
  <si>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</si>
  <si>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</si>
  <si>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</si>
  <si>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</si>
  <si>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</si>
  <si>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</si>
  <si>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</si>
  <si>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</si>
  <si>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</si>
  <si>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</si>
  <si>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</si>
  <si>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</si>
  <si>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</si>
  <si>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</si>
  <si>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</si>
  <si>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</si>
  <si>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</si>
  <si>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</si>
  <si>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</si>
  <si>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</si>
  <si>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</si>
  <si>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</si>
  <si>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</si>
  <si>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</si>
  <si>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</si>
  <si>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</si>
  <si>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</si>
  <si>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</si>
  <si>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</si>
  <si>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</si>
  <si>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</si>
  <si>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</si>
  <si>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</si>
  <si>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</si>
  <si>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</si>
  <si>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</si>
  <si>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</si>
  <si>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</si>
  <si>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</si>
  <si>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</si>
  <si>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</si>
  <si>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</si>
  <si>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</si>
  <si>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</si>
  <si>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</si>
  <si>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</si>
  <si>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</si>
  <si>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</si>
  <si>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</si>
  <si>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</si>
  <si>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</si>
  <si>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</si>
  <si>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</si>
  <si>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</si>
  <si>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</si>
  <si>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</si>
  <si>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</si>
  <si>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</si>
  <si>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</si>
  <si>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</si>
  <si>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</si>
  <si>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</si>
  <si>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</si>
  <si>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</si>
  <si>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</si>
  <si>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</si>
  <si>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</si>
  <si>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</si>
  <si>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</si>
  <si>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</si>
  <si>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</si>
  <si>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</si>
  <si>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</si>
  <si>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</si>
  <si>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</si>
  <si>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</si>
  <si>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</si>
  <si>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</si>
  <si>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</si>
  <si>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</si>
  <si>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</si>
  <si>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</si>
  <si>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</si>
  <si>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</si>
  <si>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</si>
  <si>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</si>
  <si>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</si>
  <si>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</si>
  <si>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</si>
  <si>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</si>
  <si>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</si>
  <si>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</si>
  <si>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</si>
  <si>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</si>
  <si>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</si>
  <si>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</si>
  <si>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</si>
  <si>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</si>
  <si>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</si>
  <si>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</si>
  <si>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</si>
  <si>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</si>
  <si>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</si>
  <si>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</si>
  <si>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</si>
  <si>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</si>
  <si>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</si>
  <si>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</si>
  <si>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</si>
  <si>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</si>
  <si>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</si>
  <si>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</si>
  <si>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</si>
  <si>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</si>
  <si>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</si>
  <si>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</si>
  <si>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</si>
  <si>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</si>
  <si>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</si>
  <si>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</si>
  <si>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</si>
  <si>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</si>
  <si>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</si>
  <si>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</si>
  <si>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</si>
  <si>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</si>
  <si>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</si>
  <si>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</si>
  <si>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</si>
  <si>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</si>
  <si>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</si>
  <si>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</si>
  <si>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</si>
  <si>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</si>
  <si>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</si>
  <si>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</si>
  <si>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</si>
  <si>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</si>
  <si>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</si>
  <si>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</si>
  <si>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</si>
  <si>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</si>
  <si>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</si>
  <si>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</si>
  <si>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</si>
  <si>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</si>
  <si>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</si>
  <si>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</si>
  <si>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</si>
  <si>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</si>
  <si>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</si>
  <si>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</si>
  <si>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</si>
  <si>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</si>
  <si>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</si>
  <si>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</si>
  <si>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</si>
  <si>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</si>
  <si>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</si>
  <si>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</si>
  <si>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</si>
  <si>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</si>
  <si>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</si>
  <si>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</si>
  <si>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</si>
  <si>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</si>
  <si>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</si>
  <si>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</si>
  <si>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</si>
  <si>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</si>
  <si>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</si>
  <si>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</si>
  <si>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</si>
  <si>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</si>
  <si>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</si>
  <si>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</si>
  <si>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</si>
  <si>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</si>
  <si>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</si>
  <si>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</si>
  <si>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</si>
  <si>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</si>
  <si>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</si>
  <si>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</si>
  <si>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</si>
  <si>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</si>
  <si>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</si>
  <si>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</si>
  <si>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</si>
  <si>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</si>
  <si>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</si>
  <si>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</si>
  <si>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</si>
  <si>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</si>
  <si>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</si>
  <si>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</si>
  <si>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</si>
  <si>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</si>
  <si>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</si>
  <si>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</si>
  <si>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</si>
  <si>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</si>
  <si>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</si>
  <si>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</si>
  <si>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</si>
  <si>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</si>
  <si>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</si>
  <si>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</si>
  <si>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</si>
  <si>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</si>
  <si>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</si>
  <si>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</si>
  <si>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</si>
  <si>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</si>
  <si>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</si>
  <si>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</si>
  <si>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</si>
  <si>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</si>
  <si>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</si>
  <si>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</si>
  <si>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</si>
  <si>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</si>
  <si>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</si>
  <si>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</si>
  <si>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</si>
  <si>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</si>
  <si>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</si>
  <si>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</si>
  <si>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</si>
  <si>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</si>
  <si>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</si>
  <si>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</si>
  <si>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</si>
  <si>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</si>
  <si>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</si>
  <si>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</si>
  <si>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</si>
  <si>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</si>
  <si>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</si>
  <si>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</si>
  <si>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</si>
  <si>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</si>
  <si>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</si>
  <si>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</si>
  <si>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</si>
  <si>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</si>
  <si>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</si>
  <si>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</si>
  <si>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</si>
  <si>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</si>
  <si>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</si>
  <si>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</si>
  <si>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</si>
  <si>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</si>
  <si>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</si>
  <si>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</si>
  <si>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</si>
  <si>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</si>
  <si>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</si>
  <si>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</si>
  <si>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</si>
  <si>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</si>
  <si>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</si>
  <si>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</si>
  <si>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</si>
  <si>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</si>
  <si>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</si>
  <si>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</si>
  <si>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</si>
  <si>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</si>
  <si>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</si>
  <si>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</si>
  <si>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</si>
  <si>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</si>
  <si>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</si>
  <si>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</si>
  <si>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</si>
  <si>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</si>
  <si>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</si>
  <si>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</si>
  <si>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</si>
  <si>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</si>
  <si>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</si>
  <si>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</si>
  <si>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</si>
  <si>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</si>
  <si>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</si>
  <si>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</si>
  <si>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</si>
  <si>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</si>
  <si>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</si>
  <si>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</si>
  <si>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</si>
  <si>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</si>
  <si>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</si>
  <si>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</si>
  <si>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</si>
  <si>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</si>
  <si>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</si>
  <si>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</si>
  <si>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</si>
  <si>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</si>
  <si>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</si>
  <si>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</si>
  <si>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</si>
  <si>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</si>
  <si>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</si>
  <si>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</si>
  <si>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</si>
  <si>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</si>
  <si>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</si>
  <si>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</si>
  <si>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</si>
  <si>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</si>
  <si>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</si>
  <si>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</si>
  <si>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</si>
  <si>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</si>
  <si>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</si>
  <si>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</si>
  <si>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</si>
  <si>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</si>
  <si>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</si>
  <si>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</si>
  <si>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</si>
  <si>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</si>
  <si>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</si>
  <si>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</si>
  <si>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</si>
  <si>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</si>
  <si>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</si>
  <si>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</si>
  <si>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</si>
  <si>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</si>
  <si>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</si>
  <si>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</si>
  <si>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</si>
  <si>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</si>
  <si>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</si>
  <si>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</si>
  <si>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</si>
  <si>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</si>
  <si>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</si>
  <si>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</si>
  <si>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</si>
  <si>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</si>
  <si>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</si>
  <si>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</si>
  <si>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</si>
  <si>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</si>
  <si>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</si>
  <si>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</si>
  <si>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</si>
  <si>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</si>
  <si>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</si>
  <si>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</si>
  <si>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</si>
  <si>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</si>
  <si>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</si>
  <si>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</si>
  <si>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</si>
  <si>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</si>
  <si>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</si>
  <si>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</si>
  <si>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</si>
  <si>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</si>
  <si>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</si>
  <si>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</si>
  <si>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</si>
  <si>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</si>
  <si>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</si>
  <si>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</si>
  <si>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</si>
  <si>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</si>
  <si>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</si>
  <si>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</si>
  <si>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</si>
  <si>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</si>
  <si>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</si>
  <si>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</si>
  <si>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</si>
  <si>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</si>
  <si>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</si>
  <si>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</si>
  <si>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</si>
  <si>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</si>
  <si>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</si>
  <si>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</si>
  <si>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</si>
  <si>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</si>
  <si>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</si>
  <si>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</si>
  <si>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</si>
  <si>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</si>
  <si>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</si>
  <si>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</si>
  <si>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</si>
  <si>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</si>
  <si>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</si>
  <si>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</si>
  <si>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</si>
  <si>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</si>
  <si>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</si>
  <si>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</si>
  <si>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</si>
  <si>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</si>
  <si>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</si>
  <si>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</si>
  <si>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</si>
  <si>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</si>
  <si>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</si>
  <si>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</si>
  <si>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</si>
  <si>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</si>
  <si>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</si>
  <si>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</si>
  <si>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</si>
  <si>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</si>
  <si>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</si>
  <si>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</si>
  <si>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</si>
  <si>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</si>
  <si>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</si>
  <si>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</si>
  <si>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</si>
  <si>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</si>
  <si>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</si>
  <si>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</si>
  <si>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</si>
  <si>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</si>
  <si>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</si>
  <si>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</si>
  <si>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</si>
  <si>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</si>
  <si>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</si>
  <si>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</si>
  <si>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</si>
  <si>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</si>
  <si>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</si>
  <si>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</si>
  <si>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</si>
  <si>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</si>
  <si>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</si>
  <si>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LoLGame_info_statistics_output_order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</si>
  <si>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</si>
  <si>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</si>
  <si>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</si>
  <si>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</si>
  <si>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</si>
  <si>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</si>
  <si>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</si>
  <si>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</si>
  <si>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</si>
  <si>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</si>
  <si>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</si>
  <si>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</si>
  <si>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</si>
  <si>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</si>
  <si>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</si>
  <si>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</si>
  <si>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</si>
  <si>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</si>
  <si>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</si>
  <si>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</si>
  <si>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</si>
  <si>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</si>
  <si>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</si>
  <si>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</si>
  <si>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</si>
  <si>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</si>
  <si>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</si>
  <si>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</si>
  <si>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</si>
  <si>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</si>
  <si>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</si>
  <si>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</si>
  <si>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</si>
  <si>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</si>
  <si>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</si>
  <si>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</si>
  <si>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</si>
  <si>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</si>
  <si>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</si>
  <si>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</si>
  <si>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</si>
  <si>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</si>
  <si>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</si>
  <si>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</si>
  <si>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</si>
  <si>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</si>
  <si>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</si>
  <si>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</si>
  <si>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</si>
  <si>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TFTGame_info_statistics_output_order</t>
    <phoneticPr fontId="2" type="noConversion"/>
  </si>
  <si>
    <t>LoLGame_stat_statistics_output_order / recent_LoLPlayers_statistics_output_order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</si>
  <si>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</si>
  <si>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</si>
  <si>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</si>
  <si>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</si>
  <si>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</si>
  <si>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</si>
  <si>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</si>
  <si>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</si>
  <si>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</si>
  <si>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</si>
  <si>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</si>
  <si>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</si>
  <si>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</si>
  <si>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</si>
  <si>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</si>
  <si>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</si>
  <si>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</si>
  <si>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</si>
  <si>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</si>
  <si>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</si>
  <si>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</si>
  <si>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</si>
  <si>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</si>
  <si>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</si>
  <si>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</si>
  <si>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</si>
  <si>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</si>
  <si>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</si>
  <si>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</si>
  <si>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</si>
  <si>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</si>
  <si>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</si>
  <si>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</si>
  <si>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</si>
  <si>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</si>
  <si>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</si>
  <si>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</si>
  <si>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</si>
  <si>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</si>
  <si>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</si>
  <si>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</si>
  <si>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</si>
  <si>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</si>
  <si>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</si>
  <si>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</si>
  <si>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</si>
  <si>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</si>
  <si>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</si>
  <si>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</si>
  <si>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</si>
  <si>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</si>
  <si>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</si>
  <si>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</si>
  <si>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</si>
  <si>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</si>
  <si>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</si>
  <si>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</si>
  <si>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</si>
  <si>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</si>
  <si>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</si>
  <si>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</si>
  <si>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</si>
  <si>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</si>
  <si>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</si>
  <si>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</si>
  <si>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</si>
  <si>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</si>
  <si>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</si>
  <si>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</si>
  <si>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</si>
  <si>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</si>
  <si>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</si>
  <si>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</si>
  <si>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</si>
  <si>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</si>
  <si>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</si>
  <si>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</si>
  <si>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</si>
  <si>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</si>
  <si>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</si>
  <si>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</si>
  <si>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</si>
  <si>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</si>
  <si>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</si>
  <si>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</si>
  <si>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</si>
  <si>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</si>
  <si>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</si>
  <si>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</si>
  <si>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</si>
  <si>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</si>
  <si>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</si>
  <si>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</si>
  <si>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</si>
  <si>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</si>
  <si>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</si>
  <si>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</si>
  <si>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</si>
  <si>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</si>
  <si>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</si>
  <si>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</si>
  <si>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</si>
  <si>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</si>
  <si>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</si>
  <si>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</si>
  <si>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</si>
  <si>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</si>
  <si>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</si>
  <si>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</si>
  <si>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</si>
  <si>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</si>
  <si>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</si>
  <si>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</si>
  <si>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</si>
  <si>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</si>
  <si>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</si>
  <si>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</si>
  <si>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</si>
  <si>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</si>
  <si>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</si>
  <si>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</si>
  <si>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</si>
  <si>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</si>
  <si>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</si>
  <si>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</si>
  <si>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</si>
  <si>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</si>
  <si>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</si>
  <si>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</si>
  <si>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</si>
  <si>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</si>
  <si>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</si>
  <si>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</si>
  <si>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</si>
  <si>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</si>
  <si>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</si>
  <si>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</si>
  <si>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</si>
  <si>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</si>
  <si>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</si>
  <si>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</si>
  <si>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</si>
  <si>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</si>
  <si>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</si>
  <si>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</si>
  <si>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</si>
  <si>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</si>
  <si>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</si>
  <si>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</si>
  <si>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</si>
  <si>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</si>
  <si>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</si>
  <si>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</si>
  <si>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</si>
  <si>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</si>
  <si>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</si>
  <si>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</si>
  <si>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</si>
  <si>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</si>
  <si>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</si>
  <si>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</si>
  <si>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</si>
  <si>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</si>
  <si>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</si>
  <si>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</si>
  <si>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</si>
  <si>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</si>
  <si>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</si>
  <si>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</si>
  <si>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</si>
  <si>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</si>
  <si>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</si>
  <si>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</si>
  <si>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</si>
  <si>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</si>
  <si>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</si>
  <si>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</si>
  <si>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</si>
  <si>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</si>
  <si>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</si>
  <si>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</si>
  <si>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</si>
  <si>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</si>
  <si>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</si>
  <si>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</si>
  <si>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</si>
  <si>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</si>
  <si>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</si>
  <si>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</si>
  <si>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</si>
  <si>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</si>
  <si>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</si>
  <si>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</si>
  <si>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</si>
  <si>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</si>
  <si>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</si>
  <si>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</si>
  <si>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</si>
  <si>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</si>
  <si>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</si>
  <si>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</si>
  <si>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</si>
  <si>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</si>
  <si>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</si>
  <si>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</si>
  <si>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</si>
  <si>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</si>
  <si>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</si>
  <si>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</si>
  <si>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</si>
  <si>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</si>
  <si>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</si>
  <si>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</si>
  <si>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</si>
  <si>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</si>
  <si>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</si>
  <si>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</si>
  <si>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</si>
  <si>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</si>
  <si>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</si>
  <si>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</si>
  <si>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</si>
  <si>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</si>
  <si>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</si>
  <si>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</si>
  <si>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</si>
  <si>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</si>
  <si>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</si>
  <si>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</si>
  <si>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</si>
  <si>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</si>
  <si>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</si>
  <si>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</si>
  <si>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</si>
  <si>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</si>
  <si>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</si>
  <si>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</si>
  <si>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</si>
  <si>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</si>
  <si>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</si>
  <si>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</si>
  <si>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</si>
  <si>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</si>
  <si>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</si>
  <si>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</si>
  <si>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</si>
  <si>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</si>
  <si>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</si>
  <si>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</si>
  <si>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</si>
  <si>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</si>
  <si>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</si>
  <si>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</si>
  <si>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</si>
  <si>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</si>
  <si>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</si>
  <si>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</si>
  <si>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</si>
  <si>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</si>
  <si>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</si>
  <si>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</si>
  <si>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</si>
  <si>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</si>
  <si>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</si>
  <si>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</si>
  <si>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</si>
  <si>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</si>
  <si>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</si>
  <si>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</si>
  <si>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</si>
  <si>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</si>
  <si>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</si>
  <si>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</si>
  <si>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</si>
  <si>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</si>
  <si>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</si>
  <si>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</si>
  <si>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</si>
  <si>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</si>
  <si>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</si>
  <si>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</si>
  <si>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</si>
  <si>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</si>
  <si>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</si>
  <si>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</si>
  <si>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</si>
  <si>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</si>
  <si>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</si>
  <si>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</si>
  <si>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</si>
  <si>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</si>
  <si>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</si>
  <si>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</si>
  <si>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</si>
  <si>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</si>
  <si>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</si>
  <si>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</si>
  <si>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</si>
  <si>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</si>
  <si>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</si>
  <si>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</si>
  <si>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</si>
  <si>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</si>
  <si>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</si>
  <si>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</si>
  <si>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</si>
  <si>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</si>
  <si>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LoLGame_stat_statistics_output_order(5) / recent_LoLPlayers_statistics_output_order</t>
    <phoneticPr fontId="2" type="noConversion"/>
  </si>
  <si>
    <t>LoLGame_stat_statistics_output_order(20)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</si>
  <si>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</si>
  <si>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</si>
  <si>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</si>
  <si>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</si>
  <si>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</si>
  <si>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</si>
  <si>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</si>
  <si>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</si>
  <si>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</si>
  <si>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</si>
  <si>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</si>
  <si>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</si>
  <si>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</si>
  <si>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</si>
  <si>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</si>
  <si>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</si>
  <si>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</si>
  <si>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</si>
  <si>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</si>
  <si>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</si>
  <si>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</si>
  <si>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</si>
  <si>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</si>
  <si>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</si>
  <si>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</si>
  <si>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</si>
  <si>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</si>
  <si>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</si>
  <si>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</si>
  <si>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</si>
  <si>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</si>
  <si>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</si>
  <si>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</si>
  <si>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</si>
  <si>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</si>
  <si>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</si>
  <si>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</si>
  <si>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</si>
  <si>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</si>
  <si>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</si>
  <si>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</si>
  <si>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</si>
  <si>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</si>
  <si>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</si>
  <si>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</si>
  <si>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</si>
  <si>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</si>
  <si>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</si>
  <si>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</si>
  <si>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</si>
  <si>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</si>
  <si>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</si>
  <si>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</si>
  <si>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</si>
  <si>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</si>
  <si>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</si>
  <si>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</si>
  <si>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</si>
  <si>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</si>
  <si>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</si>
  <si>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</si>
  <si>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</si>
  <si>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</si>
  <si>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</si>
  <si>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</si>
  <si>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</si>
  <si>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</si>
  <si>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</si>
  <si>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</si>
  <si>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</si>
  <si>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</si>
  <si>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</si>
  <si>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</si>
  <si>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</si>
  <si>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</si>
  <si>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</si>
  <si>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</si>
  <si>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</si>
  <si>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</si>
  <si>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</si>
  <si>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</si>
  <si>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</si>
  <si>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</si>
  <si>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</si>
  <si>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</si>
  <si>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</si>
  <si>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</si>
  <si>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</si>
  <si>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</si>
  <si>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</si>
  <si>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</si>
  <si>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</si>
  <si>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</si>
  <si>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</si>
  <si>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</si>
  <si>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</si>
  <si>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</si>
  <si>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</si>
  <si>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</si>
  <si>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</si>
  <si>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</si>
  <si>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</si>
  <si>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</si>
  <si>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</si>
  <si>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</si>
  <si>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</si>
  <si>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</si>
  <si>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</si>
  <si>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</si>
  <si>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</si>
  <si>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</si>
  <si>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</si>
  <si>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</si>
  <si>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</si>
  <si>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</si>
  <si>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</si>
  <si>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</si>
  <si>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</si>
  <si>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</si>
  <si>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</si>
  <si>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</si>
  <si>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</si>
  <si>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</si>
  <si>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</si>
  <si>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</si>
  <si>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</si>
  <si>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</si>
  <si>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</si>
  <si>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</si>
  <si>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</si>
  <si>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</si>
  <si>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</si>
  <si>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</si>
  <si>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</si>
  <si>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</si>
  <si>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</si>
  <si>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</si>
  <si>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</si>
  <si>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</si>
  <si>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</si>
  <si>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</si>
  <si>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</si>
  <si>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</si>
  <si>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</si>
  <si>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</si>
  <si>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</si>
  <si>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</si>
  <si>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</si>
  <si>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</si>
  <si>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</si>
  <si>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</si>
  <si>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</si>
  <si>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</si>
  <si>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</si>
  <si>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</si>
  <si>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</si>
  <si>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</si>
  <si>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</si>
  <si>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</si>
  <si>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</si>
  <si>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</si>
  <si>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</si>
  <si>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</si>
  <si>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</si>
  <si>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</si>
  <si>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</si>
  <si>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</si>
  <si>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</si>
  <si>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</si>
  <si>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</si>
  <si>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</si>
  <si>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</si>
  <si>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</si>
  <si>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</si>
  <si>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</si>
  <si>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</si>
  <si>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</si>
  <si>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</si>
  <si>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</si>
  <si>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</si>
  <si>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</si>
  <si>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</si>
  <si>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</si>
  <si>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</si>
  <si>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</si>
  <si>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</si>
  <si>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</si>
  <si>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</si>
  <si>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</si>
  <si>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</si>
  <si>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</si>
  <si>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</si>
  <si>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</si>
  <si>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</si>
  <si>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</si>
  <si>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</si>
  <si>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</si>
  <si>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</si>
  <si>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</si>
  <si>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</si>
  <si>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</si>
  <si>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</si>
  <si>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</si>
  <si>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</si>
  <si>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</si>
  <si>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</si>
  <si>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</si>
  <si>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</si>
  <si>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</si>
  <si>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</si>
  <si>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</si>
  <si>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</si>
  <si>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</si>
  <si>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</si>
  <si>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</si>
  <si>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</si>
  <si>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</si>
  <si>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</si>
  <si>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</si>
  <si>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</si>
  <si>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</si>
  <si>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</si>
  <si>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</si>
  <si>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</si>
  <si>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</si>
  <si>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</si>
  <si>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</si>
  <si>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</si>
  <si>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</si>
  <si>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</si>
  <si>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</si>
  <si>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</si>
  <si>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</si>
  <si>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</si>
  <si>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</si>
  <si>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</si>
  <si>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</si>
  <si>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</si>
  <si>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</si>
  <si>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</si>
  <si>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</si>
  <si>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</si>
  <si>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</si>
  <si>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</si>
  <si>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</si>
  <si>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</si>
  <si>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</si>
  <si>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</si>
  <si>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</si>
  <si>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</si>
  <si>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</si>
  <si>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</si>
  <si>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</si>
  <si>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</si>
  <si>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</si>
  <si>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</si>
  <si>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</si>
  <si>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</si>
  <si>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</si>
  <si>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</si>
  <si>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</si>
  <si>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</si>
  <si>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</si>
  <si>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</si>
  <si>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</si>
  <si>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</si>
  <si>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</si>
  <si>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</si>
  <si>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</si>
  <si>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</si>
  <si>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</si>
  <si>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</si>
  <si>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</si>
  <si>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</si>
  <si>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</si>
  <si>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</si>
  <si>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</si>
  <si>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</si>
  <si>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</si>
  <si>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</si>
  <si>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</si>
  <si>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</si>
  <si>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</si>
  <si>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</si>
  <si>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</si>
  <si>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</si>
  <si>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consumablePurchased_percent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</si>
  <si>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</si>
  <si>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</si>
  <si>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</si>
  <si>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</si>
  <si>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</si>
  <si>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</si>
  <si>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</si>
  <si>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</si>
  <si>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</si>
  <si>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</si>
  <si>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</si>
  <si>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</si>
  <si>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</si>
  <si>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</si>
  <si>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</si>
  <si>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</si>
  <si>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</si>
  <si>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</si>
  <si>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</si>
  <si>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</si>
  <si>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</si>
  <si>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</si>
  <si>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</si>
  <si>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</si>
  <si>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</si>
  <si>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</si>
  <si>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</si>
  <si>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</si>
  <si>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</si>
  <si>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</si>
  <si>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</si>
  <si>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</si>
  <si>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</si>
  <si>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</si>
  <si>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</si>
  <si>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</si>
  <si>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</si>
  <si>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</si>
  <si>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</si>
  <si>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</si>
  <si>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</si>
  <si>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</si>
  <si>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</si>
  <si>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</si>
  <si>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consumablePurchased_order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</si>
  <si>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</si>
  <si>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</si>
  <si>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</si>
  <si>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</si>
  <si>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</si>
  <si>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</si>
  <si>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</si>
  <si>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</si>
  <si>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</si>
  <si>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</si>
  <si>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</si>
  <si>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</si>
  <si>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</si>
  <si>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</si>
  <si>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</si>
  <si>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</si>
  <si>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</si>
  <si>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</si>
  <si>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</si>
  <si>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</si>
  <si>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</si>
  <si>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</si>
  <si>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</si>
  <si>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</si>
  <si>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</si>
  <si>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</si>
  <si>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</si>
  <si>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</si>
  <si>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</si>
  <si>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</si>
  <si>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</si>
  <si>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</si>
  <si>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</si>
  <si>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</si>
  <si>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</si>
  <si>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</si>
  <si>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</si>
  <si>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</si>
  <si>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</si>
  <si>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</si>
  <si>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</si>
  <si>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</si>
  <si>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</si>
  <si>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</si>
  <si>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</si>
  <si>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</si>
  <si>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</si>
  <si>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</si>
  <si>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</si>
  <si>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</si>
  <si>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</si>
  <si>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</si>
  <si>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</si>
  <si>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</si>
  <si>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</si>
  <si>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</si>
  <si>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</si>
  <si>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</si>
  <si>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</si>
  <si>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</si>
  <si>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</si>
  <si>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</si>
  <si>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</si>
  <si>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</si>
  <si>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</si>
  <si>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</si>
  <si>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</si>
  <si>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</si>
  <si>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</si>
  <si>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</si>
  <si>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</si>
  <si>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</si>
  <si>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</si>
  <si>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</si>
  <si>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</si>
  <si>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</si>
  <si>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</si>
  <si>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</si>
  <si>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</si>
  <si>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</si>
  <si>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</si>
  <si>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</si>
  <si>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</si>
  <si>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</si>
  <si>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</si>
  <si>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</si>
  <si>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</si>
  <si>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</si>
  <si>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</si>
  <si>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</si>
  <si>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</si>
  <si>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</si>
  <si>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</si>
  <si>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</si>
  <si>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</si>
  <si>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</si>
  <si>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</si>
  <si>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</si>
  <si>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</si>
  <si>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</si>
  <si>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</si>
  <si>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</si>
  <si>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</si>
  <si>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</si>
  <si>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</si>
  <si>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</si>
  <si>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</si>
  <si>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</si>
  <si>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</si>
  <si>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</si>
  <si>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</si>
  <si>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</si>
  <si>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</si>
  <si>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</si>
  <si>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</si>
  <si>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</si>
  <si>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</si>
  <si>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</si>
  <si>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</si>
  <si>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</si>
  <si>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</si>
  <si>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</si>
  <si>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</si>
  <si>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</si>
  <si>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</si>
  <si>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</si>
  <si>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</si>
  <si>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</si>
  <si>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</si>
  <si>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</si>
  <si>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</si>
  <si>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</si>
  <si>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</si>
  <si>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</si>
  <si>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</si>
  <si>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</si>
  <si>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</si>
  <si>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</si>
  <si>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</si>
  <si>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</si>
  <si>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</si>
  <si>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</si>
  <si>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</si>
  <si>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</si>
  <si>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</si>
  <si>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</si>
  <si>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</si>
  <si>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</si>
  <si>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</si>
  <si>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</si>
  <si>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</si>
  <si>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</si>
  <si>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</si>
  <si>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</si>
  <si>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</si>
  <si>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</si>
  <si>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</si>
  <si>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</si>
  <si>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</si>
  <si>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</si>
  <si>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</si>
  <si>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</si>
  <si>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</si>
  <si>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</si>
  <si>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</si>
  <si>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</si>
  <si>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</si>
  <si>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</si>
  <si>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</si>
  <si>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</si>
  <si>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</si>
  <si>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</si>
  <si>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</si>
  <si>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</si>
  <si>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</si>
  <si>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</si>
  <si>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</si>
  <si>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</si>
  <si>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</si>
  <si>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</si>
  <si>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</si>
  <si>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</si>
  <si>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</si>
  <si>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</si>
  <si>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</si>
  <si>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</si>
  <si>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</si>
  <si>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</si>
  <si>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</si>
  <si>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</si>
  <si>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</si>
  <si>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</si>
  <si>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</si>
  <si>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</si>
  <si>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</si>
  <si>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</si>
  <si>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</si>
  <si>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</si>
  <si>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</si>
  <si>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</si>
  <si>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</si>
  <si>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</si>
  <si>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</si>
  <si>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</si>
  <si>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</si>
  <si>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</si>
  <si>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</si>
  <si>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</si>
  <si>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</si>
  <si>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</si>
  <si>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</si>
  <si>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</si>
  <si>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</si>
  <si>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</si>
  <si>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</si>
  <si>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</si>
  <si>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</si>
  <si>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</si>
  <si>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</si>
  <si>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</si>
  <si>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</si>
  <si>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</si>
  <si>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</si>
  <si>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</si>
  <si>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</si>
  <si>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</si>
  <si>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</si>
  <si>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</si>
  <si>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</si>
  <si>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</si>
  <si>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</si>
  <si>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</si>
  <si>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</si>
  <si>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</si>
  <si>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</si>
  <si>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</si>
  <si>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</si>
  <si>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</si>
  <si>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</si>
  <si>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</si>
  <si>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</si>
  <si>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</si>
  <si>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</si>
  <si>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</si>
  <si>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</si>
  <si>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</si>
  <si>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</si>
  <si>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</si>
  <si>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</si>
  <si>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</si>
  <si>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</si>
  <si>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</si>
  <si>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</si>
  <si>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</si>
  <si>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</si>
  <si>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</si>
  <si>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</si>
  <si>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</si>
  <si>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</si>
  <si>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</si>
  <si>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</si>
  <si>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</si>
  <si>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</si>
  <si>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</si>
  <si>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</si>
  <si>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</si>
  <si>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</si>
  <si>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</si>
  <si>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</si>
  <si>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</si>
  <si>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</si>
  <si>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</si>
  <si>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</si>
  <si>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</si>
  <si>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</si>
  <si>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</si>
  <si>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</si>
  <si>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</si>
  <si>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</si>
  <si>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</si>
  <si>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</si>
  <si>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</si>
  <si>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</si>
  <si>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</si>
  <si>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</si>
  <si>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</si>
  <si>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</si>
  <si>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</si>
  <si>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</si>
  <si>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</si>
  <si>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</si>
  <si>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</si>
  <si>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</si>
  <si>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</si>
  <si>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</si>
  <si>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</si>
  <si>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</si>
  <si>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</si>
  <si>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</si>
  <si>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</si>
  <si>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</si>
  <si>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</si>
  <si>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</si>
  <si>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</si>
  <si>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</si>
  <si>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</si>
  <si>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</si>
  <si>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</si>
  <si>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</si>
  <si>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</si>
  <si>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</si>
  <si>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</si>
  <si>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</si>
  <si>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</si>
  <si>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</si>
  <si>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</si>
  <si>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</si>
  <si>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</si>
  <si>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</si>
  <si>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</si>
  <si>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</si>
  <si>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</si>
  <si>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</si>
  <si>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</si>
  <si>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</si>
  <si>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</si>
  <si>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</si>
  <si>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</si>
  <si>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</si>
  <si>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</si>
  <si>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</si>
  <si>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</si>
  <si>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</si>
  <si>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</si>
  <si>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</si>
  <si>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</si>
  <si>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</si>
  <si>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</si>
  <si>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</si>
  <si>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</si>
  <si>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</si>
  <si>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</si>
  <si>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</si>
  <si>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</si>
  <si>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</si>
  <si>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</si>
  <si>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</si>
  <si>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</si>
  <si>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</si>
  <si>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</si>
  <si>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</si>
  <si>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</si>
  <si>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</si>
  <si>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</si>
  <si>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</si>
  <si>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</si>
  <si>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</si>
  <si>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</si>
  <si>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</si>
  <si>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</si>
  <si>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</si>
  <si>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</si>
  <si>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</si>
  <si>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</si>
  <si>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</si>
  <si>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</si>
  <si>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</si>
  <si>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</si>
  <si>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</si>
  <si>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</si>
  <si>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</si>
  <si>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</si>
  <si>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</si>
  <si>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</si>
  <si>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</si>
  <si>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</si>
  <si>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</si>
  <si>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</si>
  <si>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</si>
  <si>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</si>
  <si>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</si>
  <si>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</si>
  <si>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</si>
  <si>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</si>
  <si>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</si>
  <si>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</si>
  <si>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</si>
  <si>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</si>
  <si>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</si>
  <si>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</si>
  <si>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</si>
  <si>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</si>
  <si>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</si>
  <si>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</si>
  <si>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</si>
  <si>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</si>
  <si>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</si>
  <si>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</si>
  <si>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</si>
  <si>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</si>
  <si>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</si>
  <si>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</si>
  <si>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</si>
  <si>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</si>
  <si>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</si>
  <si>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</si>
  <si>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</si>
  <si>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</si>
  <si>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</si>
  <si>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</si>
  <si>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</si>
  <si>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</si>
  <si>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</si>
  <si>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</si>
  <si>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</si>
  <si>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</si>
  <si>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</si>
  <si>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</si>
  <si>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</si>
  <si>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</si>
  <si>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</si>
  <si>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</si>
  <si>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</si>
  <si>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</si>
  <si>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</si>
  <si>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</si>
  <si>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</si>
  <si>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</si>
  <si>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</si>
  <si>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</si>
  <si>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</si>
  <si>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</si>
  <si>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</si>
  <si>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</si>
  <si>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</si>
  <si>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</si>
  <si>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</si>
  <si>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</si>
  <si>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</si>
  <si>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</si>
  <si>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</si>
  <si>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</si>
  <si>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</si>
  <si>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</si>
  <si>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</si>
  <si>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</si>
  <si>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</si>
  <si>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</si>
  <si>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</si>
  <si>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</si>
  <si>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</si>
  <si>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</si>
  <si>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</si>
  <si>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</si>
  <si>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</si>
  <si>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</si>
  <si>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</si>
  <si>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</si>
  <si>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</si>
  <si>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</si>
  <si>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</si>
  <si>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</si>
  <si>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</si>
  <si>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</si>
  <si>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</si>
  <si>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</si>
  <si>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</si>
  <si>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</si>
  <si>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</si>
  <si>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</si>
  <si>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</si>
  <si>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</si>
  <si>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</si>
  <si>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</si>
  <si>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</si>
  <si>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</si>
  <si>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</si>
  <si>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</si>
  <si>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</si>
  <si>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</si>
  <si>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</si>
  <si>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</si>
  <si>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</si>
  <si>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</si>
  <si>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</si>
  <si>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</si>
  <si>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</si>
  <si>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</si>
  <si>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</si>
  <si>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</si>
  <si>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</si>
  <si>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</si>
  <si>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</si>
  <si>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</si>
  <si>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</si>
  <si>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</si>
  <si>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</si>
  <si>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</si>
  <si>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</si>
  <si>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</si>
  <si>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</si>
  <si>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</si>
  <si>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</si>
  <si>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</si>
  <si>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</si>
  <si>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</si>
  <si>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</si>
  <si>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</si>
  <si>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</si>
  <si>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</si>
  <si>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</si>
  <si>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</si>
  <si>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</si>
  <si>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</si>
  <si>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</si>
  <si>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</si>
  <si>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</si>
  <si>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</si>
  <si>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</si>
  <si>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</si>
  <si>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</si>
  <si>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</si>
  <si>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</si>
  <si>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</si>
  <si>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</si>
  <si>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</si>
  <si>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</si>
  <si>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</si>
  <si>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</si>
  <si>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</si>
  <si>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</si>
  <si>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</si>
  <si>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</si>
  <si>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</si>
  <si>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</si>
  <si>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</si>
  <si>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</si>
  <si>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</si>
  <si>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</si>
  <si>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</si>
  <si>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</si>
  <si>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</si>
  <si>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</si>
  <si>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</si>
  <si>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</si>
  <si>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</si>
  <si>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</si>
  <si>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</si>
  <si>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</si>
  <si>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</si>
  <si>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</si>
  <si>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</si>
  <si>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</si>
  <si>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</si>
  <si>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</si>
  <si>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</si>
  <si>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</si>
  <si>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</si>
  <si>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</si>
  <si>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</si>
  <si>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</si>
  <si>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</si>
  <si>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</si>
  <si>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</si>
  <si>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</si>
  <si>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</si>
  <si>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</si>
  <si>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</si>
  <si>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</si>
  <si>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</si>
  <si>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</si>
  <si>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</si>
  <si>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</si>
  <si>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</si>
  <si>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</si>
  <si>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</si>
  <si>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</si>
  <si>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</si>
  <si>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</si>
  <si>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</si>
  <si>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</si>
  <si>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</si>
  <si>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</si>
  <si>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</si>
  <si>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</si>
  <si>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</si>
  <si>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</si>
  <si>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</si>
  <si>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</si>
  <si>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</si>
  <si>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</si>
  <si>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</si>
  <si>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</si>
  <si>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</si>
  <si>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</si>
  <si>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</si>
  <si>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</si>
  <si>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</si>
  <si>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</si>
  <si>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</si>
  <si>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</si>
  <si>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</si>
  <si>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</si>
  <si>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</si>
  <si>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</si>
  <si>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</si>
  <si>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</si>
  <si>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</si>
  <si>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</si>
  <si>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</si>
  <si>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</si>
  <si>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</si>
  <si>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</si>
  <si>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</si>
  <si>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</si>
  <si>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</si>
  <si>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</si>
  <si>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</si>
  <si>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</si>
  <si>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</si>
  <si>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</si>
  <si>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</si>
  <si>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</si>
  <si>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</si>
  <si>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</si>
  <si>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</si>
  <si>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</si>
  <si>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</si>
  <si>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</si>
  <si>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</si>
  <si>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</si>
  <si>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</si>
  <si>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</si>
  <si>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</si>
  <si>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</si>
  <si>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</si>
  <si>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</si>
  <si>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</si>
  <si>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</si>
  <si>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</si>
  <si>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</si>
  <si>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</si>
  <si>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</si>
  <si>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</si>
  <si>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</si>
  <si>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</si>
  <si>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</si>
  <si>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</si>
  <si>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</si>
  <si>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</si>
  <si>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</si>
  <si>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</si>
  <si>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</si>
  <si>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</si>
  <si>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</si>
  <si>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</si>
  <si>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</si>
  <si>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</si>
  <si>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</si>
  <si>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</si>
  <si>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</si>
  <si>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</si>
  <si>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</si>
  <si>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</si>
  <si>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</si>
  <si>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</si>
  <si>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</si>
  <si>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</si>
  <si>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</si>
  <si>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</si>
  <si>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</si>
  <si>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</si>
  <si>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</si>
  <si>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</si>
  <si>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</si>
  <si>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</si>
  <si>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</si>
  <si>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</si>
  <si>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</si>
  <si>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</si>
  <si>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</si>
  <si>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</si>
  <si>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</si>
  <si>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</si>
  <si>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</si>
  <si>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</si>
  <si>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</si>
  <si>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</si>
  <si>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</si>
  <si>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</si>
  <si>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</si>
  <si>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</si>
  <si>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</si>
  <si>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</si>
  <si>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</si>
  <si>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</si>
  <si>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</si>
  <si>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</si>
  <si>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</si>
  <si>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</si>
  <si>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</si>
  <si>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</si>
  <si>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</si>
  <si>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</si>
  <si>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</si>
  <si>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</si>
  <si>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</si>
  <si>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</si>
  <si>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</si>
  <si>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</si>
  <si>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</si>
  <si>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</si>
  <si>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</si>
  <si>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</si>
  <si>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</si>
  <si>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</si>
  <si>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</si>
  <si>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</si>
  <si>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</si>
  <si>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</si>
  <si>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</si>
  <si>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</si>
  <si>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</si>
  <si>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</si>
  <si>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</si>
  <si>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</si>
  <si>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</si>
  <si>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</si>
  <si>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</si>
  <si>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</si>
  <si>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</si>
  <si>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</si>
  <si>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</si>
  <si>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</si>
  <si>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</si>
  <si>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</si>
  <si>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</si>
  <si>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</si>
  <si>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</si>
  <si>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</si>
  <si>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</si>
  <si>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</si>
  <si>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</si>
  <si>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</si>
  <si>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</si>
  <si>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</si>
  <si>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</si>
  <si>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</si>
  <si>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</si>
  <si>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</si>
  <si>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</si>
  <si>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</si>
  <si>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</si>
  <si>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</si>
  <si>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</si>
  <si>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</si>
  <si>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</si>
  <si>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</si>
  <si>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</si>
  <si>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</si>
  <si>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</si>
  <si>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</si>
  <si>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</si>
  <si>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</si>
  <si>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</si>
  <si>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</si>
  <si>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</si>
  <si>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</si>
  <si>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</si>
  <si>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</si>
  <si>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</si>
  <si>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</si>
  <si>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</si>
  <si>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</si>
  <si>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</si>
  <si>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</si>
  <si>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</si>
  <si>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</si>
  <si>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</si>
  <si>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</si>
  <si>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</si>
  <si>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</si>
  <si>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</si>
  <si>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</si>
  <si>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</si>
  <si>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</si>
  <si>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</si>
  <si>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</si>
  <si>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</si>
  <si>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</si>
  <si>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</si>
  <si>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</si>
  <si>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</si>
  <si>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</si>
  <si>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</si>
  <si>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</si>
  <si>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</si>
  <si>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</si>
  <si>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</si>
  <si>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</si>
  <si>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</si>
  <si>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</si>
  <si>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</si>
  <si>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</si>
  <si>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</si>
  <si>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</si>
  <si>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</si>
  <si>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</si>
  <si>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</si>
  <si>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</si>
  <si>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</si>
  <si>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</si>
  <si>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</si>
  <si>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</si>
  <si>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</si>
  <si>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</si>
  <si>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</si>
  <si>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</si>
  <si>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</si>
  <si>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</si>
  <si>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</si>
  <si>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</si>
  <si>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</si>
  <si>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</si>
  <si>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</si>
  <si>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</si>
  <si>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</si>
  <si>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</si>
  <si>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</si>
  <si>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</si>
  <si>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</si>
  <si>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</si>
  <si>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</si>
  <si>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</si>
  <si>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</si>
  <si>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</si>
  <si>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</si>
  <si>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</si>
  <si>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</si>
  <si>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</si>
  <si>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</si>
  <si>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</si>
  <si>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</si>
  <si>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</si>
  <si>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</si>
  <si>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</si>
  <si>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</si>
  <si>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</si>
  <si>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</si>
  <si>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</si>
  <si>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</si>
  <si>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</si>
  <si>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</si>
  <si>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</si>
  <si>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</si>
  <si>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</si>
  <si>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</si>
  <si>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</si>
  <si>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</si>
  <si>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</si>
  <si>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</si>
  <si>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</si>
  <si>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</si>
  <si>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</si>
  <si>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</si>
  <si>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</si>
  <si>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</si>
  <si>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</si>
  <si>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</si>
  <si>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</si>
  <si>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</si>
  <si>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</si>
  <si>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</si>
  <si>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</si>
  <si>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</si>
  <si>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</si>
  <si>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</si>
  <si>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</si>
  <si>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</si>
  <si>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</si>
  <si>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</si>
  <si>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</si>
  <si>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</si>
  <si>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</si>
  <si>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</si>
  <si>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</si>
  <si>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</si>
  <si>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</si>
  <si>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</si>
  <si>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</si>
  <si>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</si>
  <si>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</si>
  <si>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</si>
  <si>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</si>
  <si>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</si>
  <si>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</si>
  <si>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</si>
  <si>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</si>
  <si>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</si>
  <si>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</si>
  <si>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</si>
  <si>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</si>
  <si>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</si>
  <si>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</si>
  <si>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</si>
  <si>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</si>
  <si>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</si>
  <si>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</si>
  <si>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</si>
  <si>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</si>
  <si>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</si>
  <si>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</si>
  <si>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</si>
  <si>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</si>
  <si>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</si>
  <si>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</si>
  <si>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</si>
  <si>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</si>
  <si>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</si>
  <si>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</si>
  <si>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</si>
  <si>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</si>
  <si>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</si>
  <si>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</si>
  <si>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</si>
  <si>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</si>
  <si>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</si>
  <si>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</si>
  <si>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</si>
  <si>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</si>
  <si>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</si>
  <si>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</si>
  <si>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</si>
  <si>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</si>
  <si>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</si>
  <si>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</si>
  <si>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</si>
  <si>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</si>
  <si>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</si>
  <si>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</si>
  <si>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</si>
  <si>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</si>
  <si>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</si>
  <si>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</si>
  <si>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</si>
  <si>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</si>
  <si>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</si>
  <si>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</si>
  <si>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</si>
  <si>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</si>
  <si>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</si>
  <si>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</si>
  <si>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</si>
  <si>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</si>
  <si>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</si>
  <si>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</si>
  <si>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</si>
  <si>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</si>
  <si>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</si>
  <si>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</si>
  <si>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</si>
  <si>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</si>
  <si>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</si>
  <si>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</si>
  <si>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</si>
  <si>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</si>
  <si>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</si>
  <si>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</si>
  <si>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</si>
  <si>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</si>
  <si>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</si>
  <si>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</si>
  <si>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</si>
  <si>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</si>
  <si>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</si>
  <si>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</si>
  <si>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</si>
  <si>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</si>
  <si>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</si>
  <si>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</si>
  <si>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</si>
  <si>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</si>
  <si>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</si>
  <si>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</si>
  <si>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</si>
  <si>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</si>
  <si>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</si>
  <si>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</si>
  <si>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</si>
  <si>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</si>
  <si>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</si>
  <si>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</si>
  <si>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</si>
  <si>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</si>
  <si>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</si>
  <si>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</si>
  <si>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</si>
  <si>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</si>
  <si>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</si>
  <si>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</si>
  <si>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</si>
  <si>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</si>
  <si>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</si>
  <si>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</si>
  <si>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</si>
  <si>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</si>
  <si>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</si>
  <si>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</si>
  <si>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</si>
  <si>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</si>
  <si>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</si>
  <si>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</si>
  <si>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</si>
  <si>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</si>
  <si>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</si>
  <si>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</si>
  <si>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</si>
  <si>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</si>
  <si>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</si>
  <si>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</si>
  <si>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</si>
  <si>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</si>
  <si>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</si>
  <si>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</si>
  <si>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</si>
  <si>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</si>
  <si>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</si>
  <si>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</si>
  <si>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</si>
  <si>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</si>
  <si>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</si>
  <si>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</si>
  <si>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</si>
  <si>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</si>
  <si>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</si>
  <si>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</si>
  <si>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</si>
  <si>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</si>
  <si>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</si>
  <si>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</si>
  <si>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</si>
  <si>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</si>
  <si>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</si>
  <si>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</si>
  <si>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</si>
  <si>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</si>
  <si>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</si>
  <si>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</si>
  <si>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</si>
  <si>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</si>
  <si>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</si>
  <si>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</si>
  <si>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</si>
  <si>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</si>
  <si>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</si>
  <si>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</si>
  <si>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</si>
  <si>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</si>
  <si>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</si>
  <si>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</si>
  <si>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</si>
  <si>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</si>
  <si>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</si>
  <si>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</si>
  <si>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</si>
  <si>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</si>
  <si>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</si>
  <si>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</si>
  <si>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</si>
  <si>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</si>
  <si>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</si>
  <si>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</si>
  <si>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</si>
  <si>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</si>
  <si>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</si>
  <si>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</si>
  <si>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</si>
  <si>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</si>
  <si>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</si>
  <si>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</si>
  <si>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</si>
  <si>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</si>
  <si>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</si>
  <si>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</si>
  <si>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</si>
  <si>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</si>
  <si>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</si>
  <si>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</si>
  <si>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</si>
  <si>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</si>
  <si>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</si>
  <si>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</si>
  <si>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</si>
  <si>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</si>
  <si>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</si>
  <si>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</si>
  <si>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</si>
  <si>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</si>
  <si>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</si>
  <si>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</si>
  <si>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</si>
  <si>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</si>
  <si>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</si>
  <si>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</si>
  <si>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</si>
  <si>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</si>
  <si>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</si>
  <si>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</si>
  <si>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</si>
  <si>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</si>
  <si>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</si>
  <si>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</si>
  <si>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</si>
  <si>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</si>
  <si>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</si>
  <si>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</si>
  <si>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</si>
  <si>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</si>
  <si>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</si>
  <si>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</si>
  <si>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</si>
  <si>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</si>
  <si>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</si>
  <si>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</si>
  <si>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</si>
  <si>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</si>
  <si>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</si>
  <si>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</si>
  <si>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</si>
  <si>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</si>
  <si>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</si>
  <si>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</si>
  <si>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</si>
  <si>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</si>
  <si>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</si>
  <si>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</si>
  <si>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</si>
  <si>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</si>
  <si>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</si>
  <si>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</si>
  <si>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</si>
  <si>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</si>
  <si>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</si>
  <si>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</si>
  <si>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</si>
  <si>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</si>
  <si>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</si>
  <si>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</si>
  <si>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</si>
  <si>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</si>
  <si>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</si>
  <si>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</si>
  <si>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</si>
  <si>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</si>
  <si>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</si>
  <si>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</si>
  <si>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</si>
  <si>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</si>
  <si>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</si>
  <si>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</si>
  <si>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</si>
  <si>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</si>
  <si>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</si>
  <si>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</si>
  <si>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</si>
  <si>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</si>
  <si>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</si>
  <si>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</si>
  <si>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</si>
  <si>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</si>
  <si>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</si>
  <si>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</si>
  <si>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</si>
  <si>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</si>
  <si>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</si>
  <si>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</si>
  <si>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</si>
  <si>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</si>
  <si>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</si>
  <si>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</si>
  <si>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</si>
  <si>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</si>
  <si>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</si>
  <si>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</si>
  <si>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</si>
  <si>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</si>
  <si>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</si>
  <si>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</si>
  <si>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</si>
  <si>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</si>
  <si>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</si>
  <si>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</si>
  <si>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</si>
  <si>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</si>
  <si>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</si>
  <si>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</si>
  <si>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</si>
  <si>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</si>
  <si>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</si>
  <si>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</si>
  <si>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</si>
  <si>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</si>
  <si>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</si>
  <si>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</si>
  <si>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</si>
  <si>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</si>
  <si>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</si>
  <si>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</si>
  <si>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</si>
  <si>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</si>
  <si>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</si>
  <si>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</si>
  <si>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</si>
  <si>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</si>
  <si>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</si>
  <si>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</si>
  <si>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</si>
  <si>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</si>
  <si>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</si>
  <si>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</si>
  <si>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</si>
  <si>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</si>
  <si>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</si>
  <si>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</si>
  <si>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</si>
  <si>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</si>
  <si>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</si>
  <si>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</si>
  <si>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</si>
  <si>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</si>
  <si>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</si>
  <si>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</si>
  <si>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</si>
  <si>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</si>
  <si>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</si>
  <si>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</si>
  <si>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</si>
  <si>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</si>
  <si>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</si>
  <si>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</si>
  <si>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</si>
  <si>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</si>
  <si>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</si>
  <si>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</si>
  <si>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</si>
  <si>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</si>
  <si>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</si>
  <si>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</si>
  <si>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</si>
  <si>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</si>
  <si>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</si>
  <si>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</si>
  <si>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</si>
  <si>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</si>
  <si>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</si>
  <si>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</si>
  <si>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</si>
  <si>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</si>
  <si>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</si>
  <si>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</si>
  <si>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</si>
  <si>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</si>
  <si>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</si>
  <si>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</si>
  <si>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</si>
  <si>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</si>
  <si>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</si>
  <si>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</si>
  <si>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</si>
  <si>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</si>
  <si>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</si>
  <si>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</si>
  <si>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</si>
  <si>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</si>
  <si>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</si>
  <si>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</si>
  <si>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</si>
  <si>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</si>
  <si>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</si>
  <si>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</si>
  <si>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</si>
  <si>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</si>
  <si>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</si>
  <si>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</si>
  <si>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</si>
  <si>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</si>
  <si>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</si>
  <si>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</si>
  <si>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</si>
  <si>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</si>
  <si>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</si>
  <si>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</si>
  <si>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</si>
  <si>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</si>
  <si>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</si>
  <si>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</si>
  <si>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</si>
  <si>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</si>
  <si>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</si>
  <si>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</si>
  <si>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</si>
  <si>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</si>
  <si>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</si>
  <si>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</si>
  <si>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</si>
  <si>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</si>
  <si>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</si>
  <si>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</si>
  <si>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</si>
  <si>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</si>
  <si>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</si>
  <si>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</si>
  <si>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</si>
  <si>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</si>
  <si>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</si>
  <si>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</si>
  <si>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</si>
  <si>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</si>
  <si>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</si>
  <si>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</si>
  <si>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</si>
  <si>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</si>
  <si>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</si>
  <si>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</si>
  <si>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</si>
  <si>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</si>
  <si>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</si>
  <si>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</si>
  <si>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</si>
  <si>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</si>
  <si>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</si>
  <si>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</si>
  <si>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</si>
  <si>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</si>
  <si>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</si>
  <si>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</si>
  <si>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</si>
  <si>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</si>
  <si>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</si>
  <si>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</si>
  <si>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</si>
  <si>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</si>
  <si>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</si>
  <si>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</si>
  <si>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</si>
  <si>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</si>
  <si>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</si>
  <si>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</si>
  <si>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</si>
  <si>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</si>
  <si>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</si>
  <si>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</si>
  <si>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</si>
  <si>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</si>
  <si>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</si>
  <si>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</si>
  <si>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</si>
  <si>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</si>
  <si>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</si>
  <si>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</si>
  <si>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</si>
  <si>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</si>
  <si>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</si>
  <si>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</si>
  <si>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</si>
  <si>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</si>
  <si>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</si>
  <si>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</si>
  <si>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</si>
  <si>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</si>
  <si>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</si>
  <si>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</si>
  <si>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</si>
  <si>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</si>
  <si>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</si>
  <si>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</si>
  <si>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</si>
  <si>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</si>
  <si>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</si>
  <si>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</si>
  <si>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</si>
  <si>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</si>
  <si>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</si>
  <si>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</si>
  <si>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</si>
  <si>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</si>
  <si>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</si>
  <si>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</si>
  <si>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</si>
  <si>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</si>
  <si>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</si>
  <si>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</si>
  <si>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</si>
  <si>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</si>
  <si>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</si>
  <si>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</si>
  <si>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</si>
  <si>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</si>
  <si>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</si>
  <si>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</si>
  <si>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</si>
  <si>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</si>
  <si>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</si>
  <si>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</si>
  <si>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</si>
  <si>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</si>
  <si>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</si>
  <si>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</si>
  <si>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</si>
  <si>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</si>
  <si>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</si>
  <si>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</si>
  <si>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</si>
  <si>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</si>
  <si>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</si>
  <si>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</si>
  <si>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</si>
  <si>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</si>
  <si>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</si>
  <si>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</si>
  <si>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</si>
  <si>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</si>
  <si>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</si>
  <si>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</si>
  <si>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</si>
  <si>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</si>
  <si>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</si>
  <si>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</si>
  <si>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</si>
  <si>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</si>
  <si>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</si>
  <si>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</si>
  <si>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</si>
  <si>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</si>
  <si>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</si>
  <si>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</si>
  <si>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</si>
  <si>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</si>
  <si>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</si>
  <si>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</si>
  <si>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</si>
  <si>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</si>
  <si>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</si>
  <si>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</si>
  <si>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</si>
  <si>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</si>
  <si>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</si>
  <si>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</si>
  <si>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</si>
  <si>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</si>
  <si>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</si>
  <si>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</si>
  <si>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</si>
  <si>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</si>
  <si>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</si>
  <si>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</si>
  <si>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</si>
  <si>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</si>
  <si>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</si>
  <si>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</si>
  <si>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</si>
  <si>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</si>
  <si>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</si>
  <si>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</si>
  <si>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</si>
  <si>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</si>
  <si>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</si>
  <si>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</si>
  <si>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</si>
  <si>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</si>
  <si>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</si>
  <si>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</si>
  <si>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</si>
  <si>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</si>
  <si>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</si>
  <si>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</si>
  <si>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</si>
  <si>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</si>
  <si>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</si>
  <si>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</si>
  <si>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</si>
  <si>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</si>
  <si>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</si>
  <si>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</si>
  <si>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</si>
  <si>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</si>
  <si>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</si>
  <si>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</si>
  <si>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</si>
  <si>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</si>
  <si>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</si>
  <si>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</si>
  <si>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</si>
  <si>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</si>
  <si>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</si>
  <si>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</si>
  <si>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</si>
  <si>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</si>
  <si>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</si>
  <si>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</si>
  <si>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</si>
  <si>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</si>
  <si>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</si>
  <si>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</si>
  <si>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</si>
  <si>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</si>
  <si>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</si>
  <si>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</si>
  <si>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</si>
  <si>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</si>
  <si>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</si>
  <si>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</si>
  <si>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</si>
  <si>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</si>
  <si>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</si>
  <si>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</si>
  <si>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</si>
  <si>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</si>
  <si>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</si>
  <si>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</si>
  <si>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</si>
  <si>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</si>
  <si>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</si>
  <si>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</si>
  <si>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</si>
  <si>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</si>
  <si>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</si>
  <si>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</si>
  <si>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</si>
  <si>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</si>
  <si>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</si>
  <si>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</si>
  <si>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</si>
  <si>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</si>
  <si>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</si>
  <si>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</si>
  <si>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</si>
  <si>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</si>
  <si>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</si>
  <si>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</si>
  <si>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</si>
  <si>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</si>
  <si>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</si>
  <si>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</si>
  <si>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</si>
  <si>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</si>
  <si>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</si>
  <si>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</si>
  <si>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</si>
  <si>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</si>
  <si>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</si>
  <si>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</si>
  <si>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</si>
  <si>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</si>
  <si>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</si>
  <si>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</si>
  <si>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</si>
  <si>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</si>
  <si>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</si>
  <si>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</si>
  <si>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</si>
  <si>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</si>
  <si>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</si>
  <si>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</si>
  <si>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</si>
  <si>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</si>
  <si>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</si>
  <si>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</si>
  <si>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</si>
  <si>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</si>
  <si>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</si>
  <si>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</si>
  <si>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</si>
  <si>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</si>
  <si>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</si>
  <si>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</si>
  <si>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</si>
  <si>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</si>
  <si>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</si>
  <si>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</si>
  <si>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</si>
  <si>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</si>
  <si>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</si>
  <si>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</si>
  <si>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</si>
  <si>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</si>
  <si>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</si>
  <si>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</si>
  <si>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</si>
  <si>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</si>
  <si>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</si>
  <si>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</si>
  <si>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</si>
  <si>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</si>
  <si>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</si>
  <si>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</si>
  <si>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</si>
  <si>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</si>
  <si>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</si>
  <si>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</si>
  <si>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</si>
  <si>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</si>
  <si>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</si>
  <si>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</si>
  <si>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</si>
  <si>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</si>
  <si>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</si>
  <si>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</si>
  <si>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</si>
  <si>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</si>
  <si>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</si>
  <si>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</si>
  <si>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</si>
  <si>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</si>
  <si>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</si>
  <si>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</si>
  <si>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</si>
  <si>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-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</si>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</sst>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0" fillId="0" borderId="0" xfId="0" applyFill="1">
      <alignment vertical="center"/>
    </xf>
    <xf numFmtId="0" fontId="4" fillId="0" borderId="0" xfId="0" applyFont="1" applyFill="1">
      <alignment vertical="center"/>
    </xf>
    <xf numFmtId="0" fontId="4" fillId="7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66"/>
      <color rgb="FFFF6699"/>
      <color rgb="FF00CCFF"/>
      <color rgb="FFFF99CC"/>
      <color rgb="FFFF3399"/>
      <color rgb="FF00CC00"/>
      <color rgb="FF3366FF"/>
      <color rgb="FFFF99FF"/>
      <color rgb="FF00CC66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A7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7">
      <c r="A1" t="s">
        <v>134</v>
      </c>
      <c r="B1" t="s">
        <v>4475</v>
      </c>
      <c r="C1" t="s">
        <v>4749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>
      <c r="A2">
        <v>1</v>
      </c>
      <c r="B2" t="s">
        <v>4476</v>
      </c>
      <c r="C2" t="s">
        <v>973</v>
      </c>
      <c r="D2" t="s">
        <v>4787</v>
      </c>
      <c r="H2" t="s">
        <v>137</v>
      </c>
      <c r="Y2" t="s">
        <v>137</v>
      </c>
      <c r="Z2" t="s">
        <v>137</v>
      </c>
    </row>
    <row r="3" spans="1:27">
      <c r="A3">
        <v>2</v>
      </c>
      <c r="B3" t="s">
        <v>4476</v>
      </c>
      <c r="C3" t="s">
        <v>973</v>
      </c>
      <c r="D3" t="s">
        <v>4788</v>
      </c>
      <c r="H3" t="s">
        <v>137</v>
      </c>
    </row>
    <row r="4" spans="1:27">
      <c r="A4">
        <v>3</v>
      </c>
      <c r="B4" t="s">
        <v>4476</v>
      </c>
      <c r="C4" t="s">
        <v>973</v>
      </c>
      <c r="D4" t="s">
        <v>4789</v>
      </c>
      <c r="H4" t="s">
        <v>137</v>
      </c>
    </row>
    <row r="5" spans="1:27">
      <c r="A5">
        <v>4</v>
      </c>
      <c r="B5" t="s">
        <v>4477</v>
      </c>
      <c r="C5" t="s">
        <v>4750</v>
      </c>
      <c r="D5" t="s">
        <v>6720</v>
      </c>
      <c r="I5" t="s">
        <v>137</v>
      </c>
    </row>
    <row r="6" spans="1:27">
      <c r="A6">
        <v>5</v>
      </c>
      <c r="B6" t="s">
        <v>4477</v>
      </c>
      <c r="C6" t="s">
        <v>4750</v>
      </c>
      <c r="D6" t="s">
        <v>4380</v>
      </c>
      <c r="I6" t="s">
        <v>137</v>
      </c>
    </row>
    <row r="7" spans="1:27">
      <c r="A7">
        <v>6</v>
      </c>
      <c r="B7" t="s">
        <v>4477</v>
      </c>
      <c r="C7" t="s">
        <v>4750</v>
      </c>
      <c r="D7" t="s">
        <v>4381</v>
      </c>
      <c r="I7" t="s">
        <v>137</v>
      </c>
    </row>
    <row r="8" spans="1:27">
      <c r="A8">
        <v>7</v>
      </c>
      <c r="B8" t="s">
        <v>4477</v>
      </c>
      <c r="C8" t="s">
        <v>4750</v>
      </c>
      <c r="D8" t="s">
        <v>4790</v>
      </c>
      <c r="I8" t="s">
        <v>137</v>
      </c>
    </row>
    <row r="9" spans="1:27">
      <c r="A9">
        <v>8</v>
      </c>
      <c r="B9" t="s">
        <v>4770</v>
      </c>
      <c r="C9" t="s">
        <v>4771</v>
      </c>
      <c r="D9" t="s">
        <v>4776</v>
      </c>
      <c r="I9" t="s">
        <v>137</v>
      </c>
      <c r="O9" t="s">
        <v>137</v>
      </c>
    </row>
    <row r="10" spans="1:27">
      <c r="A10">
        <v>9</v>
      </c>
      <c r="B10" t="s">
        <v>4767</v>
      </c>
      <c r="C10" t="s">
        <v>4768</v>
      </c>
      <c r="D10" t="s">
        <v>4382</v>
      </c>
      <c r="I10" t="s">
        <v>137</v>
      </c>
      <c r="O10" t="s">
        <v>137</v>
      </c>
    </row>
    <row r="11" spans="1:27">
      <c r="A11">
        <v>10</v>
      </c>
      <c r="B11" t="s">
        <v>4767</v>
      </c>
      <c r="C11" t="s">
        <v>4768</v>
      </c>
      <c r="D11" t="s">
        <v>6724</v>
      </c>
      <c r="I11" t="s">
        <v>137</v>
      </c>
      <c r="O11" t="s">
        <v>137</v>
      </c>
      <c r="T11" t="s">
        <v>137</v>
      </c>
      <c r="X11" t="s">
        <v>137</v>
      </c>
    </row>
    <row r="12" spans="1:27">
      <c r="A12">
        <v>11</v>
      </c>
      <c r="B12" t="s">
        <v>4767</v>
      </c>
      <c r="C12" t="s">
        <v>4768</v>
      </c>
      <c r="D12" t="s">
        <v>4775</v>
      </c>
      <c r="I12" t="s">
        <v>137</v>
      </c>
      <c r="X12" t="s">
        <v>137</v>
      </c>
    </row>
    <row r="13" spans="1:27">
      <c r="A13">
        <v>12</v>
      </c>
      <c r="B13" t="s">
        <v>4767</v>
      </c>
      <c r="C13" t="s">
        <v>4768</v>
      </c>
      <c r="D13" t="s">
        <v>4773</v>
      </c>
      <c r="I13" t="s">
        <v>137</v>
      </c>
    </row>
    <row r="14" spans="1:27">
      <c r="A14">
        <v>13</v>
      </c>
      <c r="B14" t="s">
        <v>4767</v>
      </c>
      <c r="C14" t="s">
        <v>4768</v>
      </c>
      <c r="D14" t="s">
        <v>4774</v>
      </c>
      <c r="I14" t="s">
        <v>137</v>
      </c>
    </row>
    <row r="15" spans="1:27">
      <c r="A15">
        <v>14</v>
      </c>
      <c r="B15" t="s">
        <v>4767</v>
      </c>
      <c r="C15" t="s">
        <v>4768</v>
      </c>
      <c r="D15" t="s">
        <v>6725</v>
      </c>
    </row>
    <row r="16" spans="1:27">
      <c r="A16">
        <v>15</v>
      </c>
      <c r="B16" t="s">
        <v>4767</v>
      </c>
      <c r="C16" t="s">
        <v>4768</v>
      </c>
      <c r="D16" t="s">
        <v>4816</v>
      </c>
    </row>
    <row r="17" spans="1:25">
      <c r="A17">
        <v>16</v>
      </c>
      <c r="B17" t="s">
        <v>4767</v>
      </c>
      <c r="C17" t="s">
        <v>4768</v>
      </c>
      <c r="D17" t="s">
        <v>4817</v>
      </c>
    </row>
    <row r="18" spans="1:25">
      <c r="A18">
        <v>17</v>
      </c>
      <c r="B18" t="s">
        <v>4767</v>
      </c>
      <c r="C18" t="s">
        <v>4768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4767</v>
      </c>
      <c r="C19" t="s">
        <v>4768</v>
      </c>
      <c r="D19" t="s">
        <v>6726</v>
      </c>
      <c r="I19" t="s">
        <v>137</v>
      </c>
    </row>
    <row r="20" spans="1:25">
      <c r="A20">
        <v>19</v>
      </c>
      <c r="B20" t="s">
        <v>4478</v>
      </c>
      <c r="C20" t="s">
        <v>4751</v>
      </c>
      <c r="D20" t="s">
        <v>4384</v>
      </c>
      <c r="K20" t="s">
        <v>137</v>
      </c>
    </row>
    <row r="21" spans="1:25">
      <c r="A21">
        <v>20</v>
      </c>
      <c r="B21" t="s">
        <v>4478</v>
      </c>
      <c r="C21" t="s">
        <v>4751</v>
      </c>
      <c r="D21" t="s">
        <v>4385</v>
      </c>
      <c r="K21" t="s">
        <v>137</v>
      </c>
    </row>
    <row r="22" spans="1:25">
      <c r="A22">
        <v>21</v>
      </c>
      <c r="B22" t="s">
        <v>4478</v>
      </c>
      <c r="C22" t="s">
        <v>4751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4477</v>
      </c>
      <c r="C23" t="s">
        <v>4750</v>
      </c>
      <c r="D23" t="s">
        <v>6721</v>
      </c>
      <c r="L23" t="s">
        <v>6722</v>
      </c>
    </row>
    <row r="24" spans="1:25">
      <c r="A24">
        <v>23</v>
      </c>
      <c r="B24" t="s">
        <v>4479</v>
      </c>
      <c r="C24" t="s">
        <v>920</v>
      </c>
      <c r="D24" t="s">
        <v>4791</v>
      </c>
      <c r="M24" t="s">
        <v>137</v>
      </c>
      <c r="X24" t="s">
        <v>137</v>
      </c>
    </row>
    <row r="25" spans="1:25">
      <c r="A25">
        <v>24</v>
      </c>
      <c r="B25" t="s">
        <v>4480</v>
      </c>
      <c r="C25" t="s">
        <v>4752</v>
      </c>
      <c r="D25" t="s">
        <v>4387</v>
      </c>
      <c r="O25" t="s">
        <v>137</v>
      </c>
    </row>
    <row r="26" spans="1:25">
      <c r="A26">
        <v>25</v>
      </c>
      <c r="B26" t="s">
        <v>4481</v>
      </c>
      <c r="C26" t="s">
        <v>4753</v>
      </c>
      <c r="D26" t="s">
        <v>4388</v>
      </c>
      <c r="P26" t="s">
        <v>137</v>
      </c>
    </row>
    <row r="27" spans="1:25">
      <c r="A27">
        <v>26</v>
      </c>
      <c r="B27" t="s">
        <v>4482</v>
      </c>
      <c r="C27" t="s">
        <v>4754</v>
      </c>
      <c r="D27" t="s">
        <v>4389</v>
      </c>
      <c r="Q27" t="s">
        <v>137</v>
      </c>
    </row>
    <row r="28" spans="1:25">
      <c r="A28">
        <v>27</v>
      </c>
      <c r="B28" t="s">
        <v>4482</v>
      </c>
      <c r="C28" t="s">
        <v>4754</v>
      </c>
      <c r="D28" t="s">
        <v>4390</v>
      </c>
      <c r="Q28" t="s">
        <v>137</v>
      </c>
    </row>
    <row r="29" spans="1:25">
      <c r="A29">
        <v>28</v>
      </c>
      <c r="B29" t="s">
        <v>4482</v>
      </c>
      <c r="C29" t="s">
        <v>4754</v>
      </c>
      <c r="D29" t="s">
        <v>4391</v>
      </c>
      <c r="Q29" t="s">
        <v>137</v>
      </c>
    </row>
    <row r="30" spans="1:25">
      <c r="A30">
        <v>29</v>
      </c>
      <c r="B30" t="s">
        <v>4482</v>
      </c>
      <c r="C30" t="s">
        <v>4754</v>
      </c>
      <c r="D30" t="s">
        <v>4792</v>
      </c>
      <c r="Q30" t="s">
        <v>137</v>
      </c>
    </row>
    <row r="31" spans="1:25">
      <c r="A31">
        <v>30</v>
      </c>
      <c r="B31" t="s">
        <v>4482</v>
      </c>
      <c r="C31" t="s">
        <v>4754</v>
      </c>
      <c r="D31" t="s">
        <v>4793</v>
      </c>
      <c r="Q31" t="s">
        <v>137</v>
      </c>
    </row>
    <row r="32" spans="1:25">
      <c r="A32">
        <v>31</v>
      </c>
      <c r="B32" t="s">
        <v>4483</v>
      </c>
      <c r="C32" t="s">
        <v>4755</v>
      </c>
      <c r="D32" t="s">
        <v>4392</v>
      </c>
      <c r="T32" t="s">
        <v>137</v>
      </c>
    </row>
    <row r="33" spans="1:25">
      <c r="A33">
        <v>32</v>
      </c>
      <c r="B33" t="s">
        <v>4483</v>
      </c>
      <c r="C33" t="s">
        <v>4755</v>
      </c>
      <c r="D33" t="s">
        <v>4393</v>
      </c>
      <c r="T33" t="s">
        <v>137</v>
      </c>
    </row>
    <row r="34" spans="1:25">
      <c r="A34">
        <v>33</v>
      </c>
      <c r="B34" t="s">
        <v>4483</v>
      </c>
      <c r="C34" t="s">
        <v>4755</v>
      </c>
      <c r="D34" t="s">
        <v>4794</v>
      </c>
      <c r="T34" t="s">
        <v>137</v>
      </c>
    </row>
    <row r="35" spans="1:25">
      <c r="A35">
        <v>34</v>
      </c>
      <c r="B35" t="s">
        <v>4483</v>
      </c>
      <c r="C35" t="s">
        <v>4755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4483</v>
      </c>
      <c r="C36" t="s">
        <v>4755</v>
      </c>
      <c r="D36" t="s">
        <v>4395</v>
      </c>
      <c r="T36" t="s">
        <v>137</v>
      </c>
    </row>
    <row r="37" spans="1:25">
      <c r="A37">
        <v>36</v>
      </c>
      <c r="B37" t="s">
        <v>4483</v>
      </c>
      <c r="C37" t="s">
        <v>4755</v>
      </c>
      <c r="D37" t="s">
        <v>4396</v>
      </c>
      <c r="T37" t="s">
        <v>137</v>
      </c>
    </row>
    <row r="38" spans="1:25">
      <c r="A38">
        <v>37</v>
      </c>
      <c r="B38" t="s">
        <v>4483</v>
      </c>
      <c r="C38" t="s">
        <v>4755</v>
      </c>
      <c r="D38" t="s">
        <v>4397</v>
      </c>
      <c r="T38" t="s">
        <v>137</v>
      </c>
    </row>
    <row r="39" spans="1:25">
      <c r="A39">
        <v>38</v>
      </c>
      <c r="B39" t="s">
        <v>4483</v>
      </c>
      <c r="C39" t="s">
        <v>4755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4758</v>
      </c>
      <c r="C40" t="s">
        <v>4756</v>
      </c>
      <c r="D40" t="s">
        <v>4772</v>
      </c>
      <c r="T40" t="s">
        <v>137</v>
      </c>
    </row>
    <row r="41" spans="1:25">
      <c r="A41">
        <v>40</v>
      </c>
      <c r="B41" t="s">
        <v>4758</v>
      </c>
      <c r="C41" t="s">
        <v>4756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4483</v>
      </c>
      <c r="C42" t="s">
        <v>4755</v>
      </c>
      <c r="D42" t="s">
        <v>4487</v>
      </c>
      <c r="T42" t="s">
        <v>137</v>
      </c>
    </row>
    <row r="43" spans="1:25">
      <c r="A43">
        <v>42</v>
      </c>
      <c r="B43" t="s">
        <v>4483</v>
      </c>
      <c r="C43" t="s">
        <v>4755</v>
      </c>
      <c r="D43" t="s">
        <v>4400</v>
      </c>
      <c r="T43" t="s">
        <v>137</v>
      </c>
    </row>
    <row r="44" spans="1:25">
      <c r="A44">
        <v>43</v>
      </c>
      <c r="B44" t="s">
        <v>4758</v>
      </c>
      <c r="C44" t="s">
        <v>4756</v>
      </c>
      <c r="D44" t="s">
        <v>4401</v>
      </c>
      <c r="T44" t="s">
        <v>137</v>
      </c>
    </row>
    <row r="45" spans="1:25">
      <c r="A45">
        <v>44</v>
      </c>
      <c r="B45" t="s">
        <v>4759</v>
      </c>
      <c r="C45" t="s">
        <v>4757</v>
      </c>
      <c r="D45" t="s">
        <v>4402</v>
      </c>
      <c r="T45" t="s">
        <v>137</v>
      </c>
    </row>
    <row r="46" spans="1:25">
      <c r="A46">
        <v>45</v>
      </c>
      <c r="B46" t="s">
        <v>4480</v>
      </c>
      <c r="C46" t="s">
        <v>4752</v>
      </c>
      <c r="D46" t="s">
        <v>4403</v>
      </c>
      <c r="U46" t="s">
        <v>137</v>
      </c>
    </row>
    <row r="47" spans="1:25">
      <c r="A47">
        <v>46</v>
      </c>
      <c r="B47" t="s">
        <v>4760</v>
      </c>
      <c r="C47" t="s">
        <v>4761</v>
      </c>
      <c r="D47" t="s">
        <v>4404</v>
      </c>
      <c r="V47" t="s">
        <v>137</v>
      </c>
    </row>
    <row r="48" spans="1:25">
      <c r="A48">
        <v>47</v>
      </c>
      <c r="B48" t="s">
        <v>4760</v>
      </c>
      <c r="C48" t="s">
        <v>4761</v>
      </c>
      <c r="D48" t="s">
        <v>4405</v>
      </c>
      <c r="V48" t="s">
        <v>137</v>
      </c>
    </row>
    <row r="49" spans="1:25">
      <c r="A49">
        <v>48</v>
      </c>
      <c r="B49" t="s">
        <v>4760</v>
      </c>
      <c r="C49" t="s">
        <v>4761</v>
      </c>
      <c r="D49" t="s">
        <v>4406</v>
      </c>
      <c r="V49" t="s">
        <v>137</v>
      </c>
    </row>
    <row r="50" spans="1:25">
      <c r="A50">
        <v>49</v>
      </c>
      <c r="B50" t="s">
        <v>4763</v>
      </c>
      <c r="C50" t="s">
        <v>4762</v>
      </c>
      <c r="D50" t="s">
        <v>4407</v>
      </c>
      <c r="W50" t="s">
        <v>137</v>
      </c>
    </row>
    <row r="51" spans="1:25">
      <c r="A51">
        <v>50</v>
      </c>
      <c r="B51" t="s">
        <v>4763</v>
      </c>
      <c r="C51" t="s">
        <v>4762</v>
      </c>
      <c r="D51" t="s">
        <v>4408</v>
      </c>
      <c r="W51" t="s">
        <v>137</v>
      </c>
    </row>
    <row r="52" spans="1:25">
      <c r="A52">
        <v>51</v>
      </c>
      <c r="B52" t="s">
        <v>4763</v>
      </c>
      <c r="C52" t="s">
        <v>4762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4758</v>
      </c>
      <c r="C53" t="s">
        <v>4756</v>
      </c>
      <c r="D53" t="s">
        <v>4795</v>
      </c>
      <c r="X53" t="s">
        <v>137</v>
      </c>
    </row>
    <row r="54" spans="1:25">
      <c r="A54">
        <v>53</v>
      </c>
      <c r="B54" t="s">
        <v>4765</v>
      </c>
      <c r="C54" t="s">
        <v>4764</v>
      </c>
      <c r="D54" t="s">
        <v>4411</v>
      </c>
      <c r="X54" t="s">
        <v>137</v>
      </c>
    </row>
    <row r="55" spans="1:25">
      <c r="A55">
        <v>54</v>
      </c>
      <c r="B55" t="s">
        <v>4758</v>
      </c>
      <c r="C55" t="s">
        <v>4756</v>
      </c>
      <c r="D55" t="s">
        <v>4796</v>
      </c>
      <c r="Y55" t="s">
        <v>137</v>
      </c>
    </row>
    <row r="56" spans="1:25">
      <c r="A56">
        <v>55</v>
      </c>
      <c r="B56" t="s">
        <v>4480</v>
      </c>
      <c r="C56" t="s">
        <v>4752</v>
      </c>
      <c r="D56" t="s">
        <v>4421</v>
      </c>
      <c r="Y56" t="s">
        <v>137</v>
      </c>
    </row>
    <row r="57" spans="1:25">
      <c r="A57">
        <v>56</v>
      </c>
      <c r="B57" t="s">
        <v>4766</v>
      </c>
      <c r="C57" t="s">
        <v>3766</v>
      </c>
      <c r="D57" t="s">
        <v>4797</v>
      </c>
      <c r="Y57" t="s">
        <v>137</v>
      </c>
    </row>
    <row r="58" spans="1:25">
      <c r="A58">
        <v>57</v>
      </c>
      <c r="B58" t="s">
        <v>4476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4758</v>
      </c>
      <c r="C59" t="s">
        <v>4756</v>
      </c>
      <c r="D59" t="s">
        <v>4484</v>
      </c>
      <c r="Y59" t="s">
        <v>137</v>
      </c>
    </row>
    <row r="60" spans="1:25">
      <c r="A60">
        <v>59</v>
      </c>
      <c r="B60" t="s">
        <v>4767</v>
      </c>
      <c r="C60" t="s">
        <v>4768</v>
      </c>
      <c r="D60" t="s">
        <v>4410</v>
      </c>
      <c r="Y60" t="s">
        <v>137</v>
      </c>
    </row>
    <row r="61" spans="1:25">
      <c r="A61">
        <v>60</v>
      </c>
      <c r="B61" t="s">
        <v>4476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4758</v>
      </c>
      <c r="C62" t="s">
        <v>4756</v>
      </c>
      <c r="D62" t="s">
        <v>4422</v>
      </c>
      <c r="Y62" t="s">
        <v>137</v>
      </c>
    </row>
    <row r="63" spans="1:25">
      <c r="A63">
        <v>62</v>
      </c>
      <c r="B63" t="s">
        <v>4770</v>
      </c>
      <c r="C63" t="s">
        <v>4771</v>
      </c>
      <c r="D63" t="s">
        <v>4414</v>
      </c>
      <c r="Y63" t="s">
        <v>137</v>
      </c>
    </row>
    <row r="64" spans="1:25">
      <c r="A64">
        <v>63</v>
      </c>
      <c r="B64" t="s">
        <v>4767</v>
      </c>
      <c r="C64" t="s">
        <v>4768</v>
      </c>
      <c r="D64" t="s">
        <v>4415</v>
      </c>
      <c r="Y64" t="s">
        <v>137</v>
      </c>
    </row>
    <row r="65" spans="1:27">
      <c r="A65">
        <v>64</v>
      </c>
      <c r="B65" t="s">
        <v>4767</v>
      </c>
      <c r="C65" t="s">
        <v>4768</v>
      </c>
      <c r="D65" t="s">
        <v>4416</v>
      </c>
      <c r="Y65" t="s">
        <v>137</v>
      </c>
    </row>
    <row r="66" spans="1:27">
      <c r="A66">
        <v>65</v>
      </c>
      <c r="B66" t="s">
        <v>4767</v>
      </c>
      <c r="C66" t="s">
        <v>4768</v>
      </c>
      <c r="D66" t="s">
        <v>4417</v>
      </c>
      <c r="Y66" t="s">
        <v>137</v>
      </c>
    </row>
    <row r="67" spans="1:27">
      <c r="A67">
        <v>66</v>
      </c>
      <c r="B67" t="s">
        <v>4767</v>
      </c>
      <c r="C67" t="s">
        <v>4768</v>
      </c>
      <c r="D67" t="s">
        <v>4418</v>
      </c>
      <c r="Y67" t="s">
        <v>137</v>
      </c>
    </row>
    <row r="68" spans="1:27">
      <c r="A68">
        <v>67</v>
      </c>
      <c r="B68" t="s">
        <v>4767</v>
      </c>
      <c r="C68" t="s">
        <v>4768</v>
      </c>
      <c r="D68" t="s">
        <v>4419</v>
      </c>
      <c r="Y68" t="s">
        <v>137</v>
      </c>
    </row>
    <row r="69" spans="1:27">
      <c r="A69">
        <v>68</v>
      </c>
      <c r="B69" t="s">
        <v>4767</v>
      </c>
      <c r="C69" t="s">
        <v>4768</v>
      </c>
      <c r="D69" t="s">
        <v>4420</v>
      </c>
      <c r="Y69" t="s">
        <v>137</v>
      </c>
    </row>
    <row r="70" spans="1:27">
      <c r="A70">
        <v>69</v>
      </c>
      <c r="B70" t="s">
        <v>4480</v>
      </c>
      <c r="C70" t="s">
        <v>4752</v>
      </c>
      <c r="D70" t="s">
        <v>4779</v>
      </c>
      <c r="Z70" t="s">
        <v>137</v>
      </c>
    </row>
    <row r="71" spans="1:27">
      <c r="A71">
        <v>70</v>
      </c>
      <c r="B71" t="s">
        <v>4769</v>
      </c>
      <c r="C71" t="s">
        <v>4560</v>
      </c>
      <c r="D71" t="s">
        <v>4800</v>
      </c>
      <c r="AA71" t="s">
        <v>137</v>
      </c>
    </row>
    <row r="72" spans="1:27">
      <c r="A72">
        <v>71</v>
      </c>
      <c r="B72" t="s">
        <v>4769</v>
      </c>
      <c r="C72" t="s">
        <v>4560</v>
      </c>
      <c r="D72" t="s">
        <v>4804</v>
      </c>
      <c r="AA72" t="s">
        <v>137</v>
      </c>
    </row>
    <row r="73" spans="1:27">
      <c r="A73">
        <v>72</v>
      </c>
      <c r="B73" t="s">
        <v>4769</v>
      </c>
      <c r="C73" t="s">
        <v>4560</v>
      </c>
      <c r="D73" t="s">
        <v>4799</v>
      </c>
      <c r="AA73" t="s">
        <v>137</v>
      </c>
    </row>
    <row r="74" spans="1:27">
      <c r="A74">
        <v>73</v>
      </c>
      <c r="B74" t="s">
        <v>4769</v>
      </c>
      <c r="C74" t="s">
        <v>4560</v>
      </c>
      <c r="D74" t="s">
        <v>4809</v>
      </c>
      <c r="AA74" t="s">
        <v>137</v>
      </c>
    </row>
    <row r="75" spans="1:27">
      <c r="A75">
        <v>74</v>
      </c>
      <c r="B75" t="s">
        <v>4476</v>
      </c>
      <c r="C75" t="s">
        <v>973</v>
      </c>
      <c r="D75" t="s">
        <v>4798</v>
      </c>
      <c r="AA75" t="s">
        <v>137</v>
      </c>
    </row>
    <row r="76" spans="1:27">
      <c r="A76">
        <v>75</v>
      </c>
      <c r="B76" t="s">
        <v>4814</v>
      </c>
      <c r="C76" t="s">
        <v>4815</v>
      </c>
      <c r="D76" t="s">
        <v>4813</v>
      </c>
      <c r="AA76" t="s">
        <v>137</v>
      </c>
    </row>
    <row r="77" spans="1:27">
      <c r="A77">
        <v>76</v>
      </c>
      <c r="B77" t="s">
        <v>4769</v>
      </c>
      <c r="C77" t="s">
        <v>4560</v>
      </c>
      <c r="D77" t="s">
        <v>4777</v>
      </c>
      <c r="AA77" t="s">
        <v>137</v>
      </c>
    </row>
    <row r="78" spans="1:27">
      <c r="A78">
        <v>77</v>
      </c>
      <c r="B78" t="s">
        <v>4769</v>
      </c>
      <c r="C78" t="s">
        <v>4560</v>
      </c>
      <c r="D78" t="s">
        <v>4778</v>
      </c>
      <c r="AA78" t="s">
        <v>137</v>
      </c>
    </row>
  </sheetData>
  <autoFilter ref="A1:AA78" xr:uid="{7CF745D4-85C3-4885-9305-C85ED1030DD6}"/>
  <phoneticPr fontId="2" type="noConversion"/>
  <conditionalFormatting sqref="E2:AA78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1964</v>
      </c>
      <c r="C19" t="s">
        <v>2781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2775</v>
      </c>
      <c r="D23" s="7"/>
    </row>
    <row r="24" spans="1:5" ht="15">
      <c r="A24" s="31">
        <v>22</v>
      </c>
      <c r="B24" s="32" t="s">
        <v>793</v>
      </c>
      <c r="C24" s="31" t="s">
        <v>4370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4371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4372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4179</v>
      </c>
      <c r="C38" s="34" t="s">
        <v>4193</v>
      </c>
      <c r="D38" s="7" t="s">
        <v>137</v>
      </c>
    </row>
    <row r="39" spans="1:5" ht="15">
      <c r="A39" s="34">
        <v>37</v>
      </c>
      <c r="B39" s="35" t="s">
        <v>4175</v>
      </c>
      <c r="C39" s="34" t="s">
        <v>4180</v>
      </c>
      <c r="D39" s="7" t="s">
        <v>137</v>
      </c>
      <c r="E39">
        <v>37</v>
      </c>
    </row>
    <row r="40" spans="1:5" ht="15">
      <c r="A40" s="18">
        <v>38</v>
      </c>
      <c r="B40" s="23" t="s">
        <v>3775</v>
      </c>
      <c r="C40" s="18" t="s">
        <v>3801</v>
      </c>
      <c r="D40" s="7" t="s">
        <v>137</v>
      </c>
    </row>
    <row r="41" spans="1:5" ht="15">
      <c r="A41" s="18">
        <v>39</v>
      </c>
      <c r="B41" s="23" t="s">
        <v>3774</v>
      </c>
      <c r="C41" s="18" t="s">
        <v>3800</v>
      </c>
      <c r="D41" s="7" t="s">
        <v>137</v>
      </c>
      <c r="E41">
        <v>38</v>
      </c>
    </row>
    <row r="42" spans="1:5" ht="15">
      <c r="A42" s="18">
        <v>40</v>
      </c>
      <c r="B42" s="23" t="s">
        <v>3830</v>
      </c>
      <c r="C42" s="18" t="s">
        <v>3831</v>
      </c>
      <c r="D42" s="7" t="s">
        <v>137</v>
      </c>
    </row>
    <row r="43" spans="1:5" ht="15">
      <c r="A43" s="18">
        <v>41</v>
      </c>
      <c r="B43" s="23" t="s">
        <v>3828</v>
      </c>
      <c r="C43" s="18" t="s">
        <v>3829</v>
      </c>
      <c r="D43" s="7" t="s">
        <v>137</v>
      </c>
      <c r="E43">
        <v>39</v>
      </c>
    </row>
    <row r="44" spans="1:5" ht="15">
      <c r="A44" s="18">
        <v>42</v>
      </c>
      <c r="B44" s="23" t="s">
        <v>3883</v>
      </c>
      <c r="C44" s="18" t="s">
        <v>3884</v>
      </c>
      <c r="D44" s="7" t="s">
        <v>137</v>
      </c>
    </row>
    <row r="45" spans="1:5" ht="15">
      <c r="A45" s="18">
        <v>43</v>
      </c>
      <c r="B45" s="23" t="s">
        <v>3881</v>
      </c>
      <c r="C45" s="18" t="s">
        <v>3882</v>
      </c>
      <c r="D45" s="7" t="s">
        <v>137</v>
      </c>
      <c r="E45">
        <v>40</v>
      </c>
    </row>
    <row r="46" spans="1:5" ht="15">
      <c r="A46" s="18">
        <v>44</v>
      </c>
      <c r="B46" s="23" t="s">
        <v>3936</v>
      </c>
      <c r="C46" s="18" t="s">
        <v>3937</v>
      </c>
      <c r="D46" s="7" t="s">
        <v>137</v>
      </c>
    </row>
    <row r="47" spans="1:5" ht="15">
      <c r="A47" s="18">
        <v>45</v>
      </c>
      <c r="B47" s="23" t="s">
        <v>3934</v>
      </c>
      <c r="C47" s="18" t="s">
        <v>3935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6736</v>
      </c>
      <c r="C3" t="s">
        <v>6737</v>
      </c>
      <c r="D3" s="7" t="s">
        <v>6738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4744</v>
      </c>
      <c r="C2" t="s">
        <v>4821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6734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4745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6735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4747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4746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4748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6390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6391</v>
      </c>
      <c r="C25" s="1" t="s">
        <v>4743</v>
      </c>
      <c r="D25" s="7" t="s">
        <v>137</v>
      </c>
      <c r="E25">
        <v>28</v>
      </c>
    </row>
    <row r="26" spans="1:5" ht="15">
      <c r="A26" s="1">
        <v>24</v>
      </c>
      <c r="B26" s="2" t="s">
        <v>6392</v>
      </c>
      <c r="C26" s="1" t="s">
        <v>6393</v>
      </c>
      <c r="E26">
        <v>22</v>
      </c>
    </row>
    <row r="27" spans="1:5" ht="15">
      <c r="A27" s="1">
        <v>25</v>
      </c>
      <c r="B27" s="2" t="s">
        <v>6394</v>
      </c>
      <c r="C27" s="1" t="s">
        <v>6395</v>
      </c>
      <c r="E27">
        <v>24</v>
      </c>
    </row>
    <row r="28" spans="1:5" ht="15">
      <c r="A28" s="1">
        <v>26</v>
      </c>
      <c r="B28" s="2" t="s">
        <v>6396</v>
      </c>
      <c r="C28" s="1" t="s">
        <v>6397</v>
      </c>
      <c r="D28" s="7" t="s">
        <v>137</v>
      </c>
      <c r="E28">
        <v>25</v>
      </c>
    </row>
    <row r="29" spans="1:5" ht="15">
      <c r="A29" s="1">
        <v>27</v>
      </c>
      <c r="B29" s="2" t="s">
        <v>6398</v>
      </c>
      <c r="C29" s="1" t="s">
        <v>6399</v>
      </c>
      <c r="E29">
        <v>26</v>
      </c>
    </row>
    <row r="30" spans="1:5" ht="15">
      <c r="A30" s="1">
        <v>28</v>
      </c>
      <c r="B30" s="2" t="s">
        <v>6400</v>
      </c>
      <c r="C30" s="1" t="s">
        <v>6401</v>
      </c>
      <c r="D30" s="7" t="s">
        <v>137</v>
      </c>
      <c r="E30">
        <v>27</v>
      </c>
    </row>
    <row r="31" spans="1:5" ht="15">
      <c r="A31" s="3">
        <v>29</v>
      </c>
      <c r="B31" s="4" t="s">
        <v>6385</v>
      </c>
      <c r="C31" s="3" t="s">
        <v>6599</v>
      </c>
      <c r="D31" s="7" t="s">
        <v>137</v>
      </c>
      <c r="E31">
        <v>33</v>
      </c>
    </row>
    <row r="32" spans="1:5" ht="15">
      <c r="A32" s="3">
        <v>30</v>
      </c>
      <c r="B32" s="4" t="s">
        <v>6386</v>
      </c>
      <c r="C32" s="3" t="s">
        <v>6600</v>
      </c>
      <c r="D32" s="7" t="s">
        <v>137</v>
      </c>
      <c r="E32">
        <v>29</v>
      </c>
    </row>
    <row r="33" spans="1:5" ht="15">
      <c r="A33" s="3">
        <v>31</v>
      </c>
      <c r="B33" s="4" t="s">
        <v>6387</v>
      </c>
      <c r="C33" s="3" t="s">
        <v>6601</v>
      </c>
      <c r="D33" s="7" t="s">
        <v>137</v>
      </c>
      <c r="E33">
        <v>32</v>
      </c>
    </row>
    <row r="34" spans="1:5" ht="15">
      <c r="A34" s="3">
        <v>32</v>
      </c>
      <c r="B34" s="4" t="s">
        <v>6388</v>
      </c>
      <c r="C34" s="3" t="s">
        <v>6602</v>
      </c>
      <c r="D34" s="7" t="s">
        <v>137</v>
      </c>
      <c r="E34">
        <v>31</v>
      </c>
    </row>
    <row r="35" spans="1:5" ht="15">
      <c r="A35" s="3">
        <v>33</v>
      </c>
      <c r="B35" s="4" t="s">
        <v>6389</v>
      </c>
      <c r="C35" s="3" t="s">
        <v>6603</v>
      </c>
      <c r="D35" s="7" t="s">
        <v>137</v>
      </c>
      <c r="E35">
        <v>30</v>
      </c>
    </row>
    <row r="36" spans="1:5" ht="15">
      <c r="A36" s="18">
        <v>34</v>
      </c>
      <c r="B36" s="24" t="s">
        <v>6551</v>
      </c>
      <c r="C36" s="18" t="s">
        <v>6707</v>
      </c>
      <c r="D36" s="7" t="s">
        <v>137</v>
      </c>
      <c r="E36">
        <v>35</v>
      </c>
    </row>
    <row r="37" spans="1:5" ht="15">
      <c r="A37" s="18">
        <v>35</v>
      </c>
      <c r="B37" s="24" t="s">
        <v>6550</v>
      </c>
      <c r="C37" s="18" t="s">
        <v>6708</v>
      </c>
      <c r="D37" s="7" t="s">
        <v>137</v>
      </c>
      <c r="E37">
        <v>37</v>
      </c>
    </row>
    <row r="38" spans="1:5" ht="15">
      <c r="A38" s="18">
        <v>36</v>
      </c>
      <c r="B38" s="24" t="s">
        <v>6552</v>
      </c>
      <c r="C38" s="18" t="s">
        <v>6604</v>
      </c>
      <c r="E38">
        <v>38</v>
      </c>
    </row>
    <row r="39" spans="1:5" ht="15">
      <c r="A39" s="18">
        <v>37</v>
      </c>
      <c r="B39" s="24" t="s">
        <v>6553</v>
      </c>
      <c r="C39" s="18" t="s">
        <v>6711</v>
      </c>
      <c r="E39">
        <v>41</v>
      </c>
    </row>
    <row r="40" spans="1:5" ht="15">
      <c r="A40" s="18">
        <v>38</v>
      </c>
      <c r="B40" s="24" t="s">
        <v>6554</v>
      </c>
      <c r="C40" s="18" t="s">
        <v>6709</v>
      </c>
      <c r="D40" s="7" t="s">
        <v>137</v>
      </c>
      <c r="E40">
        <v>34</v>
      </c>
    </row>
    <row r="41" spans="1:5" ht="15">
      <c r="A41" s="18">
        <v>39</v>
      </c>
      <c r="B41" s="24" t="s">
        <v>6555</v>
      </c>
      <c r="C41" s="18" t="s">
        <v>6607</v>
      </c>
      <c r="E41">
        <v>45</v>
      </c>
    </row>
    <row r="42" spans="1:5" ht="15">
      <c r="A42" s="18">
        <v>40</v>
      </c>
      <c r="B42" s="24" t="s">
        <v>6556</v>
      </c>
      <c r="C42" s="18" t="s">
        <v>6608</v>
      </c>
      <c r="D42" s="7" t="s">
        <v>137</v>
      </c>
      <c r="E42">
        <v>46</v>
      </c>
    </row>
    <row r="43" spans="1:5" ht="15">
      <c r="A43" s="18">
        <v>41</v>
      </c>
      <c r="B43" s="24" t="s">
        <v>6557</v>
      </c>
      <c r="C43" s="18" t="s">
        <v>6609</v>
      </c>
      <c r="D43" s="7" t="s">
        <v>137</v>
      </c>
      <c r="E43">
        <v>47</v>
      </c>
    </row>
    <row r="44" spans="1:5" ht="15">
      <c r="A44" s="18">
        <v>42</v>
      </c>
      <c r="B44" s="24" t="s">
        <v>6558</v>
      </c>
      <c r="C44" s="18" t="s">
        <v>6610</v>
      </c>
      <c r="D44" s="7" t="s">
        <v>137</v>
      </c>
      <c r="E44">
        <v>43</v>
      </c>
    </row>
    <row r="45" spans="1:5" ht="15">
      <c r="A45" s="18">
        <v>43</v>
      </c>
      <c r="B45" s="24" t="s">
        <v>6651</v>
      </c>
      <c r="C45" s="18" t="s">
        <v>6652</v>
      </c>
      <c r="D45" s="7" t="s">
        <v>137</v>
      </c>
      <c r="E45">
        <v>44</v>
      </c>
    </row>
    <row r="46" spans="1:5" ht="15">
      <c r="A46" s="18">
        <v>44</v>
      </c>
      <c r="B46" s="23" t="s">
        <v>6598</v>
      </c>
      <c r="C46" s="18" t="s">
        <v>6710</v>
      </c>
      <c r="E46">
        <v>36</v>
      </c>
    </row>
    <row r="47" spans="1:5" ht="15">
      <c r="A47" s="18">
        <v>45</v>
      </c>
      <c r="B47" s="23" t="s">
        <v>6654</v>
      </c>
      <c r="C47" s="18" t="s">
        <v>6605</v>
      </c>
      <c r="D47" s="7" t="s">
        <v>137</v>
      </c>
      <c r="E47">
        <v>39</v>
      </c>
    </row>
    <row r="48" spans="1:5" ht="15">
      <c r="A48" s="18">
        <v>46</v>
      </c>
      <c r="B48" s="23" t="s">
        <v>6655</v>
      </c>
      <c r="C48" s="18" t="s">
        <v>6656</v>
      </c>
      <c r="D48" s="7" t="s">
        <v>137</v>
      </c>
      <c r="E48">
        <v>40</v>
      </c>
    </row>
    <row r="49" spans="1:5" ht="15">
      <c r="A49" s="18">
        <v>47</v>
      </c>
      <c r="B49" s="23" t="s">
        <v>6606</v>
      </c>
      <c r="C49" s="18" t="s">
        <v>6712</v>
      </c>
      <c r="E49">
        <v>42</v>
      </c>
    </row>
    <row r="50" spans="1:5" ht="15">
      <c r="A50" s="18">
        <v>48</v>
      </c>
      <c r="B50" s="23" t="s">
        <v>6661</v>
      </c>
      <c r="C50" s="18" t="s">
        <v>6682</v>
      </c>
      <c r="E50">
        <v>54</v>
      </c>
    </row>
    <row r="51" spans="1:5" ht="15">
      <c r="A51" s="18">
        <v>49</v>
      </c>
      <c r="B51" s="23" t="s">
        <v>6657</v>
      </c>
      <c r="C51" s="18" t="s">
        <v>6698</v>
      </c>
      <c r="D51" s="7" t="s">
        <v>137</v>
      </c>
      <c r="E51">
        <v>56</v>
      </c>
    </row>
    <row r="52" spans="1:5" ht="15">
      <c r="A52" s="18">
        <v>50</v>
      </c>
      <c r="B52" s="23" t="s">
        <v>6658</v>
      </c>
      <c r="C52" s="18" t="s">
        <v>6683</v>
      </c>
      <c r="E52">
        <v>55</v>
      </c>
    </row>
    <row r="53" spans="1:5" ht="15">
      <c r="A53" s="18">
        <v>51</v>
      </c>
      <c r="B53" s="23" t="s">
        <v>6659</v>
      </c>
      <c r="C53" s="18" t="s">
        <v>6684</v>
      </c>
      <c r="D53" s="7" t="s">
        <v>137</v>
      </c>
      <c r="E53">
        <v>57</v>
      </c>
    </row>
    <row r="54" spans="1:5" ht="15">
      <c r="A54" s="18">
        <v>52</v>
      </c>
      <c r="B54" s="23" t="s">
        <v>6660</v>
      </c>
      <c r="C54" s="18" t="s">
        <v>6685</v>
      </c>
      <c r="D54" s="7" t="s">
        <v>137</v>
      </c>
      <c r="E54">
        <v>58</v>
      </c>
    </row>
    <row r="55" spans="1:5" ht="15">
      <c r="A55" s="18">
        <v>53</v>
      </c>
      <c r="B55" s="23" t="s">
        <v>6662</v>
      </c>
      <c r="C55" s="18" t="s">
        <v>6703</v>
      </c>
      <c r="E55">
        <v>59</v>
      </c>
    </row>
    <row r="56" spans="1:5" ht="15">
      <c r="A56" s="18">
        <v>54</v>
      </c>
      <c r="B56" s="23" t="s">
        <v>6663</v>
      </c>
      <c r="C56" s="18" t="s">
        <v>6699</v>
      </c>
      <c r="D56" s="7" t="s">
        <v>137</v>
      </c>
      <c r="E56">
        <v>61</v>
      </c>
    </row>
    <row r="57" spans="1:5" ht="15">
      <c r="A57" s="18">
        <v>55</v>
      </c>
      <c r="B57" s="23" t="s">
        <v>6664</v>
      </c>
      <c r="C57" s="18" t="s">
        <v>6686</v>
      </c>
      <c r="E57">
        <v>60</v>
      </c>
    </row>
    <row r="58" spans="1:5" ht="15">
      <c r="A58" s="18">
        <v>56</v>
      </c>
      <c r="B58" s="23" t="s">
        <v>6665</v>
      </c>
      <c r="C58" s="18" t="s">
        <v>6687</v>
      </c>
      <c r="D58" s="7" t="s">
        <v>137</v>
      </c>
      <c r="E58">
        <v>62</v>
      </c>
    </row>
    <row r="59" spans="1:5" ht="15">
      <c r="A59" s="18">
        <v>57</v>
      </c>
      <c r="B59" s="23" t="s">
        <v>6666</v>
      </c>
      <c r="C59" s="18" t="s">
        <v>6688</v>
      </c>
      <c r="D59" s="7" t="s">
        <v>137</v>
      </c>
      <c r="E59">
        <v>63</v>
      </c>
    </row>
    <row r="60" spans="1:5" ht="15">
      <c r="A60" s="18">
        <v>58</v>
      </c>
      <c r="B60" s="23" t="s">
        <v>6667</v>
      </c>
      <c r="C60" s="18" t="s">
        <v>6704</v>
      </c>
      <c r="E60">
        <v>64</v>
      </c>
    </row>
    <row r="61" spans="1:5" ht="15">
      <c r="A61" s="18">
        <v>59</v>
      </c>
      <c r="B61" s="23" t="s">
        <v>6668</v>
      </c>
      <c r="C61" s="18" t="s">
        <v>6700</v>
      </c>
      <c r="D61" s="7" t="s">
        <v>137</v>
      </c>
      <c r="E61">
        <v>66</v>
      </c>
    </row>
    <row r="62" spans="1:5" ht="15">
      <c r="A62" s="18">
        <v>60</v>
      </c>
      <c r="B62" s="23" t="s">
        <v>6669</v>
      </c>
      <c r="C62" s="18" t="s">
        <v>6689</v>
      </c>
      <c r="E62">
        <v>65</v>
      </c>
    </row>
    <row r="63" spans="1:5" ht="15">
      <c r="A63" s="18">
        <v>61</v>
      </c>
      <c r="B63" s="23" t="s">
        <v>6670</v>
      </c>
      <c r="C63" s="18" t="s">
        <v>6690</v>
      </c>
      <c r="D63" s="7" t="s">
        <v>137</v>
      </c>
      <c r="E63">
        <v>67</v>
      </c>
    </row>
    <row r="64" spans="1:5" ht="15">
      <c r="A64" s="18">
        <v>62</v>
      </c>
      <c r="B64" s="23" t="s">
        <v>6671</v>
      </c>
      <c r="C64" s="18" t="s">
        <v>6691</v>
      </c>
      <c r="D64" s="7" t="s">
        <v>137</v>
      </c>
      <c r="E64">
        <v>68</v>
      </c>
    </row>
    <row r="65" spans="1:5" ht="15">
      <c r="A65" s="18">
        <v>63</v>
      </c>
      <c r="B65" s="23" t="s">
        <v>6672</v>
      </c>
      <c r="C65" s="18" t="s">
        <v>6705</v>
      </c>
      <c r="E65">
        <v>69</v>
      </c>
    </row>
    <row r="66" spans="1:5" ht="15">
      <c r="A66" s="18">
        <v>64</v>
      </c>
      <c r="B66" s="23" t="s">
        <v>6673</v>
      </c>
      <c r="C66" s="18" t="s">
        <v>6701</v>
      </c>
      <c r="D66" s="7" t="s">
        <v>137</v>
      </c>
      <c r="E66">
        <v>71</v>
      </c>
    </row>
    <row r="67" spans="1:5" ht="15">
      <c r="A67" s="18">
        <v>65</v>
      </c>
      <c r="B67" s="23" t="s">
        <v>6674</v>
      </c>
      <c r="C67" s="18" t="s">
        <v>6692</v>
      </c>
      <c r="E67">
        <v>70</v>
      </c>
    </row>
    <row r="68" spans="1:5" ht="15">
      <c r="A68" s="18">
        <v>66</v>
      </c>
      <c r="B68" s="23" t="s">
        <v>6675</v>
      </c>
      <c r="C68" s="18" t="s">
        <v>6693</v>
      </c>
      <c r="D68" s="7" t="s">
        <v>137</v>
      </c>
      <c r="E68">
        <v>72</v>
      </c>
    </row>
    <row r="69" spans="1:5" ht="15">
      <c r="A69" s="18">
        <v>67</v>
      </c>
      <c r="B69" s="23" t="s">
        <v>6676</v>
      </c>
      <c r="C69" s="18" t="s">
        <v>6694</v>
      </c>
      <c r="D69" s="7" t="s">
        <v>137</v>
      </c>
      <c r="E69">
        <v>73</v>
      </c>
    </row>
    <row r="70" spans="1:5" ht="15">
      <c r="A70" s="18">
        <v>68</v>
      </c>
      <c r="B70" s="23" t="s">
        <v>6677</v>
      </c>
      <c r="C70" s="18" t="s">
        <v>6706</v>
      </c>
      <c r="E70">
        <v>74</v>
      </c>
    </row>
    <row r="71" spans="1:5" ht="15">
      <c r="A71" s="18">
        <v>69</v>
      </c>
      <c r="B71" s="23" t="s">
        <v>6678</v>
      </c>
      <c r="C71" s="18" t="s">
        <v>6702</v>
      </c>
      <c r="D71" s="7" t="s">
        <v>137</v>
      </c>
      <c r="E71">
        <v>76</v>
      </c>
    </row>
    <row r="72" spans="1:5" ht="15">
      <c r="A72" s="18">
        <v>70</v>
      </c>
      <c r="B72" s="23" t="s">
        <v>6679</v>
      </c>
      <c r="C72" s="18" t="s">
        <v>6695</v>
      </c>
      <c r="E72">
        <v>75</v>
      </c>
    </row>
    <row r="73" spans="1:5" ht="15">
      <c r="A73" s="18">
        <v>71</v>
      </c>
      <c r="B73" s="23" t="s">
        <v>6680</v>
      </c>
      <c r="C73" s="18" t="s">
        <v>6696</v>
      </c>
      <c r="D73" s="7" t="s">
        <v>137</v>
      </c>
      <c r="E73">
        <v>77</v>
      </c>
    </row>
    <row r="74" spans="1:5" ht="15">
      <c r="A74" s="18">
        <v>72</v>
      </c>
      <c r="B74" s="23" t="s">
        <v>6681</v>
      </c>
      <c r="C74" s="18" t="s">
        <v>6697</v>
      </c>
      <c r="D74" s="7" t="s">
        <v>137</v>
      </c>
      <c r="E74">
        <v>78</v>
      </c>
    </row>
    <row r="75" spans="1:5" ht="15">
      <c r="A75" s="18">
        <v>73</v>
      </c>
      <c r="B75" s="23" t="s">
        <v>6562</v>
      </c>
      <c r="C75" s="18" t="s">
        <v>6615</v>
      </c>
      <c r="D75" s="7" t="s">
        <v>137</v>
      </c>
      <c r="E75">
        <v>79</v>
      </c>
    </row>
    <row r="76" spans="1:5" ht="15">
      <c r="A76" s="18">
        <v>74</v>
      </c>
      <c r="B76" s="23" t="s">
        <v>6563</v>
      </c>
      <c r="C76" s="18" t="s">
        <v>6616</v>
      </c>
      <c r="D76" s="7" t="s">
        <v>137</v>
      </c>
      <c r="E76">
        <v>80</v>
      </c>
    </row>
    <row r="77" spans="1:5" ht="15">
      <c r="A77" s="18">
        <v>75</v>
      </c>
      <c r="B77" s="23" t="s">
        <v>6564</v>
      </c>
      <c r="C77" s="18" t="s">
        <v>6617</v>
      </c>
      <c r="E77">
        <v>81</v>
      </c>
    </row>
    <row r="78" spans="1:5" ht="15">
      <c r="A78" s="18">
        <v>76</v>
      </c>
      <c r="B78" s="23" t="s">
        <v>6565</v>
      </c>
      <c r="C78" s="18" t="s">
        <v>6618</v>
      </c>
      <c r="D78" s="7" t="s">
        <v>137</v>
      </c>
      <c r="E78">
        <v>82</v>
      </c>
    </row>
    <row r="79" spans="1:5" ht="15">
      <c r="A79" s="18">
        <v>77</v>
      </c>
      <c r="B79" s="23" t="s">
        <v>6566</v>
      </c>
      <c r="C79" s="18" t="s">
        <v>6619</v>
      </c>
      <c r="D79" s="7" t="s">
        <v>137</v>
      </c>
      <c r="E79">
        <v>83</v>
      </c>
    </row>
    <row r="80" spans="1:5" ht="15">
      <c r="A80" s="18">
        <v>78</v>
      </c>
      <c r="B80" s="23" t="s">
        <v>6567</v>
      </c>
      <c r="C80" s="18" t="s">
        <v>6620</v>
      </c>
      <c r="D80" s="7" t="s">
        <v>137</v>
      </c>
      <c r="E80">
        <v>84</v>
      </c>
    </row>
    <row r="81" spans="1:5" ht="15">
      <c r="A81" s="18">
        <v>79</v>
      </c>
      <c r="B81" s="23" t="s">
        <v>6568</v>
      </c>
      <c r="C81" s="18" t="s">
        <v>6621</v>
      </c>
      <c r="E81">
        <v>85</v>
      </c>
    </row>
    <row r="82" spans="1:5" ht="15">
      <c r="A82" s="18">
        <v>80</v>
      </c>
      <c r="B82" s="23" t="s">
        <v>6569</v>
      </c>
      <c r="C82" s="18" t="s">
        <v>6622</v>
      </c>
      <c r="D82" s="7" t="s">
        <v>137</v>
      </c>
      <c r="E82">
        <v>86</v>
      </c>
    </row>
    <row r="83" spans="1:5" ht="15">
      <c r="A83" s="18">
        <v>81</v>
      </c>
      <c r="B83" s="23" t="s">
        <v>6570</v>
      </c>
      <c r="C83" s="18" t="s">
        <v>6623</v>
      </c>
      <c r="D83" s="7" t="s">
        <v>137</v>
      </c>
      <c r="E83">
        <v>87</v>
      </c>
    </row>
    <row r="84" spans="1:5" ht="15">
      <c r="A84" s="18">
        <v>82</v>
      </c>
      <c r="B84" s="23" t="s">
        <v>6571</v>
      </c>
      <c r="C84" s="18" t="s">
        <v>6624</v>
      </c>
      <c r="D84" s="7" t="s">
        <v>137</v>
      </c>
      <c r="E84">
        <v>88</v>
      </c>
    </row>
    <row r="85" spans="1:5" ht="15">
      <c r="A85" s="18">
        <v>83</v>
      </c>
      <c r="B85" s="23" t="s">
        <v>6572</v>
      </c>
      <c r="C85" s="18" t="s">
        <v>6625</v>
      </c>
      <c r="E85">
        <v>89</v>
      </c>
    </row>
    <row r="86" spans="1:5" ht="15">
      <c r="A86" s="18">
        <v>84</v>
      </c>
      <c r="B86" s="23" t="s">
        <v>6573</v>
      </c>
      <c r="C86" s="18" t="s">
        <v>6626</v>
      </c>
      <c r="D86" s="7" t="s">
        <v>137</v>
      </c>
      <c r="E86">
        <v>90</v>
      </c>
    </row>
    <row r="87" spans="1:5" ht="15">
      <c r="A87" s="18">
        <v>85</v>
      </c>
      <c r="B87" s="24" t="s">
        <v>6561</v>
      </c>
      <c r="C87" s="18" t="s">
        <v>6611</v>
      </c>
      <c r="D87" s="7" t="s">
        <v>137</v>
      </c>
      <c r="E87">
        <v>48</v>
      </c>
    </row>
    <row r="88" spans="1:5" ht="15">
      <c r="A88" s="18">
        <v>86</v>
      </c>
      <c r="B88" s="24" t="s">
        <v>6559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6560</v>
      </c>
      <c r="C89" s="18" t="s">
        <v>6614</v>
      </c>
      <c r="E89">
        <v>50</v>
      </c>
    </row>
    <row r="90" spans="1:5" ht="15">
      <c r="A90" s="18">
        <v>88</v>
      </c>
      <c r="B90" s="24" t="s">
        <v>6713</v>
      </c>
      <c r="C90" s="18" t="s">
        <v>6612</v>
      </c>
      <c r="D90" s="7" t="s">
        <v>137</v>
      </c>
      <c r="E90">
        <v>51</v>
      </c>
    </row>
    <row r="91" spans="1:5" ht="15">
      <c r="A91" s="18">
        <v>89</v>
      </c>
      <c r="B91" s="24" t="s">
        <v>6714</v>
      </c>
      <c r="C91" s="18" t="s">
        <v>6613</v>
      </c>
      <c r="D91" s="7" t="s">
        <v>137</v>
      </c>
      <c r="E91">
        <v>52</v>
      </c>
    </row>
    <row r="92" spans="1:5" ht="15">
      <c r="A92" s="18">
        <v>90</v>
      </c>
      <c r="B92" s="24" t="s">
        <v>6715</v>
      </c>
      <c r="C92" s="18" t="s">
        <v>6653</v>
      </c>
      <c r="E92">
        <v>53</v>
      </c>
    </row>
    <row r="93" spans="1:5" ht="15">
      <c r="A93" s="29">
        <v>91</v>
      </c>
      <c r="B93" s="30" t="s">
        <v>6574</v>
      </c>
      <c r="C93" s="29" t="s">
        <v>6627</v>
      </c>
      <c r="D93" s="7" t="s">
        <v>137</v>
      </c>
      <c r="E93">
        <v>92</v>
      </c>
    </row>
    <row r="94" spans="1:5" ht="15">
      <c r="A94" s="29">
        <v>92</v>
      </c>
      <c r="B94" s="30" t="s">
        <v>6575</v>
      </c>
      <c r="C94" s="29" t="s">
        <v>6628</v>
      </c>
      <c r="D94" s="7" t="s">
        <v>137</v>
      </c>
      <c r="E94">
        <v>95</v>
      </c>
    </row>
    <row r="95" spans="1:5" ht="15">
      <c r="A95" s="29">
        <v>93</v>
      </c>
      <c r="B95" s="30" t="s">
        <v>6576</v>
      </c>
      <c r="C95" s="29" t="s">
        <v>6629</v>
      </c>
      <c r="D95" s="7" t="s">
        <v>137</v>
      </c>
      <c r="E95">
        <v>94</v>
      </c>
    </row>
    <row r="96" spans="1:5" ht="15">
      <c r="A96" s="29">
        <v>94</v>
      </c>
      <c r="B96" s="30" t="s">
        <v>6577</v>
      </c>
      <c r="C96" s="29" t="s">
        <v>6630</v>
      </c>
      <c r="D96" s="7" t="s">
        <v>137</v>
      </c>
      <c r="E96">
        <v>91</v>
      </c>
    </row>
    <row r="97" spans="1:5" ht="15">
      <c r="A97" s="29">
        <v>95</v>
      </c>
      <c r="B97" s="30" t="s">
        <v>6578</v>
      </c>
      <c r="C97" s="29" t="s">
        <v>6631</v>
      </c>
      <c r="D97" s="7" t="s">
        <v>137</v>
      </c>
      <c r="E97">
        <v>93</v>
      </c>
    </row>
    <row r="98" spans="1:5" ht="15">
      <c r="A98" s="29">
        <v>96</v>
      </c>
      <c r="B98" s="47" t="s">
        <v>6579</v>
      </c>
      <c r="C98" s="29" t="s">
        <v>6632</v>
      </c>
      <c r="D98" s="7" t="s">
        <v>137</v>
      </c>
      <c r="E98">
        <v>96</v>
      </c>
    </row>
    <row r="99" spans="1:5" ht="15">
      <c r="A99" s="29">
        <v>97</v>
      </c>
      <c r="B99" s="47" t="s">
        <v>6580</v>
      </c>
      <c r="C99" s="29" t="s">
        <v>6633</v>
      </c>
      <c r="D99" s="7" t="s">
        <v>137</v>
      </c>
      <c r="E99">
        <v>97</v>
      </c>
    </row>
    <row r="100" spans="1:5" ht="15">
      <c r="A100" s="29">
        <v>98</v>
      </c>
      <c r="B100" s="47" t="s">
        <v>6581</v>
      </c>
      <c r="C100" s="29" t="s">
        <v>6634</v>
      </c>
      <c r="D100" s="7" t="s">
        <v>137</v>
      </c>
      <c r="E100">
        <v>98</v>
      </c>
    </row>
    <row r="101" spans="1:5" ht="15">
      <c r="A101" s="29">
        <v>99</v>
      </c>
      <c r="B101" s="30" t="s">
        <v>6582</v>
      </c>
      <c r="C101" s="29" t="s">
        <v>6635</v>
      </c>
      <c r="D101" s="7" t="s">
        <v>137</v>
      </c>
      <c r="E101">
        <v>100</v>
      </c>
    </row>
    <row r="102" spans="1:5" ht="15">
      <c r="A102" s="29">
        <v>100</v>
      </c>
      <c r="B102" s="30" t="s">
        <v>6583</v>
      </c>
      <c r="C102" s="29" t="s">
        <v>6636</v>
      </c>
      <c r="D102" s="7" t="s">
        <v>137</v>
      </c>
      <c r="E102">
        <v>103</v>
      </c>
    </row>
    <row r="103" spans="1:5" ht="15">
      <c r="A103" s="29">
        <v>101</v>
      </c>
      <c r="B103" s="30" t="s">
        <v>6584</v>
      </c>
      <c r="C103" s="29" t="s">
        <v>6637</v>
      </c>
      <c r="D103" s="7" t="s">
        <v>137</v>
      </c>
      <c r="E103">
        <v>102</v>
      </c>
    </row>
    <row r="104" spans="1:5" ht="15">
      <c r="A104" s="29">
        <v>102</v>
      </c>
      <c r="B104" s="30" t="s">
        <v>6585</v>
      </c>
      <c r="C104" s="29" t="s">
        <v>6638</v>
      </c>
      <c r="D104" s="7" t="s">
        <v>137</v>
      </c>
      <c r="E104">
        <v>99</v>
      </c>
    </row>
    <row r="105" spans="1:5" ht="15">
      <c r="A105" s="29">
        <v>103</v>
      </c>
      <c r="B105" s="30" t="s">
        <v>6586</v>
      </c>
      <c r="C105" s="29" t="s">
        <v>6639</v>
      </c>
      <c r="D105" s="7" t="s">
        <v>137</v>
      </c>
      <c r="E105">
        <v>101</v>
      </c>
    </row>
    <row r="106" spans="1:5" ht="15">
      <c r="A106" s="29">
        <v>104</v>
      </c>
      <c r="B106" s="47" t="s">
        <v>6587</v>
      </c>
      <c r="C106" s="29" t="s">
        <v>6640</v>
      </c>
      <c r="D106" s="7" t="s">
        <v>137</v>
      </c>
      <c r="E106">
        <v>104</v>
      </c>
    </row>
    <row r="107" spans="1:5" ht="15">
      <c r="A107" s="29">
        <v>105</v>
      </c>
      <c r="B107" s="47" t="s">
        <v>6588</v>
      </c>
      <c r="C107" s="29" t="s">
        <v>6641</v>
      </c>
      <c r="D107" s="7" t="s">
        <v>137</v>
      </c>
      <c r="E107">
        <v>105</v>
      </c>
    </row>
    <row r="108" spans="1:5" ht="15">
      <c r="A108" s="29">
        <v>106</v>
      </c>
      <c r="B108" s="47" t="s">
        <v>6589</v>
      </c>
      <c r="C108" s="29" t="s">
        <v>6642</v>
      </c>
      <c r="D108" s="7" t="s">
        <v>137</v>
      </c>
      <c r="E108">
        <v>106</v>
      </c>
    </row>
    <row r="109" spans="1:5" ht="15">
      <c r="A109" s="29">
        <v>107</v>
      </c>
      <c r="B109" s="30" t="s">
        <v>6590</v>
      </c>
      <c r="C109" s="29" t="s">
        <v>6643</v>
      </c>
      <c r="D109" s="7" t="s">
        <v>137</v>
      </c>
      <c r="E109">
        <v>108</v>
      </c>
    </row>
    <row r="110" spans="1:5" ht="15">
      <c r="A110" s="29">
        <v>108</v>
      </c>
      <c r="B110" s="30" t="s">
        <v>6591</v>
      </c>
      <c r="C110" s="29" t="s">
        <v>6644</v>
      </c>
      <c r="D110" s="7" t="s">
        <v>137</v>
      </c>
      <c r="E110">
        <v>111</v>
      </c>
    </row>
    <row r="111" spans="1:5" ht="15">
      <c r="A111" s="29">
        <v>109</v>
      </c>
      <c r="B111" s="30" t="s">
        <v>6592</v>
      </c>
      <c r="C111" s="29" t="s">
        <v>6645</v>
      </c>
      <c r="D111" s="7" t="s">
        <v>137</v>
      </c>
      <c r="E111">
        <v>110</v>
      </c>
    </row>
    <row r="112" spans="1:5" ht="15">
      <c r="A112" s="29">
        <v>110</v>
      </c>
      <c r="B112" s="30" t="s">
        <v>6593</v>
      </c>
      <c r="C112" s="29" t="s">
        <v>6646</v>
      </c>
      <c r="D112" s="7" t="s">
        <v>137</v>
      </c>
      <c r="E112">
        <v>107</v>
      </c>
    </row>
    <row r="113" spans="1:5" ht="15">
      <c r="A113" s="29">
        <v>111</v>
      </c>
      <c r="B113" s="30" t="s">
        <v>6594</v>
      </c>
      <c r="C113" s="29" t="s">
        <v>6647</v>
      </c>
      <c r="D113" s="7" t="s">
        <v>137</v>
      </c>
      <c r="E113">
        <v>109</v>
      </c>
    </row>
    <row r="114" spans="1:5" ht="15">
      <c r="A114" s="29">
        <v>112</v>
      </c>
      <c r="B114" s="47" t="s">
        <v>6595</v>
      </c>
      <c r="C114" s="29" t="s">
        <v>6648</v>
      </c>
      <c r="D114" s="7" t="s">
        <v>137</v>
      </c>
      <c r="E114">
        <v>112</v>
      </c>
    </row>
    <row r="115" spans="1:5" ht="15">
      <c r="A115" s="29">
        <v>113</v>
      </c>
      <c r="B115" s="47" t="s">
        <v>6596</v>
      </c>
      <c r="C115" s="29" t="s">
        <v>6649</v>
      </c>
      <c r="D115" s="7" t="s">
        <v>137</v>
      </c>
      <c r="E115">
        <v>113</v>
      </c>
    </row>
    <row r="116" spans="1:5" ht="15">
      <c r="A116" s="29">
        <v>114</v>
      </c>
      <c r="B116" s="47" t="s">
        <v>6597</v>
      </c>
      <c r="C116" s="29" t="s">
        <v>6650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tabSelected="1"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49" t="s">
        <v>906</v>
      </c>
      <c r="C17" s="48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50" t="s">
        <v>5760</v>
      </c>
      <c r="C19" s="13" t="s">
        <v>5761</v>
      </c>
      <c r="D19" s="7"/>
      <c r="E19">
        <v>11</v>
      </c>
      <c r="F19">
        <v>10</v>
      </c>
    </row>
    <row r="20" spans="1:6" ht="15">
      <c r="A20" s="13">
        <v>18</v>
      </c>
      <c r="B20" s="50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50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5758</v>
      </c>
      <c r="C23" s="3" t="s">
        <v>5759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6734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6735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6734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6735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4468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6734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6735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5"/>
  <sheetViews>
    <sheetView workbookViewId="0"/>
  </sheetViews>
  <sheetFormatPr defaultRowHeight="14.25"/>
  <cols>
    <col min="2" max="2" width="40.5" bestFit="1" customWidth="1"/>
    <col min="3" max="3" width="19.2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4469</v>
      </c>
      <c r="F1" t="s">
        <v>4470</v>
      </c>
      <c r="G1" t="s">
        <v>1869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5757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6734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6735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938</v>
      </c>
      <c r="C47" s="3" t="s">
        <v>939</v>
      </c>
      <c r="D47" s="7" t="s">
        <v>137</v>
      </c>
      <c r="E47">
        <v>16</v>
      </c>
      <c r="F47">
        <v>17</v>
      </c>
      <c r="G47">
        <v>24</v>
      </c>
    </row>
    <row r="48" spans="1:7" ht="15">
      <c r="A48" s="3">
        <v>46</v>
      </c>
      <c r="B48" s="4" t="s">
        <v>5762</v>
      </c>
      <c r="C48" s="3" t="s">
        <v>5763</v>
      </c>
      <c r="D48" s="7" t="s">
        <v>137</v>
      </c>
      <c r="G48">
        <v>55</v>
      </c>
    </row>
    <row r="49" spans="1:7" ht="15">
      <c r="A49" s="3">
        <v>47</v>
      </c>
      <c r="B49" s="4" t="s">
        <v>4863</v>
      </c>
      <c r="C49" s="3" t="s">
        <v>2282</v>
      </c>
      <c r="D49" s="7" t="s">
        <v>137</v>
      </c>
      <c r="G49">
        <v>84</v>
      </c>
    </row>
    <row r="50" spans="1:7" ht="15">
      <c r="A50" s="3">
        <v>48</v>
      </c>
      <c r="B50" s="4" t="s">
        <v>4864</v>
      </c>
      <c r="C50" s="3" t="s">
        <v>2283</v>
      </c>
      <c r="D50" s="7" t="s">
        <v>137</v>
      </c>
      <c r="G50">
        <v>83</v>
      </c>
    </row>
    <row r="51" spans="1:7" ht="15">
      <c r="A51" s="3">
        <v>49</v>
      </c>
      <c r="B51" s="4" t="s">
        <v>4989</v>
      </c>
      <c r="C51" s="3" t="s">
        <v>2284</v>
      </c>
      <c r="D51" s="7" t="s">
        <v>137</v>
      </c>
      <c r="G51">
        <v>91</v>
      </c>
    </row>
    <row r="52" spans="1:7" ht="15">
      <c r="A52" s="3">
        <v>50</v>
      </c>
      <c r="B52" s="4" t="s">
        <v>940</v>
      </c>
      <c r="C52" s="3" t="s">
        <v>941</v>
      </c>
      <c r="D52" s="7" t="s">
        <v>137</v>
      </c>
      <c r="G52">
        <v>49</v>
      </c>
    </row>
    <row r="53" spans="1:7" ht="15">
      <c r="A53" s="3">
        <v>51</v>
      </c>
      <c r="B53" s="4" t="s">
        <v>2285</v>
      </c>
      <c r="C53" s="3" t="s">
        <v>2286</v>
      </c>
      <c r="D53" s="7" t="s">
        <v>137</v>
      </c>
      <c r="G53">
        <v>67</v>
      </c>
    </row>
    <row r="54" spans="1:7" ht="15">
      <c r="A54" s="3">
        <v>52</v>
      </c>
      <c r="B54" s="4" t="s">
        <v>3073</v>
      </c>
      <c r="C54" s="3" t="s">
        <v>3125</v>
      </c>
      <c r="D54" s="7" t="s">
        <v>137</v>
      </c>
      <c r="G54">
        <v>123</v>
      </c>
    </row>
    <row r="55" spans="1:7" ht="15">
      <c r="A55" s="3">
        <v>53</v>
      </c>
      <c r="B55" s="4" t="s">
        <v>4201</v>
      </c>
      <c r="C55" s="3" t="s">
        <v>4202</v>
      </c>
      <c r="D55" s="7" t="s">
        <v>137</v>
      </c>
      <c r="G55">
        <v>62</v>
      </c>
    </row>
    <row r="56" spans="1:7" ht="15">
      <c r="A56" s="3">
        <v>54</v>
      </c>
      <c r="B56" s="4" t="s">
        <v>4203</v>
      </c>
      <c r="C56" s="3" t="s">
        <v>4204</v>
      </c>
      <c r="D56" s="7" t="s">
        <v>137</v>
      </c>
      <c r="G56">
        <v>61</v>
      </c>
    </row>
    <row r="57" spans="1:7" ht="15">
      <c r="A57" s="3">
        <v>55</v>
      </c>
      <c r="B57" s="4" t="s">
        <v>4205</v>
      </c>
      <c r="C57" s="3" t="s">
        <v>4206</v>
      </c>
      <c r="D57" s="7" t="s">
        <v>137</v>
      </c>
      <c r="G57">
        <v>66</v>
      </c>
    </row>
    <row r="58" spans="1:7" ht="15">
      <c r="A58" s="3">
        <v>56</v>
      </c>
      <c r="B58" s="4" t="s">
        <v>4207</v>
      </c>
      <c r="C58" s="3" t="s">
        <v>2287</v>
      </c>
      <c r="D58" s="7" t="s">
        <v>137</v>
      </c>
      <c r="G58">
        <v>65</v>
      </c>
    </row>
    <row r="59" spans="1:7" ht="15">
      <c r="A59" s="3">
        <v>57</v>
      </c>
      <c r="B59" s="4" t="s">
        <v>2288</v>
      </c>
      <c r="C59" s="3" t="s">
        <v>2289</v>
      </c>
      <c r="D59" s="7" t="s">
        <v>137</v>
      </c>
      <c r="G59">
        <v>64</v>
      </c>
    </row>
    <row r="60" spans="1:7" ht="15">
      <c r="A60" s="3">
        <v>58</v>
      </c>
      <c r="B60" s="4" t="s">
        <v>2290</v>
      </c>
      <c r="C60" s="3" t="s">
        <v>2291</v>
      </c>
      <c r="D60" s="7" t="s">
        <v>137</v>
      </c>
      <c r="G60">
        <v>63</v>
      </c>
    </row>
    <row r="61" spans="1:7" ht="15">
      <c r="A61" s="3">
        <v>59</v>
      </c>
      <c r="B61" s="4" t="s">
        <v>3078</v>
      </c>
      <c r="C61" s="3" t="s">
        <v>3129</v>
      </c>
      <c r="D61" s="7" t="s">
        <v>137</v>
      </c>
      <c r="G61">
        <v>125</v>
      </c>
    </row>
    <row r="62" spans="1:7" ht="15">
      <c r="A62" s="3">
        <v>60</v>
      </c>
      <c r="B62" s="4" t="s">
        <v>2292</v>
      </c>
      <c r="C62" s="3" t="s">
        <v>2293</v>
      </c>
      <c r="D62" s="7" t="s">
        <v>137</v>
      </c>
      <c r="G62">
        <v>126</v>
      </c>
    </row>
    <row r="63" spans="1:7" ht="15">
      <c r="A63" s="3">
        <v>61</v>
      </c>
      <c r="B63" s="4" t="s">
        <v>942</v>
      </c>
      <c r="C63" s="3" t="s">
        <v>943</v>
      </c>
      <c r="D63" s="7" t="s">
        <v>137</v>
      </c>
      <c r="E63">
        <v>29</v>
      </c>
      <c r="F63">
        <v>30</v>
      </c>
      <c r="G63">
        <v>97</v>
      </c>
    </row>
    <row r="64" spans="1:7" ht="15">
      <c r="A64" s="3">
        <v>62</v>
      </c>
      <c r="B64" s="4" t="s">
        <v>2295</v>
      </c>
      <c r="C64" s="3" t="s">
        <v>2296</v>
      </c>
      <c r="D64" s="7" t="s">
        <v>137</v>
      </c>
      <c r="G64">
        <v>99</v>
      </c>
    </row>
    <row r="65" spans="1:7" ht="15">
      <c r="A65" s="3">
        <v>63</v>
      </c>
      <c r="B65" s="4" t="s">
        <v>2297</v>
      </c>
      <c r="C65" s="3" t="s">
        <v>2298</v>
      </c>
      <c r="D65" s="7" t="s">
        <v>137</v>
      </c>
      <c r="G65">
        <v>106</v>
      </c>
    </row>
    <row r="66" spans="1:7" ht="15">
      <c r="A66" s="3">
        <v>64</v>
      </c>
      <c r="B66" s="4" t="s">
        <v>944</v>
      </c>
      <c r="C66" s="3" t="s">
        <v>957</v>
      </c>
      <c r="D66" s="7" t="s">
        <v>137</v>
      </c>
    </row>
    <row r="67" spans="1:7" ht="15">
      <c r="A67" s="3">
        <v>65</v>
      </c>
      <c r="B67" s="4" t="s">
        <v>945</v>
      </c>
      <c r="C67" s="3" t="s">
        <v>958</v>
      </c>
      <c r="D67" s="7" t="s">
        <v>137</v>
      </c>
    </row>
    <row r="68" spans="1:7" ht="15">
      <c r="A68" s="3">
        <v>66</v>
      </c>
      <c r="B68" s="4" t="s">
        <v>2299</v>
      </c>
      <c r="C68" s="3" t="s">
        <v>2300</v>
      </c>
      <c r="D68" s="7" t="s">
        <v>137</v>
      </c>
    </row>
    <row r="69" spans="1:7" ht="15">
      <c r="A69" s="3">
        <v>67</v>
      </c>
      <c r="B69" s="4" t="s">
        <v>2301</v>
      </c>
      <c r="C69" s="3" t="s">
        <v>2302</v>
      </c>
      <c r="D69" s="7" t="s">
        <v>137</v>
      </c>
    </row>
    <row r="70" spans="1:7" ht="15">
      <c r="A70" s="3">
        <v>68</v>
      </c>
      <c r="B70" s="4" t="s">
        <v>4208</v>
      </c>
      <c r="C70" s="3" t="s">
        <v>4209</v>
      </c>
      <c r="D70" s="7" t="s">
        <v>137</v>
      </c>
    </row>
    <row r="71" spans="1:7" ht="15">
      <c r="A71" s="3">
        <v>69</v>
      </c>
      <c r="B71" s="4" t="s">
        <v>4210</v>
      </c>
      <c r="C71" s="3" t="s">
        <v>4211</v>
      </c>
      <c r="D71" s="7" t="s">
        <v>137</v>
      </c>
    </row>
    <row r="72" spans="1:7" ht="15">
      <c r="A72" s="3">
        <v>70</v>
      </c>
      <c r="B72" s="4" t="s">
        <v>4212</v>
      </c>
      <c r="C72" s="3" t="s">
        <v>963</v>
      </c>
      <c r="D72" s="7" t="s">
        <v>137</v>
      </c>
    </row>
    <row r="73" spans="1:7" ht="15">
      <c r="A73" s="3">
        <v>71</v>
      </c>
      <c r="B73" s="4" t="s">
        <v>4213</v>
      </c>
      <c r="C73" s="3" t="s">
        <v>4214</v>
      </c>
      <c r="D73" s="7" t="s">
        <v>137</v>
      </c>
      <c r="G73">
        <v>59</v>
      </c>
    </row>
    <row r="74" spans="1:7" ht="15">
      <c r="A74" s="3">
        <v>72</v>
      </c>
      <c r="B74" s="4" t="s">
        <v>949</v>
      </c>
      <c r="C74" s="3" t="s">
        <v>950</v>
      </c>
      <c r="D74" s="7" t="s">
        <v>137</v>
      </c>
      <c r="G74">
        <v>48</v>
      </c>
    </row>
    <row r="75" spans="1:7" ht="15">
      <c r="A75" s="3">
        <v>73</v>
      </c>
      <c r="B75" s="4" t="s">
        <v>2303</v>
      </c>
      <c r="C75" s="3" t="s">
        <v>2304</v>
      </c>
      <c r="D75" s="7" t="s">
        <v>137</v>
      </c>
      <c r="G75">
        <v>82</v>
      </c>
    </row>
    <row r="76" spans="1:7" ht="15">
      <c r="A76" s="3">
        <v>74</v>
      </c>
      <c r="B76" s="4" t="s">
        <v>2305</v>
      </c>
      <c r="C76" s="3" t="s">
        <v>2306</v>
      </c>
      <c r="D76" s="7" t="s">
        <v>137</v>
      </c>
      <c r="G76">
        <v>58</v>
      </c>
    </row>
    <row r="77" spans="1:7" ht="15">
      <c r="A77" s="3">
        <v>75</v>
      </c>
      <c r="B77" s="4" t="s">
        <v>4215</v>
      </c>
      <c r="C77" s="3" t="s">
        <v>3286</v>
      </c>
      <c r="D77" s="7" t="s">
        <v>137</v>
      </c>
      <c r="G77">
        <v>60</v>
      </c>
    </row>
    <row r="78" spans="1:7" ht="15">
      <c r="A78" s="3">
        <v>76</v>
      </c>
      <c r="B78" s="4" t="s">
        <v>2307</v>
      </c>
      <c r="C78" s="3" t="s">
        <v>2308</v>
      </c>
      <c r="D78" s="7" t="s">
        <v>137</v>
      </c>
      <c r="G78">
        <v>107</v>
      </c>
    </row>
    <row r="79" spans="1:7" ht="15">
      <c r="A79" s="3">
        <v>77</v>
      </c>
      <c r="B79" s="4" t="s">
        <v>2309</v>
      </c>
      <c r="C79" s="3" t="s">
        <v>2310</v>
      </c>
      <c r="D79" s="7" t="s">
        <v>137</v>
      </c>
      <c r="G79">
        <v>80</v>
      </c>
    </row>
    <row r="80" spans="1:7" ht="15">
      <c r="A80" s="3">
        <v>78</v>
      </c>
      <c r="B80" s="4" t="s">
        <v>2311</v>
      </c>
      <c r="C80" s="3" t="s">
        <v>2312</v>
      </c>
      <c r="D80" s="7" t="s">
        <v>137</v>
      </c>
      <c r="G80">
        <v>76</v>
      </c>
    </row>
    <row r="81" spans="1:7" ht="15">
      <c r="A81" s="3">
        <v>79</v>
      </c>
      <c r="B81" s="4" t="s">
        <v>2313</v>
      </c>
      <c r="C81" s="3" t="s">
        <v>2314</v>
      </c>
      <c r="D81" s="7" t="s">
        <v>137</v>
      </c>
      <c r="G81">
        <v>89</v>
      </c>
    </row>
    <row r="82" spans="1:7" ht="15">
      <c r="A82" s="3">
        <v>80</v>
      </c>
      <c r="B82" s="4" t="s">
        <v>951</v>
      </c>
      <c r="C82" s="3" t="s">
        <v>952</v>
      </c>
      <c r="D82" s="7" t="s">
        <v>137</v>
      </c>
      <c r="G82">
        <v>102</v>
      </c>
    </row>
    <row r="83" spans="1:7" ht="15">
      <c r="A83" s="3">
        <v>81</v>
      </c>
      <c r="B83" s="4" t="s">
        <v>2315</v>
      </c>
      <c r="C83" s="3" t="s">
        <v>2316</v>
      </c>
      <c r="D83" s="7" t="s">
        <v>137</v>
      </c>
      <c r="G83">
        <v>104</v>
      </c>
    </row>
    <row r="84" spans="1:7" ht="15">
      <c r="A84" s="3">
        <v>82</v>
      </c>
      <c r="B84" s="4" t="s">
        <v>2317</v>
      </c>
      <c r="C84" s="3" t="s">
        <v>2318</v>
      </c>
      <c r="D84" s="7" t="s">
        <v>137</v>
      </c>
      <c r="G84">
        <v>103</v>
      </c>
    </row>
    <row r="85" spans="1:7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7" ht="15">
      <c r="A86" s="3">
        <v>84</v>
      </c>
      <c r="B86" s="4" t="s">
        <v>4216</v>
      </c>
      <c r="C86" s="3" t="s">
        <v>4217</v>
      </c>
      <c r="D86" s="7" t="s">
        <v>137</v>
      </c>
      <c r="G86">
        <v>70</v>
      </c>
    </row>
    <row r="87" spans="1:7" ht="15">
      <c r="A87" s="3">
        <v>85</v>
      </c>
      <c r="B87" s="4" t="s">
        <v>384</v>
      </c>
      <c r="C87" s="3" t="s">
        <v>1038</v>
      </c>
      <c r="D87" s="7" t="s">
        <v>137</v>
      </c>
    </row>
    <row r="88" spans="1:7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7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7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7" ht="15">
      <c r="A91" s="3">
        <v>89</v>
      </c>
      <c r="B91" s="4" t="s">
        <v>2319</v>
      </c>
      <c r="C91" s="3" t="s">
        <v>1039</v>
      </c>
      <c r="D91" s="7" t="s">
        <v>137</v>
      </c>
    </row>
    <row r="92" spans="1:7" ht="15">
      <c r="A92" s="3">
        <v>90</v>
      </c>
      <c r="B92" s="4" t="s">
        <v>2320</v>
      </c>
      <c r="C92" s="3" t="s">
        <v>2321</v>
      </c>
      <c r="D92" s="7" t="s">
        <v>137</v>
      </c>
    </row>
    <row r="93" spans="1:7" ht="15">
      <c r="A93" s="3">
        <v>91</v>
      </c>
      <c r="B93" s="4" t="s">
        <v>4218</v>
      </c>
      <c r="C93" s="3" t="s">
        <v>4219</v>
      </c>
      <c r="D93" s="7" t="s">
        <v>137</v>
      </c>
    </row>
    <row r="94" spans="1:7" ht="15">
      <c r="A94" s="3">
        <v>92</v>
      </c>
      <c r="B94" s="4" t="s">
        <v>2322</v>
      </c>
      <c r="C94" s="3" t="s">
        <v>2323</v>
      </c>
      <c r="D94" s="7" t="s">
        <v>137</v>
      </c>
    </row>
    <row r="95" spans="1:7" ht="15">
      <c r="A95" s="3">
        <v>93</v>
      </c>
      <c r="B95" s="4" t="s">
        <v>2324</v>
      </c>
      <c r="C95" s="3" t="s">
        <v>1040</v>
      </c>
      <c r="D95" s="7" t="s">
        <v>137</v>
      </c>
    </row>
    <row r="96" spans="1:7" ht="15">
      <c r="A96" s="3">
        <v>94</v>
      </c>
      <c r="B96" s="4" t="s">
        <v>2325</v>
      </c>
      <c r="C96" s="3" t="s">
        <v>2326</v>
      </c>
      <c r="D96" s="7" t="s">
        <v>137</v>
      </c>
    </row>
    <row r="97" spans="1:4" ht="15">
      <c r="A97" s="3">
        <v>95</v>
      </c>
      <c r="B97" s="4" t="s">
        <v>2327</v>
      </c>
      <c r="C97" s="3" t="s">
        <v>2328</v>
      </c>
      <c r="D97" s="7" t="s">
        <v>137</v>
      </c>
    </row>
    <row r="98" spans="1:4" ht="15">
      <c r="A98" s="3">
        <v>96</v>
      </c>
      <c r="B98" s="4" t="s">
        <v>2329</v>
      </c>
      <c r="C98" s="3" t="s">
        <v>2330</v>
      </c>
      <c r="D98" s="7" t="s">
        <v>137</v>
      </c>
    </row>
    <row r="99" spans="1:4" ht="15">
      <c r="A99" s="3">
        <v>97</v>
      </c>
      <c r="B99" s="4" t="s">
        <v>2331</v>
      </c>
      <c r="C99" s="3" t="s">
        <v>1041</v>
      </c>
      <c r="D99" s="7" t="s">
        <v>137</v>
      </c>
    </row>
    <row r="100" spans="1:4" ht="15">
      <c r="A100" s="3">
        <v>98</v>
      </c>
      <c r="B100" s="4" t="s">
        <v>2332</v>
      </c>
      <c r="C100" s="3" t="s">
        <v>2333</v>
      </c>
      <c r="D100" s="7" t="s">
        <v>137</v>
      </c>
    </row>
    <row r="101" spans="1:4" ht="15">
      <c r="A101" s="3">
        <v>99</v>
      </c>
      <c r="B101" s="4" t="s">
        <v>2334</v>
      </c>
      <c r="C101" s="3" t="s">
        <v>2335</v>
      </c>
      <c r="D101" s="7" t="s">
        <v>137</v>
      </c>
    </row>
    <row r="102" spans="1:4" ht="15">
      <c r="A102" s="3">
        <v>100</v>
      </c>
      <c r="B102" s="4" t="s">
        <v>4220</v>
      </c>
      <c r="C102" s="3" t="s">
        <v>4221</v>
      </c>
      <c r="D102" s="7" t="s">
        <v>137</v>
      </c>
    </row>
    <row r="103" spans="1:4" ht="15">
      <c r="A103" s="3">
        <v>101</v>
      </c>
      <c r="B103" s="4" t="s">
        <v>4222</v>
      </c>
      <c r="C103" s="3" t="s">
        <v>1042</v>
      </c>
      <c r="D103" s="7" t="s">
        <v>137</v>
      </c>
    </row>
    <row r="104" spans="1:4" ht="15">
      <c r="A104" s="3">
        <v>102</v>
      </c>
      <c r="B104" s="4" t="s">
        <v>4223</v>
      </c>
      <c r="C104" s="3" t="s">
        <v>4224</v>
      </c>
      <c r="D104" s="7" t="s">
        <v>137</v>
      </c>
    </row>
    <row r="105" spans="1:4" ht="15">
      <c r="A105" s="3">
        <v>103</v>
      </c>
      <c r="B105" s="4" t="s">
        <v>4225</v>
      </c>
      <c r="C105" s="3" t="s">
        <v>4226</v>
      </c>
      <c r="D105" s="7" t="s">
        <v>137</v>
      </c>
    </row>
    <row r="106" spans="1:4" ht="15">
      <c r="A106" s="3">
        <v>104</v>
      </c>
      <c r="B106" s="4" t="s">
        <v>4227</v>
      </c>
      <c r="C106" s="3" t="s">
        <v>2336</v>
      </c>
      <c r="D106" s="7" t="s">
        <v>137</v>
      </c>
    </row>
    <row r="107" spans="1:4" ht="15">
      <c r="A107" s="3">
        <v>105</v>
      </c>
      <c r="B107" s="4" t="s">
        <v>2337</v>
      </c>
      <c r="C107" s="3" t="s">
        <v>1043</v>
      </c>
      <c r="D107" s="7" t="s">
        <v>137</v>
      </c>
    </row>
    <row r="108" spans="1:4" ht="15">
      <c r="A108" s="3">
        <v>106</v>
      </c>
      <c r="B108" s="4" t="s">
        <v>2338</v>
      </c>
      <c r="C108" s="3" t="s">
        <v>2339</v>
      </c>
      <c r="D108" s="7" t="s">
        <v>137</v>
      </c>
    </row>
    <row r="109" spans="1:4" ht="15">
      <c r="A109" s="3">
        <v>107</v>
      </c>
      <c r="B109" s="4" t="s">
        <v>4228</v>
      </c>
      <c r="C109" s="3" t="s">
        <v>4229</v>
      </c>
      <c r="D109" s="7" t="s">
        <v>137</v>
      </c>
    </row>
    <row r="110" spans="1:4" ht="15">
      <c r="A110" s="3">
        <v>108</v>
      </c>
      <c r="B110" s="4" t="s">
        <v>2340</v>
      </c>
      <c r="C110" s="3" t="s">
        <v>2341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1080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1081</v>
      </c>
      <c r="D112" s="7" t="s">
        <v>137</v>
      </c>
    </row>
    <row r="113" spans="1:7" ht="15">
      <c r="A113" s="3">
        <v>111</v>
      </c>
      <c r="B113" s="4" t="s">
        <v>2342</v>
      </c>
      <c r="C113" s="3" t="s">
        <v>2343</v>
      </c>
      <c r="D113" s="7" t="s">
        <v>137</v>
      </c>
      <c r="G113">
        <v>79</v>
      </c>
    </row>
    <row r="114" spans="1:7" ht="15">
      <c r="A114" s="3">
        <v>112</v>
      </c>
      <c r="B114" s="4" t="s">
        <v>2344</v>
      </c>
      <c r="C114" s="3" t="s">
        <v>2345</v>
      </c>
      <c r="D114" s="7" t="s">
        <v>137</v>
      </c>
      <c r="G114">
        <v>75</v>
      </c>
    </row>
    <row r="115" spans="1:7" ht="15">
      <c r="A115" s="3">
        <v>113</v>
      </c>
      <c r="B115" s="4" t="s">
        <v>2346</v>
      </c>
      <c r="C115" s="3" t="s">
        <v>2347</v>
      </c>
      <c r="D115" s="7" t="s">
        <v>137</v>
      </c>
      <c r="G115">
        <v>88</v>
      </c>
    </row>
    <row r="116" spans="1:7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7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7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7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7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7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7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7" ht="15">
      <c r="A123" s="3">
        <v>121</v>
      </c>
      <c r="B123" s="4" t="s">
        <v>2348</v>
      </c>
      <c r="C123" s="3" t="s">
        <v>2349</v>
      </c>
      <c r="D123" s="7" t="s">
        <v>137</v>
      </c>
    </row>
    <row r="124" spans="1:7" ht="15">
      <c r="A124" s="3">
        <v>122</v>
      </c>
      <c r="B124" s="4" t="s">
        <v>2350</v>
      </c>
      <c r="C124" s="3" t="s">
        <v>2351</v>
      </c>
      <c r="D124" s="7" t="s">
        <v>137</v>
      </c>
    </row>
    <row r="125" spans="1:7" ht="15">
      <c r="A125" s="3">
        <v>123</v>
      </c>
      <c r="B125" s="4" t="s">
        <v>4230</v>
      </c>
      <c r="C125" s="3" t="s">
        <v>4231</v>
      </c>
      <c r="D125" s="7" t="s">
        <v>137</v>
      </c>
    </row>
    <row r="126" spans="1:7" ht="15">
      <c r="A126" s="3">
        <v>124</v>
      </c>
      <c r="B126" s="4" t="s">
        <v>2352</v>
      </c>
      <c r="C126" s="3" t="s">
        <v>2353</v>
      </c>
      <c r="D126" s="7" t="s">
        <v>137</v>
      </c>
    </row>
    <row r="127" spans="1:7" ht="15">
      <c r="A127" s="3">
        <v>125</v>
      </c>
      <c r="B127" s="4" t="s">
        <v>2354</v>
      </c>
      <c r="C127" s="3" t="s">
        <v>2355</v>
      </c>
      <c r="D127" s="7" t="s">
        <v>137</v>
      </c>
    </row>
    <row r="128" spans="1:7" ht="15">
      <c r="A128" s="3">
        <v>126</v>
      </c>
      <c r="B128" s="4" t="s">
        <v>2356</v>
      </c>
      <c r="C128" s="3" t="s">
        <v>2357</v>
      </c>
      <c r="D128" s="7" t="s">
        <v>137</v>
      </c>
    </row>
    <row r="129" spans="1:7" ht="15">
      <c r="A129" s="3">
        <v>127</v>
      </c>
      <c r="B129" s="4" t="s">
        <v>2358</v>
      </c>
      <c r="C129" s="3" t="s">
        <v>2359</v>
      </c>
      <c r="D129" s="7" t="s">
        <v>137</v>
      </c>
    </row>
    <row r="130" spans="1:7" ht="15">
      <c r="A130" s="3">
        <v>128</v>
      </c>
      <c r="B130" s="4" t="s">
        <v>2360</v>
      </c>
      <c r="C130" s="3" t="s">
        <v>2361</v>
      </c>
      <c r="D130" s="7" t="s">
        <v>137</v>
      </c>
    </row>
    <row r="131" spans="1:7" ht="15">
      <c r="A131" s="3">
        <v>129</v>
      </c>
      <c r="B131" s="4" t="s">
        <v>2362</v>
      </c>
      <c r="C131" s="3" t="s">
        <v>2363</v>
      </c>
      <c r="D131" s="7" t="s">
        <v>137</v>
      </c>
    </row>
    <row r="132" spans="1:7" ht="15">
      <c r="A132" s="3">
        <v>130</v>
      </c>
      <c r="B132" s="4" t="s">
        <v>2364</v>
      </c>
      <c r="C132" s="3" t="s">
        <v>4232</v>
      </c>
      <c r="D132" s="7" t="s">
        <v>137</v>
      </c>
    </row>
    <row r="133" spans="1:7" ht="15">
      <c r="A133" s="3">
        <v>131</v>
      </c>
      <c r="B133" s="4" t="s">
        <v>2365</v>
      </c>
      <c r="C133" s="3" t="s">
        <v>2366</v>
      </c>
      <c r="D133" s="7" t="s">
        <v>137</v>
      </c>
      <c r="G133">
        <v>69</v>
      </c>
    </row>
    <row r="134" spans="1:7" ht="15">
      <c r="A134" s="3">
        <v>132</v>
      </c>
      <c r="B134" s="4" t="s">
        <v>5764</v>
      </c>
      <c r="C134" s="3" t="s">
        <v>4681</v>
      </c>
      <c r="D134" s="7" t="s">
        <v>137</v>
      </c>
    </row>
    <row r="135" spans="1:7" ht="15">
      <c r="A135" s="3">
        <v>133</v>
      </c>
      <c r="B135" s="4" t="s">
        <v>4233</v>
      </c>
      <c r="C135" s="3" t="s">
        <v>4234</v>
      </c>
      <c r="D135" s="7" t="s">
        <v>137</v>
      </c>
      <c r="G135">
        <v>95</v>
      </c>
    </row>
    <row r="136" spans="1:7" ht="15">
      <c r="A136" s="3">
        <v>134</v>
      </c>
      <c r="B136" s="4" t="s">
        <v>4235</v>
      </c>
      <c r="C136" s="3" t="s">
        <v>4236</v>
      </c>
      <c r="D136" s="7" t="s">
        <v>137</v>
      </c>
      <c r="E136">
        <v>31</v>
      </c>
      <c r="F136">
        <v>32</v>
      </c>
      <c r="G136">
        <v>17</v>
      </c>
    </row>
    <row r="137" spans="1:7" ht="15">
      <c r="A137" s="3">
        <v>135</v>
      </c>
      <c r="B137" s="4" t="s">
        <v>3099</v>
      </c>
      <c r="C137" s="3" t="s">
        <v>3155</v>
      </c>
      <c r="D137" s="7" t="s">
        <v>137</v>
      </c>
      <c r="G137">
        <v>124</v>
      </c>
    </row>
    <row r="138" spans="1:7" ht="15">
      <c r="A138" s="3">
        <v>136</v>
      </c>
      <c r="B138" s="4" t="s">
        <v>4237</v>
      </c>
      <c r="C138" s="3" t="s">
        <v>4238</v>
      </c>
      <c r="D138" s="7" t="s">
        <v>137</v>
      </c>
      <c r="G138">
        <v>72</v>
      </c>
    </row>
    <row r="139" spans="1:7" ht="15">
      <c r="A139" s="3">
        <v>137</v>
      </c>
      <c r="B139" s="4" t="s">
        <v>4239</v>
      </c>
      <c r="C139" s="3" t="s">
        <v>2367</v>
      </c>
      <c r="D139" s="7" t="s">
        <v>137</v>
      </c>
      <c r="G139">
        <v>78</v>
      </c>
    </row>
    <row r="140" spans="1:7" ht="15">
      <c r="A140" s="3">
        <v>138</v>
      </c>
      <c r="B140" s="4" t="s">
        <v>2368</v>
      </c>
      <c r="C140" s="3" t="s">
        <v>2369</v>
      </c>
      <c r="D140" s="7" t="s">
        <v>137</v>
      </c>
      <c r="G140">
        <v>74</v>
      </c>
    </row>
    <row r="141" spans="1:7" ht="15">
      <c r="A141" s="3">
        <v>139</v>
      </c>
      <c r="B141" s="4" t="s">
        <v>2370</v>
      </c>
      <c r="C141" s="3" t="s">
        <v>2371</v>
      </c>
      <c r="D141" s="7" t="s">
        <v>137</v>
      </c>
      <c r="G141">
        <v>87</v>
      </c>
    </row>
    <row r="142" spans="1:7" ht="15">
      <c r="A142" s="3">
        <v>140</v>
      </c>
      <c r="B142" s="4" t="s">
        <v>4240</v>
      </c>
      <c r="C142" s="3" t="s">
        <v>4241</v>
      </c>
      <c r="D142" s="7" t="s">
        <v>137</v>
      </c>
      <c r="G142">
        <v>85</v>
      </c>
    </row>
    <row r="143" spans="1:7" ht="15">
      <c r="A143" s="3">
        <v>141</v>
      </c>
      <c r="B143" s="4" t="s">
        <v>953</v>
      </c>
      <c r="C143" s="3" t="s">
        <v>954</v>
      </c>
      <c r="D143" s="7" t="s">
        <v>137</v>
      </c>
      <c r="G143">
        <v>101</v>
      </c>
    </row>
    <row r="144" spans="1:7" ht="15">
      <c r="A144" s="3">
        <v>142</v>
      </c>
      <c r="B144" s="4" t="s">
        <v>2372</v>
      </c>
      <c r="C144" s="3" t="s">
        <v>2373</v>
      </c>
      <c r="D144" s="7" t="s">
        <v>137</v>
      </c>
      <c r="G144">
        <v>56</v>
      </c>
    </row>
    <row r="145" spans="1:7" ht="15">
      <c r="A145" s="3">
        <v>143</v>
      </c>
      <c r="B145" s="4" t="s">
        <v>2374</v>
      </c>
      <c r="C145" s="3" t="s">
        <v>2375</v>
      </c>
      <c r="D145" s="7" t="s">
        <v>137</v>
      </c>
      <c r="G145">
        <v>57</v>
      </c>
    </row>
    <row r="146" spans="1:7" ht="15">
      <c r="A146" s="3">
        <v>144</v>
      </c>
      <c r="B146" s="4" t="s">
        <v>2376</v>
      </c>
      <c r="C146" s="3" t="s">
        <v>2377</v>
      </c>
      <c r="D146" s="7" t="s">
        <v>137</v>
      </c>
      <c r="G146">
        <v>73</v>
      </c>
    </row>
    <row r="147" spans="1:7" ht="15">
      <c r="A147" s="3">
        <v>145</v>
      </c>
      <c r="B147" s="4" t="s">
        <v>2378</v>
      </c>
      <c r="C147" s="3" t="s">
        <v>2379</v>
      </c>
      <c r="D147" s="7" t="s">
        <v>137</v>
      </c>
      <c r="G147">
        <v>86</v>
      </c>
    </row>
    <row r="148" spans="1:7" ht="15">
      <c r="A148" s="3">
        <v>146</v>
      </c>
      <c r="B148" s="4" t="s">
        <v>2380</v>
      </c>
      <c r="C148" s="3" t="s">
        <v>2381</v>
      </c>
      <c r="D148" s="7" t="s">
        <v>137</v>
      </c>
      <c r="G148">
        <v>68</v>
      </c>
    </row>
    <row r="149" spans="1:7" ht="15">
      <c r="A149" s="3">
        <v>147</v>
      </c>
      <c r="B149" s="4" t="s">
        <v>2382</v>
      </c>
      <c r="C149" s="3" t="s">
        <v>2383</v>
      </c>
      <c r="D149" s="7" t="s">
        <v>137</v>
      </c>
      <c r="G149">
        <v>81</v>
      </c>
    </row>
    <row r="150" spans="1:7" ht="15">
      <c r="A150" s="3">
        <v>148</v>
      </c>
      <c r="B150" s="4" t="s">
        <v>2384</v>
      </c>
      <c r="C150" s="3" t="s">
        <v>2385</v>
      </c>
      <c r="D150" s="7" t="s">
        <v>137</v>
      </c>
      <c r="G150">
        <v>77</v>
      </c>
    </row>
    <row r="151" spans="1:7" ht="15">
      <c r="A151" s="3">
        <v>149</v>
      </c>
      <c r="B151" s="4" t="s">
        <v>4242</v>
      </c>
      <c r="C151" s="3" t="s">
        <v>4243</v>
      </c>
      <c r="D151" s="7" t="s">
        <v>137</v>
      </c>
      <c r="G151">
        <v>90</v>
      </c>
    </row>
    <row r="152" spans="1:7" ht="15">
      <c r="A152" s="3">
        <v>150</v>
      </c>
      <c r="B152" s="4" t="s">
        <v>4244</v>
      </c>
      <c r="C152" s="3" t="s">
        <v>4245</v>
      </c>
      <c r="D152" s="7" t="s">
        <v>137</v>
      </c>
      <c r="G152">
        <v>105</v>
      </c>
    </row>
    <row r="153" spans="1:7" ht="15">
      <c r="A153" s="3">
        <v>151</v>
      </c>
      <c r="B153" s="4" t="s">
        <v>4246</v>
      </c>
      <c r="C153" s="3" t="s">
        <v>4247</v>
      </c>
      <c r="D153" s="7" t="s">
        <v>137</v>
      </c>
      <c r="G153">
        <v>71</v>
      </c>
    </row>
    <row r="154" spans="1:7" ht="15">
      <c r="A154" s="3">
        <v>152</v>
      </c>
      <c r="B154" s="4" t="s">
        <v>4248</v>
      </c>
      <c r="C154" s="3" t="s">
        <v>4249</v>
      </c>
      <c r="D154" s="7" t="s">
        <v>137</v>
      </c>
      <c r="G154">
        <v>92</v>
      </c>
    </row>
    <row r="155" spans="1:7" ht="15">
      <c r="A155" s="3">
        <v>153</v>
      </c>
      <c r="B155" s="4" t="s">
        <v>4250</v>
      </c>
      <c r="C155" s="3" t="s">
        <v>2386</v>
      </c>
      <c r="D155" s="7" t="s">
        <v>137</v>
      </c>
      <c r="G155">
        <v>96</v>
      </c>
    </row>
    <row r="156" spans="1:7" ht="15">
      <c r="A156" s="3">
        <v>154</v>
      </c>
      <c r="B156" s="4" t="s">
        <v>2387</v>
      </c>
      <c r="C156" s="3" t="s">
        <v>2388</v>
      </c>
      <c r="D156" s="7" t="s">
        <v>137</v>
      </c>
      <c r="G156">
        <v>94</v>
      </c>
    </row>
    <row r="157" spans="1:7" ht="15">
      <c r="A157" s="3">
        <v>155</v>
      </c>
      <c r="B157" s="4" t="s">
        <v>2389</v>
      </c>
      <c r="C157" s="3" t="s">
        <v>2390</v>
      </c>
      <c r="D157" s="7" t="s">
        <v>137</v>
      </c>
      <c r="G157">
        <v>93</v>
      </c>
    </row>
    <row r="158" spans="1:7" ht="15">
      <c r="A158" s="3">
        <v>156</v>
      </c>
      <c r="B158" s="4" t="s">
        <v>970</v>
      </c>
      <c r="C158" s="3" t="s">
        <v>971</v>
      </c>
      <c r="D158" s="7" t="s">
        <v>137</v>
      </c>
    </row>
    <row r="159" spans="1:7" ht="15">
      <c r="A159" s="3">
        <v>157</v>
      </c>
      <c r="B159" s="15" t="s">
        <v>983</v>
      </c>
      <c r="C159" s="3" t="s">
        <v>946</v>
      </c>
      <c r="E159">
        <v>19</v>
      </c>
      <c r="G159">
        <v>27</v>
      </c>
    </row>
    <row r="160" spans="1:7" ht="15">
      <c r="A160" s="3">
        <v>158</v>
      </c>
      <c r="B160" s="15" t="s">
        <v>4990</v>
      </c>
      <c r="C160" s="3" t="s">
        <v>947</v>
      </c>
      <c r="E160">
        <v>20</v>
      </c>
      <c r="G160">
        <v>28</v>
      </c>
    </row>
    <row r="161" spans="1:7" ht="15">
      <c r="A161" s="3">
        <v>159</v>
      </c>
      <c r="B161" s="15" t="s">
        <v>4991</v>
      </c>
      <c r="C161" s="3" t="s">
        <v>4992</v>
      </c>
      <c r="E161">
        <v>21</v>
      </c>
      <c r="G161">
        <v>29</v>
      </c>
    </row>
    <row r="162" spans="1:7" ht="15">
      <c r="A162" s="3">
        <v>160</v>
      </c>
      <c r="B162" s="15" t="s">
        <v>4993</v>
      </c>
      <c r="C162" s="3" t="s">
        <v>4994</v>
      </c>
      <c r="E162">
        <v>22</v>
      </c>
      <c r="G162">
        <v>30</v>
      </c>
    </row>
    <row r="163" spans="1:7" ht="15">
      <c r="A163" s="3">
        <v>161</v>
      </c>
      <c r="B163" s="15" t="s">
        <v>4995</v>
      </c>
      <c r="C163" s="3" t="s">
        <v>4996</v>
      </c>
      <c r="E163">
        <v>23</v>
      </c>
      <c r="G163">
        <v>31</v>
      </c>
    </row>
    <row r="164" spans="1:7" ht="15">
      <c r="A164" s="3">
        <v>162</v>
      </c>
      <c r="B164" s="15" t="s">
        <v>4997</v>
      </c>
      <c r="C164" s="3" t="s">
        <v>4998</v>
      </c>
      <c r="E164">
        <v>24</v>
      </c>
      <c r="G164">
        <v>32</v>
      </c>
    </row>
    <row r="165" spans="1:7" ht="15">
      <c r="A165" s="3">
        <v>163</v>
      </c>
      <c r="B165" s="15" t="s">
        <v>4999</v>
      </c>
      <c r="C165" s="3" t="s">
        <v>948</v>
      </c>
      <c r="E165">
        <v>25</v>
      </c>
      <c r="G165">
        <v>33</v>
      </c>
    </row>
    <row r="166" spans="1:7" ht="15">
      <c r="A166" s="3">
        <v>164</v>
      </c>
      <c r="B166" s="15" t="s">
        <v>990</v>
      </c>
      <c r="C166" s="3" t="s">
        <v>998</v>
      </c>
      <c r="F166">
        <v>20</v>
      </c>
    </row>
    <row r="167" spans="1:7" ht="15">
      <c r="A167" s="3">
        <v>165</v>
      </c>
      <c r="B167" s="15" t="s">
        <v>5000</v>
      </c>
      <c r="C167" s="3" t="s">
        <v>5001</v>
      </c>
      <c r="F167">
        <v>21</v>
      </c>
    </row>
    <row r="168" spans="1:7" ht="15">
      <c r="A168" s="3">
        <v>166</v>
      </c>
      <c r="B168" s="15" t="s">
        <v>5002</v>
      </c>
      <c r="C168" s="3" t="s">
        <v>5003</v>
      </c>
      <c r="F168">
        <v>22</v>
      </c>
    </row>
    <row r="169" spans="1:7" ht="15">
      <c r="A169" s="3">
        <v>167</v>
      </c>
      <c r="B169" s="15" t="s">
        <v>5004</v>
      </c>
      <c r="C169" s="3" t="s">
        <v>5005</v>
      </c>
      <c r="F169">
        <v>23</v>
      </c>
    </row>
    <row r="170" spans="1:7" ht="15">
      <c r="A170" s="3">
        <v>168</v>
      </c>
      <c r="B170" s="15" t="s">
        <v>5006</v>
      </c>
      <c r="C170" s="3" t="s">
        <v>5007</v>
      </c>
      <c r="F170">
        <v>24</v>
      </c>
    </row>
    <row r="171" spans="1:7" ht="15">
      <c r="A171" s="3">
        <v>169</v>
      </c>
      <c r="B171" s="15" t="s">
        <v>5008</v>
      </c>
      <c r="C171" s="3" t="s">
        <v>5009</v>
      </c>
      <c r="F171">
        <v>25</v>
      </c>
    </row>
    <row r="172" spans="1:7" ht="15">
      <c r="A172" s="3">
        <v>170</v>
      </c>
      <c r="B172" s="15" t="s">
        <v>5010</v>
      </c>
      <c r="C172" s="3" t="s">
        <v>1004</v>
      </c>
      <c r="F172">
        <v>26</v>
      </c>
    </row>
    <row r="173" spans="1:7" ht="15">
      <c r="A173" s="3">
        <v>171</v>
      </c>
      <c r="B173" s="15" t="s">
        <v>426</v>
      </c>
      <c r="C173" s="3" t="s">
        <v>427</v>
      </c>
      <c r="G173">
        <v>111</v>
      </c>
    </row>
    <row r="174" spans="1:7" ht="15">
      <c r="A174" s="3">
        <v>172</v>
      </c>
      <c r="B174" s="15" t="s">
        <v>428</v>
      </c>
      <c r="C174" s="3" t="s">
        <v>435</v>
      </c>
      <c r="G174">
        <v>113</v>
      </c>
    </row>
    <row r="175" spans="1:7" ht="15">
      <c r="A175" s="3">
        <v>173</v>
      </c>
      <c r="B175" s="15" t="s">
        <v>429</v>
      </c>
      <c r="C175" s="3" t="s">
        <v>436</v>
      </c>
      <c r="G175">
        <v>115</v>
      </c>
    </row>
    <row r="176" spans="1:7" ht="15">
      <c r="A176" s="3">
        <v>174</v>
      </c>
      <c r="B176" s="15" t="s">
        <v>430</v>
      </c>
      <c r="C176" s="3" t="s">
        <v>437</v>
      </c>
      <c r="G176">
        <v>117</v>
      </c>
    </row>
    <row r="177" spans="1:7" ht="15">
      <c r="A177" s="3">
        <v>175</v>
      </c>
      <c r="B177" s="15" t="s">
        <v>431</v>
      </c>
      <c r="C177" s="3" t="s">
        <v>438</v>
      </c>
      <c r="G177">
        <v>119</v>
      </c>
    </row>
    <row r="178" spans="1:7" ht="15">
      <c r="A178" s="3">
        <v>176</v>
      </c>
      <c r="B178" s="15" t="s">
        <v>432</v>
      </c>
      <c r="C178" s="3" t="s">
        <v>439</v>
      </c>
      <c r="G178">
        <v>121</v>
      </c>
    </row>
    <row r="179" spans="1:7" ht="15">
      <c r="A179" s="3">
        <v>177</v>
      </c>
      <c r="B179" s="15" t="s">
        <v>1025</v>
      </c>
      <c r="C179" s="3" t="s">
        <v>1026</v>
      </c>
      <c r="G179">
        <v>110</v>
      </c>
    </row>
    <row r="180" spans="1:7" ht="15">
      <c r="A180" s="3">
        <v>178</v>
      </c>
      <c r="B180" s="15" t="s">
        <v>1027</v>
      </c>
      <c r="C180" s="3" t="s">
        <v>1028</v>
      </c>
      <c r="G180">
        <v>112</v>
      </c>
    </row>
    <row r="181" spans="1:7" ht="15">
      <c r="A181" s="3">
        <v>179</v>
      </c>
      <c r="B181" s="15" t="s">
        <v>1029</v>
      </c>
      <c r="C181" s="3" t="s">
        <v>1030</v>
      </c>
      <c r="G181">
        <v>114</v>
      </c>
    </row>
    <row r="182" spans="1:7" ht="15">
      <c r="A182" s="3">
        <v>180</v>
      </c>
      <c r="B182" s="15" t="s">
        <v>1032</v>
      </c>
      <c r="C182" s="3" t="s">
        <v>1033</v>
      </c>
      <c r="G182">
        <v>116</v>
      </c>
    </row>
    <row r="183" spans="1:7" ht="15">
      <c r="A183" s="3">
        <v>181</v>
      </c>
      <c r="B183" s="15" t="s">
        <v>1034</v>
      </c>
      <c r="C183" s="3" t="s">
        <v>1035</v>
      </c>
      <c r="G183">
        <v>118</v>
      </c>
    </row>
    <row r="184" spans="1:7" ht="15">
      <c r="A184" s="3">
        <v>182</v>
      </c>
      <c r="B184" s="15" t="s">
        <v>1036</v>
      </c>
      <c r="C184" s="3" t="s">
        <v>1037</v>
      </c>
      <c r="G184">
        <v>120</v>
      </c>
    </row>
    <row r="185" spans="1:7" ht="15">
      <c r="A185" s="3">
        <v>183</v>
      </c>
      <c r="B185" s="15" t="s">
        <v>1014</v>
      </c>
      <c r="C185" s="3" t="s">
        <v>1015</v>
      </c>
    </row>
    <row r="186" spans="1:7" ht="15">
      <c r="A186" s="3">
        <v>184</v>
      </c>
      <c r="B186" s="15" t="s">
        <v>1016</v>
      </c>
      <c r="C186" s="3" t="s">
        <v>1017</v>
      </c>
    </row>
    <row r="187" spans="1:7" ht="15">
      <c r="A187" s="3">
        <v>185</v>
      </c>
      <c r="B187" s="15" t="s">
        <v>1018</v>
      </c>
      <c r="C187" s="3" t="s">
        <v>1019</v>
      </c>
    </row>
    <row r="188" spans="1:7" ht="15">
      <c r="A188" s="3">
        <v>186</v>
      </c>
      <c r="B188" s="15" t="s">
        <v>1031</v>
      </c>
      <c r="C188" s="3" t="s">
        <v>1021</v>
      </c>
    </row>
    <row r="189" spans="1:7" ht="15">
      <c r="A189" s="3">
        <v>187</v>
      </c>
      <c r="B189" s="15" t="s">
        <v>1020</v>
      </c>
      <c r="C189" s="3" t="s">
        <v>1023</v>
      </c>
    </row>
    <row r="190" spans="1:7" ht="15">
      <c r="A190" s="3">
        <v>188</v>
      </c>
      <c r="B190" s="15" t="s">
        <v>1022</v>
      </c>
      <c r="C190" s="3" t="s">
        <v>1024</v>
      </c>
    </row>
    <row r="191" spans="1:7" ht="15">
      <c r="A191" s="3">
        <v>189</v>
      </c>
      <c r="B191" s="15" t="s">
        <v>1082</v>
      </c>
      <c r="C191" s="3" t="s">
        <v>1083</v>
      </c>
      <c r="G191">
        <v>108</v>
      </c>
    </row>
    <row r="192" spans="1:7" ht="15">
      <c r="A192" s="3">
        <v>190</v>
      </c>
      <c r="B192" s="15" t="s">
        <v>1084</v>
      </c>
      <c r="C192" s="3" t="s">
        <v>1085</v>
      </c>
    </row>
    <row r="193" spans="1:7" ht="15">
      <c r="A193" s="3">
        <v>191</v>
      </c>
      <c r="B193" s="15" t="s">
        <v>2391</v>
      </c>
      <c r="C193" s="3" t="s">
        <v>2157</v>
      </c>
      <c r="G193">
        <v>109</v>
      </c>
    </row>
    <row r="194" spans="1:7" ht="15">
      <c r="A194" s="3">
        <v>192</v>
      </c>
      <c r="B194" s="15" t="s">
        <v>2392</v>
      </c>
      <c r="C194" s="3" t="s">
        <v>2183</v>
      </c>
    </row>
    <row r="195" spans="1:7" ht="15">
      <c r="A195" s="3">
        <v>193</v>
      </c>
      <c r="B195" s="15" t="s">
        <v>1056</v>
      </c>
      <c r="C195" s="3" t="s">
        <v>1057</v>
      </c>
      <c r="G195">
        <v>36</v>
      </c>
    </row>
    <row r="196" spans="1:7" ht="15">
      <c r="A196" s="3">
        <v>194</v>
      </c>
      <c r="B196" s="15" t="s">
        <v>2393</v>
      </c>
      <c r="C196" s="3" t="s">
        <v>2394</v>
      </c>
      <c r="G196">
        <v>38</v>
      </c>
    </row>
    <row r="197" spans="1:7" ht="15">
      <c r="A197" s="3">
        <v>195</v>
      </c>
      <c r="B197" s="15" t="s">
        <v>2395</v>
      </c>
      <c r="C197" s="3" t="s">
        <v>2396</v>
      </c>
      <c r="G197">
        <v>40</v>
      </c>
    </row>
    <row r="198" spans="1:7" ht="15">
      <c r="A198" s="3">
        <v>196</v>
      </c>
      <c r="B198" s="15" t="s">
        <v>2397</v>
      </c>
      <c r="C198" s="3" t="s">
        <v>2398</v>
      </c>
      <c r="G198">
        <v>42</v>
      </c>
    </row>
    <row r="199" spans="1:7" ht="15">
      <c r="A199" s="3">
        <v>197</v>
      </c>
      <c r="B199" s="15" t="s">
        <v>2404</v>
      </c>
      <c r="C199" s="3" t="s">
        <v>4251</v>
      </c>
      <c r="G199">
        <v>44</v>
      </c>
    </row>
    <row r="200" spans="1:7" ht="15">
      <c r="A200" s="3">
        <v>198</v>
      </c>
      <c r="B200" s="15" t="s">
        <v>2405</v>
      </c>
      <c r="C200" s="3" t="s">
        <v>4252</v>
      </c>
      <c r="G200">
        <v>46</v>
      </c>
    </row>
    <row r="201" spans="1:7" ht="15">
      <c r="A201" s="3">
        <v>199</v>
      </c>
      <c r="B201" s="15" t="s">
        <v>2406</v>
      </c>
      <c r="C201" s="3" t="s">
        <v>3394</v>
      </c>
    </row>
    <row r="202" spans="1:7" ht="15">
      <c r="A202" s="3">
        <v>200</v>
      </c>
      <c r="B202" s="15" t="s">
        <v>2407</v>
      </c>
      <c r="C202" s="3" t="s">
        <v>4253</v>
      </c>
    </row>
    <row r="203" spans="1:7" ht="15">
      <c r="A203" s="3">
        <v>201</v>
      </c>
      <c r="B203" s="15" t="s">
        <v>2408</v>
      </c>
      <c r="C203" s="3" t="s">
        <v>2399</v>
      </c>
    </row>
    <row r="204" spans="1:7" ht="15">
      <c r="A204" s="3">
        <v>202</v>
      </c>
      <c r="B204" s="15" t="s">
        <v>2400</v>
      </c>
      <c r="C204" s="3" t="s">
        <v>2401</v>
      </c>
    </row>
    <row r="205" spans="1:7" ht="15">
      <c r="A205" s="3">
        <v>203</v>
      </c>
      <c r="B205" s="15" t="s">
        <v>2402</v>
      </c>
      <c r="C205" s="3" t="s">
        <v>2403</v>
      </c>
    </row>
    <row r="206" spans="1:7" ht="15">
      <c r="A206" s="3">
        <v>204</v>
      </c>
      <c r="B206" s="15" t="s">
        <v>2409</v>
      </c>
      <c r="C206" s="3" t="s">
        <v>4254</v>
      </c>
    </row>
    <row r="207" spans="1:7" ht="15">
      <c r="A207" s="3">
        <v>205</v>
      </c>
      <c r="B207" s="15" t="s">
        <v>471</v>
      </c>
      <c r="C207" s="3" t="s">
        <v>470</v>
      </c>
      <c r="G207">
        <v>37</v>
      </c>
    </row>
    <row r="208" spans="1:7" ht="15">
      <c r="A208" s="3">
        <v>206</v>
      </c>
      <c r="B208" s="15" t="s">
        <v>472</v>
      </c>
      <c r="C208" s="3" t="s">
        <v>473</v>
      </c>
      <c r="G208">
        <v>39</v>
      </c>
    </row>
    <row r="209" spans="1:7" ht="15">
      <c r="A209" s="3">
        <v>207</v>
      </c>
      <c r="B209" s="15" t="s">
        <v>476</v>
      </c>
      <c r="C209" s="3" t="s">
        <v>474</v>
      </c>
      <c r="G209">
        <v>41</v>
      </c>
    </row>
    <row r="210" spans="1:7" ht="15">
      <c r="A210" s="3">
        <v>208</v>
      </c>
      <c r="B210" s="15" t="s">
        <v>477</v>
      </c>
      <c r="C210" s="3" t="s">
        <v>475</v>
      </c>
      <c r="G210">
        <v>43</v>
      </c>
    </row>
    <row r="211" spans="1:7" ht="15">
      <c r="A211" s="3">
        <v>209</v>
      </c>
      <c r="B211" s="15" t="s">
        <v>668</v>
      </c>
      <c r="C211" s="3" t="s">
        <v>672</v>
      </c>
      <c r="G211">
        <v>45</v>
      </c>
    </row>
    <row r="212" spans="1:7" ht="15">
      <c r="A212" s="3">
        <v>210</v>
      </c>
      <c r="B212" s="15" t="s">
        <v>670</v>
      </c>
      <c r="C212" s="3" t="s">
        <v>674</v>
      </c>
      <c r="G212">
        <v>47</v>
      </c>
    </row>
    <row r="213" spans="1:7" ht="15">
      <c r="A213" s="3">
        <v>211</v>
      </c>
      <c r="B213" s="15" t="s">
        <v>2881</v>
      </c>
      <c r="C213" s="3" t="s">
        <v>2882</v>
      </c>
      <c r="G213">
        <v>19</v>
      </c>
    </row>
    <row r="214" spans="1:7" ht="15">
      <c r="A214" s="3">
        <v>212</v>
      </c>
      <c r="B214" s="15" t="s">
        <v>4682</v>
      </c>
      <c r="C214" s="3" t="s">
        <v>4684</v>
      </c>
      <c r="E214">
        <v>26</v>
      </c>
      <c r="G214">
        <v>34</v>
      </c>
    </row>
    <row r="215" spans="1:7" ht="15">
      <c r="A215" s="3">
        <v>213</v>
      </c>
      <c r="B215" s="15" t="s">
        <v>4683</v>
      </c>
      <c r="C215" s="3" t="s">
        <v>4685</v>
      </c>
      <c r="F215">
        <v>27</v>
      </c>
    </row>
    <row r="216" spans="1:7" ht="15">
      <c r="A216" s="3">
        <v>214</v>
      </c>
      <c r="B216" s="15" t="s">
        <v>2411</v>
      </c>
      <c r="C216" s="3" t="s">
        <v>2410</v>
      </c>
      <c r="E216">
        <v>27</v>
      </c>
      <c r="F216">
        <v>28</v>
      </c>
      <c r="G216">
        <v>35</v>
      </c>
    </row>
    <row r="217" spans="1:7" ht="15">
      <c r="A217" s="3">
        <v>215</v>
      </c>
      <c r="B217" s="15" t="s">
        <v>966</v>
      </c>
      <c r="C217" s="3" t="s">
        <v>967</v>
      </c>
      <c r="G217">
        <v>51</v>
      </c>
    </row>
    <row r="218" spans="1:7" ht="15">
      <c r="A218" s="3">
        <v>216</v>
      </c>
      <c r="B218" s="15" t="s">
        <v>964</v>
      </c>
      <c r="C218" s="3" t="s">
        <v>965</v>
      </c>
      <c r="E218">
        <v>28</v>
      </c>
      <c r="F218">
        <v>29</v>
      </c>
      <c r="G218">
        <v>52</v>
      </c>
    </row>
    <row r="219" spans="1:7" ht="15">
      <c r="A219" s="3">
        <v>217</v>
      </c>
      <c r="B219" s="15" t="s">
        <v>2656</v>
      </c>
      <c r="C219" s="3" t="s">
        <v>2657</v>
      </c>
      <c r="G219">
        <v>98</v>
      </c>
    </row>
    <row r="220" spans="1:7" ht="15">
      <c r="A220" s="3">
        <v>218</v>
      </c>
      <c r="B220" s="15" t="s">
        <v>2664</v>
      </c>
      <c r="C220" s="3" t="s">
        <v>2665</v>
      </c>
      <c r="G220">
        <v>100</v>
      </c>
    </row>
    <row r="221" spans="1:7" ht="15">
      <c r="A221" s="3">
        <v>219</v>
      </c>
      <c r="B221" s="15" t="s">
        <v>2658</v>
      </c>
      <c r="C221" s="3" t="s">
        <v>2659</v>
      </c>
      <c r="G221">
        <v>53</v>
      </c>
    </row>
    <row r="222" spans="1:7" ht="15">
      <c r="A222" s="3">
        <v>220</v>
      </c>
      <c r="B222" s="15" t="s">
        <v>2661</v>
      </c>
      <c r="C222" s="3" t="s">
        <v>2660</v>
      </c>
      <c r="G222">
        <v>54</v>
      </c>
    </row>
    <row r="223" spans="1:7" ht="15">
      <c r="A223" s="3">
        <v>221</v>
      </c>
      <c r="B223" s="15" t="s">
        <v>968</v>
      </c>
      <c r="C223" s="3" t="s">
        <v>969</v>
      </c>
      <c r="E223">
        <v>30</v>
      </c>
      <c r="F223">
        <v>31</v>
      </c>
      <c r="G223">
        <v>16</v>
      </c>
    </row>
    <row r="224" spans="1:7" ht="15">
      <c r="A224" s="18">
        <v>222</v>
      </c>
      <c r="B224" s="24" t="s">
        <v>1444</v>
      </c>
      <c r="C224" s="18" t="s">
        <v>1445</v>
      </c>
      <c r="G224">
        <v>22</v>
      </c>
    </row>
    <row r="225" spans="1:7" ht="15">
      <c r="A225" s="18">
        <v>223</v>
      </c>
      <c r="B225" s="24" t="s">
        <v>1446</v>
      </c>
      <c r="C225" s="18" t="s">
        <v>1447</v>
      </c>
      <c r="G225">
        <v>23</v>
      </c>
    </row>
  </sheetData>
  <sortState xmlns:xlrd2="http://schemas.microsoft.com/office/spreadsheetml/2017/richdata2" ref="A2:G225">
    <sortCondition ref="A1:A225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4"/>
  <sheetViews>
    <sheetView workbookViewId="0"/>
  </sheetViews>
  <sheetFormatPr defaultRowHeight="14.25"/>
  <cols>
    <col min="2" max="2" width="43.875" bestFit="1" customWidth="1"/>
    <col min="3" max="3" width="23.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4423</v>
      </c>
      <c r="F1" t="s">
        <v>4782</v>
      </c>
      <c r="G1" t="s">
        <v>4783</v>
      </c>
      <c r="H1" t="s">
        <v>4784</v>
      </c>
    </row>
    <row r="2" spans="1:8" ht="15">
      <c r="A2">
        <v>0</v>
      </c>
      <c r="B2" s="10" t="s">
        <v>305</v>
      </c>
      <c r="C2" t="s">
        <v>908</v>
      </c>
      <c r="D2" s="7" t="s">
        <v>5422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5757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6734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6735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14</v>
      </c>
      <c r="C47" s="3" t="s">
        <v>78</v>
      </c>
      <c r="D47" s="7" t="s">
        <v>137</v>
      </c>
      <c r="E47">
        <v>18</v>
      </c>
      <c r="F47">
        <v>27</v>
      </c>
      <c r="G47">
        <v>20</v>
      </c>
      <c r="H47">
        <v>18</v>
      </c>
    </row>
    <row r="48" spans="1:8" ht="15">
      <c r="A48" s="3">
        <v>46</v>
      </c>
      <c r="B48" s="4" t="s">
        <v>15</v>
      </c>
      <c r="C48" s="3" t="s">
        <v>79</v>
      </c>
      <c r="D48" s="7" t="s">
        <v>137</v>
      </c>
      <c r="E48">
        <v>48</v>
      </c>
      <c r="F48">
        <v>58</v>
      </c>
      <c r="G48">
        <v>51</v>
      </c>
      <c r="H48">
        <v>43</v>
      </c>
    </row>
    <row r="49" spans="1:8" ht="15">
      <c r="A49" s="3">
        <v>47</v>
      </c>
      <c r="B49" s="4" t="s">
        <v>16</v>
      </c>
      <c r="C49" s="3" t="s">
        <v>80</v>
      </c>
      <c r="D49" s="7" t="s">
        <v>137</v>
      </c>
      <c r="E49">
        <v>77</v>
      </c>
      <c r="F49">
        <v>87</v>
      </c>
      <c r="G49">
        <v>80</v>
      </c>
      <c r="H49">
        <v>72</v>
      </c>
    </row>
    <row r="50" spans="1:8" ht="15">
      <c r="A50" s="3">
        <v>48</v>
      </c>
      <c r="B50" s="4" t="s">
        <v>17</v>
      </c>
      <c r="C50" s="3" t="s">
        <v>81</v>
      </c>
      <c r="D50" s="7" t="s">
        <v>137</v>
      </c>
      <c r="E50">
        <v>76</v>
      </c>
      <c r="F50">
        <v>86</v>
      </c>
      <c r="G50">
        <v>79</v>
      </c>
      <c r="H50">
        <v>71</v>
      </c>
    </row>
    <row r="51" spans="1:8" ht="15">
      <c r="A51" s="3">
        <v>49</v>
      </c>
      <c r="B51" s="4" t="s">
        <v>18</v>
      </c>
      <c r="C51" s="3" t="s">
        <v>82</v>
      </c>
      <c r="D51" s="7" t="s">
        <v>137</v>
      </c>
      <c r="E51">
        <v>84</v>
      </c>
      <c r="F51">
        <v>94</v>
      </c>
      <c r="G51">
        <v>87</v>
      </c>
      <c r="H51">
        <v>79</v>
      </c>
    </row>
    <row r="52" spans="1:8" ht="15">
      <c r="A52" s="3">
        <v>50</v>
      </c>
      <c r="B52" s="4" t="s">
        <v>255</v>
      </c>
      <c r="C52" s="3" t="s">
        <v>256</v>
      </c>
      <c r="D52" s="7" t="s">
        <v>137</v>
      </c>
      <c r="E52">
        <v>42</v>
      </c>
      <c r="F52">
        <v>51</v>
      </c>
      <c r="G52">
        <v>44</v>
      </c>
      <c r="H52">
        <v>36</v>
      </c>
    </row>
    <row r="53" spans="1:8" ht="15">
      <c r="A53" s="3">
        <v>51</v>
      </c>
      <c r="B53" s="4" t="s">
        <v>19</v>
      </c>
      <c r="C53" s="3" t="s">
        <v>83</v>
      </c>
      <c r="D53" s="7" t="s">
        <v>137</v>
      </c>
      <c r="E53">
        <v>60</v>
      </c>
      <c r="F53">
        <v>70</v>
      </c>
      <c r="G53">
        <v>63</v>
      </c>
      <c r="H53">
        <v>55</v>
      </c>
    </row>
    <row r="54" spans="1:8" ht="15">
      <c r="A54" s="3">
        <v>52</v>
      </c>
      <c r="B54" s="4" t="s">
        <v>20</v>
      </c>
      <c r="C54" s="3" t="s">
        <v>84</v>
      </c>
      <c r="D54" s="7" t="s">
        <v>137</v>
      </c>
      <c r="E54">
        <v>116</v>
      </c>
      <c r="F54">
        <v>126</v>
      </c>
      <c r="G54">
        <v>119</v>
      </c>
      <c r="H54">
        <v>105</v>
      </c>
    </row>
    <row r="55" spans="1:8" ht="15">
      <c r="A55" s="3">
        <v>53</v>
      </c>
      <c r="B55" s="4" t="s">
        <v>21</v>
      </c>
      <c r="C55" s="3" t="s">
        <v>85</v>
      </c>
      <c r="D55" s="7" t="s">
        <v>137</v>
      </c>
      <c r="E55">
        <v>55</v>
      </c>
      <c r="F55">
        <v>65</v>
      </c>
      <c r="G55">
        <v>58</v>
      </c>
      <c r="H55">
        <v>50</v>
      </c>
    </row>
    <row r="56" spans="1:8" ht="15">
      <c r="A56" s="3">
        <v>54</v>
      </c>
      <c r="B56" s="4" t="s">
        <v>22</v>
      </c>
      <c r="C56" s="3" t="s">
        <v>86</v>
      </c>
      <c r="D56" s="7" t="s">
        <v>137</v>
      </c>
      <c r="E56">
        <v>54</v>
      </c>
      <c r="F56">
        <v>64</v>
      </c>
      <c r="G56">
        <v>57</v>
      </c>
      <c r="H56">
        <v>49</v>
      </c>
    </row>
    <row r="57" spans="1:8" ht="15">
      <c r="A57" s="3">
        <v>55</v>
      </c>
      <c r="B57" s="4" t="s">
        <v>257</v>
      </c>
      <c r="C57" s="3" t="s">
        <v>258</v>
      </c>
      <c r="D57" s="7" t="s">
        <v>137</v>
      </c>
      <c r="E57">
        <v>59</v>
      </c>
      <c r="F57">
        <v>69</v>
      </c>
      <c r="G57">
        <v>62</v>
      </c>
      <c r="H57">
        <v>54</v>
      </c>
    </row>
    <row r="58" spans="1:8" ht="15">
      <c r="A58" s="3">
        <v>56</v>
      </c>
      <c r="B58" s="4" t="s">
        <v>259</v>
      </c>
      <c r="C58" s="3" t="s">
        <v>260</v>
      </c>
      <c r="D58" s="7" t="s">
        <v>137</v>
      </c>
      <c r="E58">
        <v>58</v>
      </c>
      <c r="F58">
        <v>68</v>
      </c>
      <c r="G58">
        <v>61</v>
      </c>
      <c r="H58">
        <v>53</v>
      </c>
    </row>
    <row r="59" spans="1:8" ht="15">
      <c r="A59" s="3">
        <v>57</v>
      </c>
      <c r="B59" s="4" t="s">
        <v>23</v>
      </c>
      <c r="C59" s="3" t="s">
        <v>87</v>
      </c>
      <c r="D59" s="7" t="s">
        <v>137</v>
      </c>
      <c r="E59">
        <v>57</v>
      </c>
      <c r="F59">
        <v>67</v>
      </c>
      <c r="G59">
        <v>60</v>
      </c>
      <c r="H59">
        <v>52</v>
      </c>
    </row>
    <row r="60" spans="1:8" ht="15">
      <c r="A60" s="3">
        <v>58</v>
      </c>
      <c r="B60" s="4" t="s">
        <v>24</v>
      </c>
      <c r="C60" s="3" t="s">
        <v>88</v>
      </c>
      <c r="D60" s="7" t="s">
        <v>137</v>
      </c>
      <c r="E60">
        <v>56</v>
      </c>
      <c r="F60">
        <v>66</v>
      </c>
      <c r="G60">
        <v>59</v>
      </c>
      <c r="H60">
        <v>51</v>
      </c>
    </row>
    <row r="61" spans="1:8" ht="15">
      <c r="A61" s="3">
        <v>59</v>
      </c>
      <c r="B61" s="4" t="s">
        <v>261</v>
      </c>
      <c r="C61" s="3" t="s">
        <v>262</v>
      </c>
      <c r="D61" s="7" t="s">
        <v>137</v>
      </c>
      <c r="E61">
        <v>118</v>
      </c>
      <c r="F61">
        <v>128</v>
      </c>
      <c r="G61">
        <v>121</v>
      </c>
      <c r="H61">
        <v>107</v>
      </c>
    </row>
    <row r="62" spans="1:8" ht="15">
      <c r="A62" s="3">
        <v>60</v>
      </c>
      <c r="B62" s="4" t="s">
        <v>263</v>
      </c>
      <c r="C62" s="3" t="s">
        <v>264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25</v>
      </c>
      <c r="C63" s="3" t="s">
        <v>89</v>
      </c>
      <c r="D63" s="7" t="s">
        <v>137</v>
      </c>
      <c r="E63">
        <v>90</v>
      </c>
      <c r="F63">
        <v>100</v>
      </c>
      <c r="G63">
        <v>93</v>
      </c>
      <c r="H63">
        <v>85</v>
      </c>
    </row>
    <row r="64" spans="1:8" ht="15">
      <c r="A64" s="3">
        <v>62</v>
      </c>
      <c r="B64" s="4" t="s">
        <v>26</v>
      </c>
      <c r="C64" s="3" t="s">
        <v>90</v>
      </c>
      <c r="D64" s="7" t="s">
        <v>137</v>
      </c>
      <c r="E64">
        <v>92</v>
      </c>
      <c r="F64">
        <v>102</v>
      </c>
      <c r="G64">
        <v>95</v>
      </c>
      <c r="H64">
        <v>87</v>
      </c>
    </row>
    <row r="65" spans="1:8" ht="15">
      <c r="A65" s="3">
        <v>63</v>
      </c>
      <c r="B65" s="4" t="s">
        <v>27</v>
      </c>
      <c r="C65" s="3" t="s">
        <v>91</v>
      </c>
      <c r="D65" s="7" t="s">
        <v>137</v>
      </c>
      <c r="E65">
        <v>99</v>
      </c>
      <c r="F65">
        <v>109</v>
      </c>
      <c r="G65">
        <v>102</v>
      </c>
      <c r="H65">
        <v>94</v>
      </c>
    </row>
    <row r="66" spans="1:8" ht="15">
      <c r="A66" s="3">
        <v>64</v>
      </c>
      <c r="B66" s="4" t="s">
        <v>944</v>
      </c>
      <c r="C66" s="3" t="s">
        <v>957</v>
      </c>
      <c r="D66" s="7" t="s">
        <v>137</v>
      </c>
    </row>
    <row r="67" spans="1:8" ht="15">
      <c r="A67" s="3">
        <v>65</v>
      </c>
      <c r="B67" s="4" t="s">
        <v>945</v>
      </c>
      <c r="C67" s="3" t="s">
        <v>958</v>
      </c>
      <c r="D67" s="7" t="s">
        <v>137</v>
      </c>
    </row>
    <row r="68" spans="1:8" ht="15">
      <c r="A68" s="3">
        <v>66</v>
      </c>
      <c r="B68" s="4" t="s">
        <v>28</v>
      </c>
      <c r="C68" s="3" t="s">
        <v>959</v>
      </c>
      <c r="D68" s="7" t="s">
        <v>137</v>
      </c>
    </row>
    <row r="69" spans="1:8" ht="15">
      <c r="A69" s="3">
        <v>67</v>
      </c>
      <c r="B69" s="4" t="s">
        <v>29</v>
      </c>
      <c r="C69" s="3" t="s">
        <v>960</v>
      </c>
      <c r="D69" s="7" t="s">
        <v>137</v>
      </c>
    </row>
    <row r="70" spans="1:8" ht="15">
      <c r="A70" s="3">
        <v>68</v>
      </c>
      <c r="B70" s="4" t="s">
        <v>30</v>
      </c>
      <c r="C70" s="3" t="s">
        <v>961</v>
      </c>
      <c r="D70" s="7" t="s">
        <v>137</v>
      </c>
    </row>
    <row r="71" spans="1:8" ht="15">
      <c r="A71" s="3">
        <v>69</v>
      </c>
      <c r="B71" s="4" t="s">
        <v>31</v>
      </c>
      <c r="C71" s="3" t="s">
        <v>962</v>
      </c>
      <c r="D71" s="7" t="s">
        <v>137</v>
      </c>
    </row>
    <row r="72" spans="1:8" ht="15">
      <c r="A72" s="3">
        <v>70</v>
      </c>
      <c r="B72" s="4" t="s">
        <v>32</v>
      </c>
      <c r="C72" s="3" t="s">
        <v>963</v>
      </c>
      <c r="D72" s="7" t="s">
        <v>137</v>
      </c>
    </row>
    <row r="73" spans="1:8" ht="15">
      <c r="A73" s="3">
        <v>71</v>
      </c>
      <c r="B73" s="4" t="s">
        <v>33</v>
      </c>
      <c r="C73" s="3" t="s">
        <v>99</v>
      </c>
      <c r="D73" s="7" t="s">
        <v>137</v>
      </c>
      <c r="E73">
        <v>52</v>
      </c>
      <c r="F73">
        <v>62</v>
      </c>
      <c r="G73">
        <v>55</v>
      </c>
      <c r="H73">
        <v>47</v>
      </c>
    </row>
    <row r="74" spans="1:8" ht="15">
      <c r="A74" s="3">
        <v>72</v>
      </c>
      <c r="B74" s="4" t="s">
        <v>265</v>
      </c>
      <c r="C74" s="3" t="s">
        <v>266</v>
      </c>
      <c r="D74" s="7" t="s">
        <v>137</v>
      </c>
      <c r="E74">
        <v>41</v>
      </c>
      <c r="F74">
        <v>50</v>
      </c>
      <c r="G74">
        <v>43</v>
      </c>
      <c r="H74">
        <v>35</v>
      </c>
    </row>
    <row r="75" spans="1:8" ht="15">
      <c r="A75" s="3">
        <v>73</v>
      </c>
      <c r="B75" s="4" t="s">
        <v>34</v>
      </c>
      <c r="C75" s="3" t="s">
        <v>100</v>
      </c>
      <c r="D75" s="7" t="s">
        <v>137</v>
      </c>
      <c r="E75">
        <v>75</v>
      </c>
      <c r="F75">
        <v>85</v>
      </c>
      <c r="G75">
        <v>78</v>
      </c>
      <c r="H75">
        <v>70</v>
      </c>
    </row>
    <row r="76" spans="1:8" ht="15">
      <c r="A76" s="3">
        <v>74</v>
      </c>
      <c r="B76" s="4" t="s">
        <v>35</v>
      </c>
      <c r="C76" s="3" t="s">
        <v>101</v>
      </c>
      <c r="D76" s="7" t="s">
        <v>137</v>
      </c>
      <c r="E76">
        <v>51</v>
      </c>
      <c r="F76">
        <v>61</v>
      </c>
      <c r="G76">
        <v>54</v>
      </c>
      <c r="H76">
        <v>46</v>
      </c>
    </row>
    <row r="77" spans="1:8" ht="15">
      <c r="A77" s="3">
        <v>75</v>
      </c>
      <c r="B77" s="4" t="s">
        <v>36</v>
      </c>
      <c r="C77" s="3" t="s">
        <v>102</v>
      </c>
      <c r="D77" s="7" t="s">
        <v>137</v>
      </c>
      <c r="E77">
        <v>53</v>
      </c>
      <c r="F77">
        <v>63</v>
      </c>
      <c r="G77">
        <v>56</v>
      </c>
      <c r="H77">
        <v>48</v>
      </c>
    </row>
    <row r="78" spans="1:8" ht="15">
      <c r="A78" s="3">
        <v>76</v>
      </c>
      <c r="B78" s="4" t="s">
        <v>37</v>
      </c>
      <c r="C78" s="3" t="s">
        <v>103</v>
      </c>
      <c r="D78" s="7" t="s">
        <v>137</v>
      </c>
      <c r="E78">
        <v>100</v>
      </c>
      <c r="F78">
        <v>110</v>
      </c>
      <c r="G78">
        <v>103</v>
      </c>
      <c r="H78">
        <v>95</v>
      </c>
    </row>
    <row r="79" spans="1:8" ht="15">
      <c r="A79" s="3">
        <v>77</v>
      </c>
      <c r="B79" s="4" t="s">
        <v>267</v>
      </c>
      <c r="C79" s="3" t="s">
        <v>104</v>
      </c>
      <c r="D79" s="7" t="s">
        <v>137</v>
      </c>
      <c r="E79">
        <v>73</v>
      </c>
      <c r="F79">
        <v>83</v>
      </c>
      <c r="G79">
        <v>76</v>
      </c>
      <c r="H79">
        <v>68</v>
      </c>
    </row>
    <row r="80" spans="1:8" ht="15">
      <c r="A80" s="3">
        <v>78</v>
      </c>
      <c r="B80" s="4" t="s">
        <v>268</v>
      </c>
      <c r="C80" s="3" t="s">
        <v>105</v>
      </c>
      <c r="D80" s="7" t="s">
        <v>137</v>
      </c>
      <c r="E80">
        <v>69</v>
      </c>
      <c r="F80">
        <v>79</v>
      </c>
      <c r="G80">
        <v>72</v>
      </c>
      <c r="H80">
        <v>64</v>
      </c>
    </row>
    <row r="81" spans="1:8" ht="15">
      <c r="A81" s="3">
        <v>79</v>
      </c>
      <c r="B81" s="4" t="s">
        <v>38</v>
      </c>
      <c r="C81" s="3" t="s">
        <v>106</v>
      </c>
      <c r="D81" s="7" t="s">
        <v>137</v>
      </c>
      <c r="E81">
        <v>82</v>
      </c>
      <c r="F81">
        <v>92</v>
      </c>
      <c r="G81">
        <v>85</v>
      </c>
      <c r="H81">
        <v>77</v>
      </c>
    </row>
    <row r="82" spans="1:8" ht="15">
      <c r="A82" s="3">
        <v>80</v>
      </c>
      <c r="B82" s="4" t="s">
        <v>39</v>
      </c>
      <c r="C82" s="3" t="s">
        <v>107</v>
      </c>
      <c r="D82" s="7" t="s">
        <v>137</v>
      </c>
      <c r="E82">
        <v>95</v>
      </c>
      <c r="F82">
        <v>105</v>
      </c>
      <c r="G82">
        <v>98</v>
      </c>
      <c r="H82">
        <v>90</v>
      </c>
    </row>
    <row r="83" spans="1:8" ht="15">
      <c r="A83" s="3">
        <v>81</v>
      </c>
      <c r="B83" s="4" t="s">
        <v>40</v>
      </c>
      <c r="C83" s="3" t="s">
        <v>108</v>
      </c>
      <c r="D83" s="7" t="s">
        <v>137</v>
      </c>
      <c r="E83">
        <v>97</v>
      </c>
      <c r="F83">
        <v>107</v>
      </c>
      <c r="G83">
        <v>100</v>
      </c>
      <c r="H83">
        <v>92</v>
      </c>
    </row>
    <row r="84" spans="1:8" ht="15">
      <c r="A84" s="3">
        <v>82</v>
      </c>
      <c r="B84" s="4" t="s">
        <v>269</v>
      </c>
      <c r="C84" s="3" t="s">
        <v>270</v>
      </c>
      <c r="D84" s="7" t="s">
        <v>137</v>
      </c>
      <c r="E84">
        <v>96</v>
      </c>
      <c r="F84">
        <v>106</v>
      </c>
      <c r="G84">
        <v>99</v>
      </c>
      <c r="H84">
        <v>91</v>
      </c>
    </row>
    <row r="85" spans="1:8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8" ht="15">
      <c r="A86" s="3">
        <v>84</v>
      </c>
      <c r="B86" s="4" t="s">
        <v>41</v>
      </c>
      <c r="C86" s="3" t="s">
        <v>109</v>
      </c>
      <c r="D86" s="7" t="s">
        <v>137</v>
      </c>
      <c r="E86">
        <v>63</v>
      </c>
      <c r="F86">
        <v>73</v>
      </c>
      <c r="G86">
        <v>66</v>
      </c>
      <c r="H86">
        <v>58</v>
      </c>
    </row>
    <row r="87" spans="1:8" ht="15">
      <c r="A87" s="3">
        <v>85</v>
      </c>
      <c r="B87" s="4" t="s">
        <v>384</v>
      </c>
      <c r="C87" s="3" t="s">
        <v>1038</v>
      </c>
      <c r="D87" s="7" t="s">
        <v>137</v>
      </c>
    </row>
    <row r="88" spans="1:8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8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8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8" ht="15">
      <c r="A91" s="3">
        <v>89</v>
      </c>
      <c r="B91" s="4" t="s">
        <v>391</v>
      </c>
      <c r="C91" s="3" t="s">
        <v>1039</v>
      </c>
      <c r="D91" s="7" t="s">
        <v>137</v>
      </c>
    </row>
    <row r="92" spans="1:8" ht="15">
      <c r="A92" s="3">
        <v>90</v>
      </c>
      <c r="B92" s="4" t="s">
        <v>392</v>
      </c>
      <c r="C92" s="3" t="s">
        <v>411</v>
      </c>
      <c r="D92" s="7" t="s">
        <v>137</v>
      </c>
    </row>
    <row r="93" spans="1:8" ht="15">
      <c r="A93" s="3">
        <v>91</v>
      </c>
      <c r="B93" s="4" t="s">
        <v>393</v>
      </c>
      <c r="C93" s="3" t="s">
        <v>412</v>
      </c>
      <c r="D93" s="7" t="s">
        <v>137</v>
      </c>
    </row>
    <row r="94" spans="1:8" ht="15">
      <c r="A94" s="3">
        <v>92</v>
      </c>
      <c r="B94" s="4" t="s">
        <v>394</v>
      </c>
      <c r="C94" s="3" t="s">
        <v>413</v>
      </c>
      <c r="D94" s="7" t="s">
        <v>137</v>
      </c>
    </row>
    <row r="95" spans="1:8" ht="15">
      <c r="A95" s="3">
        <v>93</v>
      </c>
      <c r="B95" s="4" t="s">
        <v>395</v>
      </c>
      <c r="C95" s="3" t="s">
        <v>1040</v>
      </c>
      <c r="D95" s="7" t="s">
        <v>137</v>
      </c>
    </row>
    <row r="96" spans="1:8" ht="15">
      <c r="A96" s="3">
        <v>94</v>
      </c>
      <c r="B96" s="4" t="s">
        <v>396</v>
      </c>
      <c r="C96" s="3" t="s">
        <v>414</v>
      </c>
      <c r="D96" s="7" t="s">
        <v>137</v>
      </c>
    </row>
    <row r="97" spans="1:4" ht="15">
      <c r="A97" s="3">
        <v>95</v>
      </c>
      <c r="B97" s="4" t="s">
        <v>397</v>
      </c>
      <c r="C97" s="3" t="s">
        <v>415</v>
      </c>
      <c r="D97" s="7" t="s">
        <v>137</v>
      </c>
    </row>
    <row r="98" spans="1:4" ht="15">
      <c r="A98" s="3">
        <v>96</v>
      </c>
      <c r="B98" s="4" t="s">
        <v>398</v>
      </c>
      <c r="C98" s="3" t="s">
        <v>416</v>
      </c>
      <c r="D98" s="7" t="s">
        <v>137</v>
      </c>
    </row>
    <row r="99" spans="1:4" ht="15">
      <c r="A99" s="3">
        <v>97</v>
      </c>
      <c r="B99" s="4" t="s">
        <v>399</v>
      </c>
      <c r="C99" s="3" t="s">
        <v>1041</v>
      </c>
      <c r="D99" s="7" t="s">
        <v>137</v>
      </c>
    </row>
    <row r="100" spans="1:4" ht="15">
      <c r="A100" s="3">
        <v>98</v>
      </c>
      <c r="B100" s="4" t="s">
        <v>400</v>
      </c>
      <c r="C100" s="3" t="s">
        <v>417</v>
      </c>
      <c r="D100" s="7" t="s">
        <v>137</v>
      </c>
    </row>
    <row r="101" spans="1:4" ht="15">
      <c r="A101" s="3">
        <v>99</v>
      </c>
      <c r="B101" s="4" t="s">
        <v>401</v>
      </c>
      <c r="C101" s="3" t="s">
        <v>418</v>
      </c>
      <c r="D101" s="7" t="s">
        <v>137</v>
      </c>
    </row>
    <row r="102" spans="1:4" ht="15">
      <c r="A102" s="3">
        <v>100</v>
      </c>
      <c r="B102" s="4" t="s">
        <v>402</v>
      </c>
      <c r="C102" s="3" t="s">
        <v>419</v>
      </c>
      <c r="D102" s="7" t="s">
        <v>137</v>
      </c>
    </row>
    <row r="103" spans="1:4" ht="15">
      <c r="A103" s="3">
        <v>101</v>
      </c>
      <c r="B103" s="4" t="s">
        <v>403</v>
      </c>
      <c r="C103" s="3" t="s">
        <v>1042</v>
      </c>
      <c r="D103" s="7" t="s">
        <v>137</v>
      </c>
    </row>
    <row r="104" spans="1:4" ht="15">
      <c r="A104" s="3">
        <v>102</v>
      </c>
      <c r="B104" s="4" t="s">
        <v>404</v>
      </c>
      <c r="C104" s="3" t="s">
        <v>420</v>
      </c>
      <c r="D104" s="7" t="s">
        <v>137</v>
      </c>
    </row>
    <row r="105" spans="1:4" ht="15">
      <c r="A105" s="3">
        <v>103</v>
      </c>
      <c r="B105" s="4" t="s">
        <v>405</v>
      </c>
      <c r="C105" s="3" t="s">
        <v>421</v>
      </c>
      <c r="D105" s="7" t="s">
        <v>137</v>
      </c>
    </row>
    <row r="106" spans="1:4" ht="15">
      <c r="A106" s="3">
        <v>104</v>
      </c>
      <c r="B106" s="4" t="s">
        <v>406</v>
      </c>
      <c r="C106" s="3" t="s">
        <v>422</v>
      </c>
      <c r="D106" s="7" t="s">
        <v>137</v>
      </c>
    </row>
    <row r="107" spans="1:4" ht="15">
      <c r="A107" s="3">
        <v>105</v>
      </c>
      <c r="B107" s="4" t="s">
        <v>407</v>
      </c>
      <c r="C107" s="3" t="s">
        <v>1043</v>
      </c>
      <c r="D107" s="7" t="s">
        <v>137</v>
      </c>
    </row>
    <row r="108" spans="1:4" ht="15">
      <c r="A108" s="3">
        <v>106</v>
      </c>
      <c r="B108" s="4" t="s">
        <v>408</v>
      </c>
      <c r="C108" s="3" t="s">
        <v>423</v>
      </c>
      <c r="D108" s="7" t="s">
        <v>137</v>
      </c>
    </row>
    <row r="109" spans="1:4" ht="15">
      <c r="A109" s="3">
        <v>107</v>
      </c>
      <c r="B109" s="4" t="s">
        <v>409</v>
      </c>
      <c r="C109" s="3" t="s">
        <v>424</v>
      </c>
      <c r="D109" s="7" t="s">
        <v>137</v>
      </c>
    </row>
    <row r="110" spans="1:4" ht="15">
      <c r="A110" s="3">
        <v>108</v>
      </c>
      <c r="B110" s="4" t="s">
        <v>410</v>
      </c>
      <c r="C110" s="3" t="s">
        <v>425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1080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1081</v>
      </c>
      <c r="D112" s="7" t="s">
        <v>137</v>
      </c>
    </row>
    <row r="113" spans="1:8" ht="15">
      <c r="A113" s="3">
        <v>111</v>
      </c>
      <c r="B113" s="4" t="s">
        <v>42</v>
      </c>
      <c r="C113" s="3" t="s">
        <v>110</v>
      </c>
      <c r="D113" s="7" t="s">
        <v>137</v>
      </c>
      <c r="E113">
        <v>72</v>
      </c>
      <c r="F113">
        <v>82</v>
      </c>
      <c r="G113">
        <v>75</v>
      </c>
      <c r="H113">
        <v>67</v>
      </c>
    </row>
    <row r="114" spans="1:8" ht="15">
      <c r="A114" s="3">
        <v>112</v>
      </c>
      <c r="B114" s="4" t="s">
        <v>43</v>
      </c>
      <c r="C114" s="3" t="s">
        <v>111</v>
      </c>
      <c r="D114" s="7" t="s">
        <v>137</v>
      </c>
      <c r="E114">
        <v>68</v>
      </c>
      <c r="F114">
        <v>78</v>
      </c>
      <c r="G114">
        <v>71</v>
      </c>
      <c r="H114">
        <v>63</v>
      </c>
    </row>
    <row r="115" spans="1:8" ht="15">
      <c r="A115" s="3">
        <v>113</v>
      </c>
      <c r="B115" s="4" t="s">
        <v>44</v>
      </c>
      <c r="C115" s="3" t="s">
        <v>112</v>
      </c>
      <c r="D115" s="7" t="s">
        <v>137</v>
      </c>
      <c r="E115">
        <v>81</v>
      </c>
      <c r="F115">
        <v>91</v>
      </c>
      <c r="G115">
        <v>84</v>
      </c>
      <c r="H115">
        <v>76</v>
      </c>
    </row>
    <row r="116" spans="1:8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8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8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8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8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8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8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8" ht="15">
      <c r="A123" s="3">
        <v>121</v>
      </c>
      <c r="B123" s="4" t="s">
        <v>448</v>
      </c>
      <c r="C123" s="3" t="s">
        <v>458</v>
      </c>
      <c r="D123" s="7" t="s">
        <v>137</v>
      </c>
    </row>
    <row r="124" spans="1:8" ht="15">
      <c r="A124" s="3">
        <v>122</v>
      </c>
      <c r="B124" s="4" t="s">
        <v>449</v>
      </c>
      <c r="C124" s="3" t="s">
        <v>459</v>
      </c>
      <c r="D124" s="7" t="s">
        <v>137</v>
      </c>
    </row>
    <row r="125" spans="1:8" ht="15">
      <c r="A125" s="3">
        <v>123</v>
      </c>
      <c r="B125" s="4" t="s">
        <v>450</v>
      </c>
      <c r="C125" s="3" t="s">
        <v>460</v>
      </c>
      <c r="D125" s="7" t="s">
        <v>137</v>
      </c>
    </row>
    <row r="126" spans="1:8" ht="15">
      <c r="A126" s="3">
        <v>124</v>
      </c>
      <c r="B126" s="4" t="s">
        <v>451</v>
      </c>
      <c r="C126" s="3" t="s">
        <v>461</v>
      </c>
      <c r="D126" s="7" t="s">
        <v>137</v>
      </c>
    </row>
    <row r="127" spans="1:8" ht="15">
      <c r="A127" s="3">
        <v>125</v>
      </c>
      <c r="B127" s="4" t="s">
        <v>452</v>
      </c>
      <c r="C127" s="3" t="s">
        <v>462</v>
      </c>
      <c r="D127" s="7" t="s">
        <v>137</v>
      </c>
    </row>
    <row r="128" spans="1:8" ht="15">
      <c r="A128" s="3">
        <v>126</v>
      </c>
      <c r="B128" s="4" t="s">
        <v>453</v>
      </c>
      <c r="C128" s="3" t="s">
        <v>463</v>
      </c>
      <c r="D128" s="7" t="s">
        <v>137</v>
      </c>
    </row>
    <row r="129" spans="1:8" ht="15">
      <c r="A129" s="3">
        <v>127</v>
      </c>
      <c r="B129" s="4" t="s">
        <v>454</v>
      </c>
      <c r="C129" s="3" t="s">
        <v>464</v>
      </c>
      <c r="D129" s="7" t="s">
        <v>137</v>
      </c>
    </row>
    <row r="130" spans="1:8" ht="15">
      <c r="A130" s="3">
        <v>128</v>
      </c>
      <c r="B130" s="4" t="s">
        <v>455</v>
      </c>
      <c r="C130" s="3" t="s">
        <v>465</v>
      </c>
      <c r="D130" s="7" t="s">
        <v>137</v>
      </c>
    </row>
    <row r="131" spans="1:8" ht="15">
      <c r="A131" s="3">
        <v>129</v>
      </c>
      <c r="B131" s="4" t="s">
        <v>456</v>
      </c>
      <c r="C131" s="3" t="s">
        <v>466</v>
      </c>
      <c r="D131" s="7" t="s">
        <v>137</v>
      </c>
    </row>
    <row r="132" spans="1:8" ht="15">
      <c r="A132" s="3">
        <v>130</v>
      </c>
      <c r="B132" s="4" t="s">
        <v>248</v>
      </c>
      <c r="C132" s="3" t="s">
        <v>2880</v>
      </c>
      <c r="D132" s="7" t="s">
        <v>137</v>
      </c>
    </row>
    <row r="133" spans="1:8" ht="15">
      <c r="A133" s="3">
        <v>131</v>
      </c>
      <c r="B133" s="4" t="s">
        <v>45</v>
      </c>
      <c r="C133" s="3" t="s">
        <v>113</v>
      </c>
      <c r="D133" s="7" t="s">
        <v>137</v>
      </c>
      <c r="E133">
        <v>62</v>
      </c>
      <c r="F133">
        <v>72</v>
      </c>
      <c r="G133">
        <v>65</v>
      </c>
      <c r="H133">
        <v>57</v>
      </c>
    </row>
    <row r="134" spans="1:8" ht="15">
      <c r="A134" s="3">
        <v>132</v>
      </c>
      <c r="B134" s="4" t="s">
        <v>4679</v>
      </c>
      <c r="C134" s="3" t="s">
        <v>4681</v>
      </c>
      <c r="D134" s="7" t="s">
        <v>137</v>
      </c>
    </row>
    <row r="135" spans="1:8" ht="15">
      <c r="A135" s="3">
        <v>133</v>
      </c>
      <c r="B135" s="4" t="s">
        <v>271</v>
      </c>
      <c r="C135" s="3" t="s">
        <v>114</v>
      </c>
      <c r="D135" s="7" t="s">
        <v>137</v>
      </c>
      <c r="E135">
        <v>88</v>
      </c>
      <c r="F135">
        <v>98</v>
      </c>
      <c r="G135">
        <v>91</v>
      </c>
      <c r="H135">
        <v>83</v>
      </c>
    </row>
    <row r="136" spans="1:8" ht="15">
      <c r="A136" s="3">
        <v>134</v>
      </c>
      <c r="B136" s="4" t="s">
        <v>46</v>
      </c>
      <c r="C136" s="3" t="s">
        <v>272</v>
      </c>
      <c r="D136" s="7" t="s">
        <v>137</v>
      </c>
      <c r="E136">
        <v>121</v>
      </c>
      <c r="F136">
        <v>131</v>
      </c>
      <c r="G136">
        <v>124</v>
      </c>
      <c r="H136">
        <v>110</v>
      </c>
    </row>
    <row r="137" spans="1:8" ht="15">
      <c r="A137" s="3">
        <v>135</v>
      </c>
      <c r="B137" s="4" t="s">
        <v>273</v>
      </c>
      <c r="C137" s="3" t="s">
        <v>274</v>
      </c>
      <c r="D137" s="7" t="s">
        <v>137</v>
      </c>
      <c r="E137">
        <v>117</v>
      </c>
      <c r="F137">
        <v>127</v>
      </c>
      <c r="G137">
        <v>120</v>
      </c>
      <c r="H137">
        <v>106</v>
      </c>
    </row>
    <row r="138" spans="1:8" ht="15">
      <c r="A138" s="3">
        <v>136</v>
      </c>
      <c r="B138" s="4" t="s">
        <v>47</v>
      </c>
      <c r="C138" s="3" t="s">
        <v>115</v>
      </c>
      <c r="D138" s="7" t="s">
        <v>137</v>
      </c>
      <c r="E138">
        <v>65</v>
      </c>
      <c r="F138">
        <v>75</v>
      </c>
      <c r="G138">
        <v>68</v>
      </c>
      <c r="H138">
        <v>60</v>
      </c>
    </row>
    <row r="139" spans="1:8" ht="15">
      <c r="A139" s="3">
        <v>137</v>
      </c>
      <c r="B139" s="4" t="s">
        <v>48</v>
      </c>
      <c r="C139" s="3" t="s">
        <v>116</v>
      </c>
      <c r="D139" s="7" t="s">
        <v>137</v>
      </c>
      <c r="E139">
        <v>71</v>
      </c>
      <c r="F139">
        <v>81</v>
      </c>
      <c r="G139">
        <v>74</v>
      </c>
      <c r="H139">
        <v>66</v>
      </c>
    </row>
    <row r="140" spans="1:8" ht="15">
      <c r="A140" s="3">
        <v>138</v>
      </c>
      <c r="B140" s="4" t="s">
        <v>49</v>
      </c>
      <c r="C140" s="3" t="s">
        <v>117</v>
      </c>
      <c r="D140" s="7" t="s">
        <v>137</v>
      </c>
      <c r="E140">
        <v>67</v>
      </c>
      <c r="F140">
        <v>77</v>
      </c>
      <c r="G140">
        <v>70</v>
      </c>
      <c r="H140">
        <v>62</v>
      </c>
    </row>
    <row r="141" spans="1:8" ht="15">
      <c r="A141" s="3">
        <v>139</v>
      </c>
      <c r="B141" s="4" t="s">
        <v>50</v>
      </c>
      <c r="C141" s="3" t="s">
        <v>118</v>
      </c>
      <c r="D141" s="7" t="s">
        <v>137</v>
      </c>
      <c r="E141">
        <v>80</v>
      </c>
      <c r="F141">
        <v>90</v>
      </c>
      <c r="G141">
        <v>83</v>
      </c>
      <c r="H141">
        <v>75</v>
      </c>
    </row>
    <row r="142" spans="1:8" ht="15">
      <c r="A142" s="3">
        <v>140</v>
      </c>
      <c r="B142" s="4" t="s">
        <v>51</v>
      </c>
      <c r="C142" s="3" t="s">
        <v>2532</v>
      </c>
      <c r="D142" s="7" t="s">
        <v>137</v>
      </c>
      <c r="E142">
        <v>78</v>
      </c>
      <c r="F142">
        <v>88</v>
      </c>
      <c r="G142">
        <v>81</v>
      </c>
      <c r="H142">
        <v>73</v>
      </c>
    </row>
    <row r="143" spans="1:8" ht="15">
      <c r="A143" s="3">
        <v>141</v>
      </c>
      <c r="B143" s="4" t="s">
        <v>52</v>
      </c>
      <c r="C143" s="3" t="s">
        <v>119</v>
      </c>
      <c r="D143" s="7" t="s">
        <v>137</v>
      </c>
      <c r="E143">
        <v>94</v>
      </c>
      <c r="F143">
        <v>104</v>
      </c>
      <c r="G143">
        <v>97</v>
      </c>
      <c r="H143">
        <v>89</v>
      </c>
    </row>
    <row r="144" spans="1:8" ht="15">
      <c r="A144" s="3">
        <v>142</v>
      </c>
      <c r="B144" s="4" t="s">
        <v>53</v>
      </c>
      <c r="C144" s="3" t="s">
        <v>120</v>
      </c>
      <c r="D144" s="7" t="s">
        <v>137</v>
      </c>
      <c r="E144">
        <v>49</v>
      </c>
      <c r="F144">
        <v>59</v>
      </c>
      <c r="G144">
        <v>52</v>
      </c>
      <c r="H144">
        <v>44</v>
      </c>
    </row>
    <row r="145" spans="1:8" ht="15">
      <c r="A145" s="3">
        <v>143</v>
      </c>
      <c r="B145" s="4" t="s">
        <v>54</v>
      </c>
      <c r="C145" s="3" t="s">
        <v>121</v>
      </c>
      <c r="D145" s="7" t="s">
        <v>137</v>
      </c>
      <c r="E145">
        <v>50</v>
      </c>
      <c r="F145">
        <v>60</v>
      </c>
      <c r="G145">
        <v>53</v>
      </c>
      <c r="H145">
        <v>45</v>
      </c>
    </row>
    <row r="146" spans="1:8" ht="15">
      <c r="A146" s="3">
        <v>144</v>
      </c>
      <c r="B146" s="4" t="s">
        <v>55</v>
      </c>
      <c r="C146" s="3" t="s">
        <v>122</v>
      </c>
      <c r="D146" s="7" t="s">
        <v>137</v>
      </c>
      <c r="E146">
        <v>66</v>
      </c>
      <c r="F146">
        <v>76</v>
      </c>
      <c r="G146">
        <v>69</v>
      </c>
      <c r="H146">
        <v>61</v>
      </c>
    </row>
    <row r="147" spans="1:8" ht="15">
      <c r="A147" s="3">
        <v>145</v>
      </c>
      <c r="B147" s="4" t="s">
        <v>56</v>
      </c>
      <c r="C147" s="3" t="s">
        <v>123</v>
      </c>
      <c r="D147" s="7" t="s">
        <v>137</v>
      </c>
      <c r="E147">
        <v>79</v>
      </c>
      <c r="F147">
        <v>89</v>
      </c>
      <c r="G147">
        <v>82</v>
      </c>
      <c r="H147">
        <v>74</v>
      </c>
    </row>
    <row r="148" spans="1:8" ht="15">
      <c r="A148" s="3">
        <v>146</v>
      </c>
      <c r="B148" s="4" t="s">
        <v>57</v>
      </c>
      <c r="C148" s="3" t="s">
        <v>124</v>
      </c>
      <c r="D148" s="7" t="s">
        <v>137</v>
      </c>
      <c r="E148">
        <v>61</v>
      </c>
      <c r="F148">
        <v>71</v>
      </c>
      <c r="G148">
        <v>64</v>
      </c>
      <c r="H148">
        <v>56</v>
      </c>
    </row>
    <row r="149" spans="1:8" ht="15">
      <c r="A149" s="3">
        <v>147</v>
      </c>
      <c r="B149" s="4" t="s">
        <v>58</v>
      </c>
      <c r="C149" s="3" t="s">
        <v>125</v>
      </c>
      <c r="D149" s="7" t="s">
        <v>137</v>
      </c>
      <c r="E149">
        <v>74</v>
      </c>
      <c r="F149">
        <v>84</v>
      </c>
      <c r="G149">
        <v>77</v>
      </c>
      <c r="H149">
        <v>69</v>
      </c>
    </row>
    <row r="150" spans="1:8" ht="15">
      <c r="A150" s="3">
        <v>148</v>
      </c>
      <c r="B150" s="4" t="s">
        <v>59</v>
      </c>
      <c r="C150" s="3" t="s">
        <v>126</v>
      </c>
      <c r="D150" s="7" t="s">
        <v>137</v>
      </c>
      <c r="E150">
        <v>70</v>
      </c>
      <c r="F150">
        <v>80</v>
      </c>
      <c r="G150">
        <v>73</v>
      </c>
      <c r="H150">
        <v>65</v>
      </c>
    </row>
    <row r="151" spans="1:8" ht="15">
      <c r="A151" s="3">
        <v>149</v>
      </c>
      <c r="B151" s="4" t="s">
        <v>275</v>
      </c>
      <c r="C151" s="3" t="s">
        <v>276</v>
      </c>
      <c r="D151" s="7" t="s">
        <v>137</v>
      </c>
      <c r="E151">
        <v>83</v>
      </c>
      <c r="F151">
        <v>93</v>
      </c>
      <c r="G151">
        <v>86</v>
      </c>
      <c r="H151">
        <v>78</v>
      </c>
    </row>
    <row r="152" spans="1:8" ht="15">
      <c r="A152" s="3">
        <v>150</v>
      </c>
      <c r="B152" s="4" t="s">
        <v>60</v>
      </c>
      <c r="C152" s="3" t="s">
        <v>127</v>
      </c>
      <c r="D152" s="7" t="s">
        <v>137</v>
      </c>
      <c r="E152">
        <v>98</v>
      </c>
      <c r="F152">
        <v>108</v>
      </c>
      <c r="G152">
        <v>101</v>
      </c>
      <c r="H152">
        <v>93</v>
      </c>
    </row>
    <row r="153" spans="1:8" ht="15">
      <c r="A153" s="3">
        <v>151</v>
      </c>
      <c r="B153" s="4" t="s">
        <v>61</v>
      </c>
      <c r="C153" s="3" t="s">
        <v>128</v>
      </c>
      <c r="D153" s="7" t="s">
        <v>137</v>
      </c>
      <c r="E153">
        <v>64</v>
      </c>
      <c r="F153">
        <v>74</v>
      </c>
      <c r="G153">
        <v>67</v>
      </c>
      <c r="H153">
        <v>59</v>
      </c>
    </row>
    <row r="154" spans="1:8" ht="15">
      <c r="A154" s="3">
        <v>152</v>
      </c>
      <c r="B154" s="4" t="s">
        <v>62</v>
      </c>
      <c r="C154" s="3" t="s">
        <v>129</v>
      </c>
      <c r="D154" s="7" t="s">
        <v>137</v>
      </c>
      <c r="E154">
        <v>85</v>
      </c>
      <c r="F154">
        <v>95</v>
      </c>
      <c r="G154">
        <v>88</v>
      </c>
      <c r="H154">
        <v>80</v>
      </c>
    </row>
    <row r="155" spans="1:8" ht="15">
      <c r="A155" s="3">
        <v>153</v>
      </c>
      <c r="B155" s="4" t="s">
        <v>63</v>
      </c>
      <c r="C155" s="3" t="s">
        <v>130</v>
      </c>
      <c r="D155" s="7" t="s">
        <v>137</v>
      </c>
      <c r="E155">
        <v>89</v>
      </c>
      <c r="F155">
        <v>99</v>
      </c>
      <c r="G155">
        <v>92</v>
      </c>
      <c r="H155">
        <v>84</v>
      </c>
    </row>
    <row r="156" spans="1:8" ht="15">
      <c r="A156" s="3">
        <v>154</v>
      </c>
      <c r="B156" s="4" t="s">
        <v>64</v>
      </c>
      <c r="C156" s="3" t="s">
        <v>131</v>
      </c>
      <c r="D156" s="7" t="s">
        <v>137</v>
      </c>
      <c r="E156">
        <v>87</v>
      </c>
      <c r="F156">
        <v>97</v>
      </c>
      <c r="G156">
        <v>90</v>
      </c>
      <c r="H156">
        <v>82</v>
      </c>
    </row>
    <row r="157" spans="1:8" ht="15">
      <c r="A157" s="3">
        <v>155</v>
      </c>
      <c r="B157" s="4" t="s">
        <v>65</v>
      </c>
      <c r="C157" s="3" t="s">
        <v>132</v>
      </c>
      <c r="D157" s="7" t="s">
        <v>137</v>
      </c>
      <c r="E157">
        <v>86</v>
      </c>
      <c r="F157">
        <v>96</v>
      </c>
      <c r="G157">
        <v>89</v>
      </c>
      <c r="H157">
        <v>81</v>
      </c>
    </row>
    <row r="158" spans="1:8" ht="15">
      <c r="A158" s="3">
        <v>156</v>
      </c>
      <c r="B158" s="4" t="s">
        <v>970</v>
      </c>
      <c r="C158" s="3" t="s">
        <v>971</v>
      </c>
      <c r="D158" s="7" t="s">
        <v>137</v>
      </c>
    </row>
    <row r="159" spans="1:8" ht="15">
      <c r="A159" s="3">
        <v>157</v>
      </c>
      <c r="B159" s="15" t="s">
        <v>1010</v>
      </c>
      <c r="C159" s="3" t="s">
        <v>92</v>
      </c>
      <c r="E159">
        <v>21</v>
      </c>
      <c r="F159">
        <v>30</v>
      </c>
      <c r="G159">
        <v>23</v>
      </c>
    </row>
    <row r="160" spans="1:8" ht="15">
      <c r="A160" s="3">
        <v>158</v>
      </c>
      <c r="B160" s="15" t="s">
        <v>984</v>
      </c>
      <c r="C160" s="3" t="s">
        <v>93</v>
      </c>
      <c r="E160">
        <v>22</v>
      </c>
      <c r="F160">
        <v>31</v>
      </c>
      <c r="G160">
        <v>24</v>
      </c>
    </row>
    <row r="161" spans="1:8" ht="15">
      <c r="A161" s="3">
        <v>159</v>
      </c>
      <c r="B161" s="15" t="s">
        <v>985</v>
      </c>
      <c r="C161" s="3" t="s">
        <v>94</v>
      </c>
      <c r="E161">
        <v>23</v>
      </c>
      <c r="F161">
        <v>32</v>
      </c>
      <c r="G161">
        <v>25</v>
      </c>
    </row>
    <row r="162" spans="1:8" ht="15">
      <c r="A162" s="3">
        <v>160</v>
      </c>
      <c r="B162" s="15" t="s">
        <v>986</v>
      </c>
      <c r="C162" s="3" t="s">
        <v>95</v>
      </c>
      <c r="E162">
        <v>24</v>
      </c>
      <c r="F162">
        <v>33</v>
      </c>
      <c r="G162">
        <v>26</v>
      </c>
    </row>
    <row r="163" spans="1:8" ht="15">
      <c r="A163" s="3">
        <v>161</v>
      </c>
      <c r="B163" s="15" t="s">
        <v>987</v>
      </c>
      <c r="C163" s="3" t="s">
        <v>96</v>
      </c>
      <c r="E163">
        <v>25</v>
      </c>
      <c r="F163">
        <v>34</v>
      </c>
      <c r="G163">
        <v>27</v>
      </c>
    </row>
    <row r="164" spans="1:8" ht="15">
      <c r="A164" s="3">
        <v>162</v>
      </c>
      <c r="B164" s="15" t="s">
        <v>988</v>
      </c>
      <c r="C164" s="3" t="s">
        <v>97</v>
      </c>
      <c r="E164">
        <v>26</v>
      </c>
      <c r="F164">
        <v>35</v>
      </c>
      <c r="G164">
        <v>28</v>
      </c>
    </row>
    <row r="165" spans="1:8" ht="15">
      <c r="A165" s="3">
        <v>163</v>
      </c>
      <c r="B165" s="15" t="s">
        <v>989</v>
      </c>
      <c r="C165" s="3" t="s">
        <v>98</v>
      </c>
      <c r="E165">
        <v>27</v>
      </c>
      <c r="F165">
        <v>36</v>
      </c>
      <c r="G165">
        <v>29</v>
      </c>
    </row>
    <row r="166" spans="1:8" ht="15">
      <c r="A166" s="3">
        <v>164</v>
      </c>
      <c r="B166" s="15" t="s">
        <v>1011</v>
      </c>
      <c r="C166" s="3" t="s">
        <v>1012</v>
      </c>
      <c r="H166">
        <v>21</v>
      </c>
    </row>
    <row r="167" spans="1:8" ht="15">
      <c r="A167" s="3">
        <v>165</v>
      </c>
      <c r="B167" s="15" t="s">
        <v>991</v>
      </c>
      <c r="C167" s="3" t="s">
        <v>999</v>
      </c>
      <c r="H167">
        <v>22</v>
      </c>
    </row>
    <row r="168" spans="1:8" ht="15">
      <c r="A168" s="3">
        <v>166</v>
      </c>
      <c r="B168" s="15" t="s">
        <v>992</v>
      </c>
      <c r="C168" s="3" t="s">
        <v>1000</v>
      </c>
      <c r="H168">
        <v>23</v>
      </c>
    </row>
    <row r="169" spans="1:8" ht="15">
      <c r="A169" s="3">
        <v>167</v>
      </c>
      <c r="B169" s="15" t="s">
        <v>993</v>
      </c>
      <c r="C169" s="3" t="s">
        <v>1001</v>
      </c>
      <c r="H169">
        <v>24</v>
      </c>
    </row>
    <row r="170" spans="1:8" ht="15">
      <c r="A170" s="3">
        <v>168</v>
      </c>
      <c r="B170" s="15" t="s">
        <v>994</v>
      </c>
      <c r="C170" s="3" t="s">
        <v>1002</v>
      </c>
      <c r="H170">
        <v>25</v>
      </c>
    </row>
    <row r="171" spans="1:8" ht="15">
      <c r="A171" s="3">
        <v>169</v>
      </c>
      <c r="B171" s="15" t="s">
        <v>995</v>
      </c>
      <c r="C171" s="3" t="s">
        <v>1003</v>
      </c>
      <c r="H171">
        <v>26</v>
      </c>
    </row>
    <row r="172" spans="1:8" ht="15">
      <c r="A172" s="3">
        <v>170</v>
      </c>
      <c r="B172" s="15" t="s">
        <v>996</v>
      </c>
      <c r="C172" s="3" t="s">
        <v>1013</v>
      </c>
      <c r="H172">
        <v>27</v>
      </c>
    </row>
    <row r="173" spans="1:8" ht="15">
      <c r="A173" s="3">
        <v>171</v>
      </c>
      <c r="B173" s="15" t="s">
        <v>426</v>
      </c>
      <c r="C173" s="3" t="s">
        <v>427</v>
      </c>
      <c r="E173">
        <v>104</v>
      </c>
      <c r="F173">
        <v>114</v>
      </c>
      <c r="G173">
        <v>107</v>
      </c>
    </row>
    <row r="174" spans="1:8" ht="15">
      <c r="A174" s="3">
        <v>172</v>
      </c>
      <c r="B174" s="15" t="s">
        <v>428</v>
      </c>
      <c r="C174" s="3" t="s">
        <v>435</v>
      </c>
      <c r="E174">
        <v>106</v>
      </c>
      <c r="F174">
        <v>116</v>
      </c>
      <c r="G174">
        <v>109</v>
      </c>
    </row>
    <row r="175" spans="1:8" ht="15">
      <c r="A175" s="3">
        <v>173</v>
      </c>
      <c r="B175" s="15" t="s">
        <v>429</v>
      </c>
      <c r="C175" s="3" t="s">
        <v>436</v>
      </c>
      <c r="E175">
        <v>108</v>
      </c>
      <c r="F175">
        <v>118</v>
      </c>
      <c r="G175">
        <v>111</v>
      </c>
    </row>
    <row r="176" spans="1:8" ht="15">
      <c r="A176" s="3">
        <v>174</v>
      </c>
      <c r="B176" s="15" t="s">
        <v>430</v>
      </c>
      <c r="C176" s="3" t="s">
        <v>437</v>
      </c>
      <c r="E176">
        <v>110</v>
      </c>
      <c r="F176">
        <v>120</v>
      </c>
      <c r="G176">
        <v>113</v>
      </c>
    </row>
    <row r="177" spans="1:8" ht="15">
      <c r="A177" s="3">
        <v>175</v>
      </c>
      <c r="B177" s="15" t="s">
        <v>431</v>
      </c>
      <c r="C177" s="3" t="s">
        <v>438</v>
      </c>
      <c r="E177">
        <v>112</v>
      </c>
      <c r="F177">
        <v>122</v>
      </c>
      <c r="G177">
        <v>115</v>
      </c>
    </row>
    <row r="178" spans="1:8" ht="15">
      <c r="A178" s="3">
        <v>176</v>
      </c>
      <c r="B178" s="15" t="s">
        <v>432</v>
      </c>
      <c r="C178" s="3" t="s">
        <v>439</v>
      </c>
      <c r="E178">
        <v>114</v>
      </c>
      <c r="F178">
        <v>124</v>
      </c>
      <c r="G178">
        <v>117</v>
      </c>
    </row>
    <row r="179" spans="1:8" ht="15">
      <c r="A179" s="3">
        <v>177</v>
      </c>
      <c r="B179" s="15" t="s">
        <v>1025</v>
      </c>
      <c r="C179" s="3" t="s">
        <v>1026</v>
      </c>
      <c r="E179">
        <v>103</v>
      </c>
      <c r="F179">
        <v>113</v>
      </c>
      <c r="G179">
        <v>106</v>
      </c>
    </row>
    <row r="180" spans="1:8" ht="15">
      <c r="A180" s="3">
        <v>178</v>
      </c>
      <c r="B180" s="15" t="s">
        <v>1027</v>
      </c>
      <c r="C180" s="3" t="s">
        <v>1028</v>
      </c>
      <c r="E180">
        <v>105</v>
      </c>
      <c r="F180">
        <v>115</v>
      </c>
      <c r="G180">
        <v>108</v>
      </c>
    </row>
    <row r="181" spans="1:8" ht="15">
      <c r="A181" s="3">
        <v>179</v>
      </c>
      <c r="B181" s="15" t="s">
        <v>1029</v>
      </c>
      <c r="C181" s="3" t="s">
        <v>1030</v>
      </c>
      <c r="E181">
        <v>107</v>
      </c>
      <c r="F181">
        <v>117</v>
      </c>
      <c r="G181">
        <v>110</v>
      </c>
    </row>
    <row r="182" spans="1:8" ht="15">
      <c r="A182" s="3">
        <v>180</v>
      </c>
      <c r="B182" s="15" t="s">
        <v>1032</v>
      </c>
      <c r="C182" s="3" t="s">
        <v>1033</v>
      </c>
      <c r="E182">
        <v>109</v>
      </c>
      <c r="F182">
        <v>119</v>
      </c>
      <c r="G182">
        <v>112</v>
      </c>
    </row>
    <row r="183" spans="1:8" ht="15">
      <c r="A183" s="3">
        <v>181</v>
      </c>
      <c r="B183" s="15" t="s">
        <v>1034</v>
      </c>
      <c r="C183" s="3" t="s">
        <v>1035</v>
      </c>
      <c r="E183">
        <v>111</v>
      </c>
      <c r="F183">
        <v>121</v>
      </c>
      <c r="G183">
        <v>114</v>
      </c>
    </row>
    <row r="184" spans="1:8" ht="15">
      <c r="A184" s="3">
        <v>182</v>
      </c>
      <c r="B184" s="15" t="s">
        <v>1036</v>
      </c>
      <c r="C184" s="3" t="s">
        <v>1037</v>
      </c>
      <c r="E184">
        <v>113</v>
      </c>
      <c r="F184">
        <v>123</v>
      </c>
      <c r="G184">
        <v>116</v>
      </c>
    </row>
    <row r="185" spans="1:8" ht="15">
      <c r="A185" s="3">
        <v>183</v>
      </c>
      <c r="B185" s="15" t="s">
        <v>1014</v>
      </c>
      <c r="C185" s="3" t="s">
        <v>1015</v>
      </c>
      <c r="H185">
        <v>98</v>
      </c>
    </row>
    <row r="186" spans="1:8" ht="15">
      <c r="A186" s="3">
        <v>184</v>
      </c>
      <c r="B186" s="15" t="s">
        <v>1016</v>
      </c>
      <c r="C186" s="3" t="s">
        <v>1017</v>
      </c>
      <c r="H186">
        <v>99</v>
      </c>
    </row>
    <row r="187" spans="1:8" ht="15">
      <c r="A187" s="3">
        <v>185</v>
      </c>
      <c r="B187" s="15" t="s">
        <v>1018</v>
      </c>
      <c r="C187" s="3" t="s">
        <v>1019</v>
      </c>
      <c r="H187">
        <v>100</v>
      </c>
    </row>
    <row r="188" spans="1:8" ht="15">
      <c r="A188" s="3">
        <v>186</v>
      </c>
      <c r="B188" s="15" t="s">
        <v>1031</v>
      </c>
      <c r="C188" s="3" t="s">
        <v>1021</v>
      </c>
      <c r="H188">
        <v>101</v>
      </c>
    </row>
    <row r="189" spans="1:8" ht="15">
      <c r="A189" s="3">
        <v>187</v>
      </c>
      <c r="B189" s="15" t="s">
        <v>1020</v>
      </c>
      <c r="C189" s="3" t="s">
        <v>1023</v>
      </c>
      <c r="H189">
        <v>102</v>
      </c>
    </row>
    <row r="190" spans="1:8" ht="15">
      <c r="A190" s="3">
        <v>188</v>
      </c>
      <c r="B190" s="15" t="s">
        <v>1022</v>
      </c>
      <c r="C190" s="3" t="s">
        <v>1024</v>
      </c>
      <c r="H190">
        <v>103</v>
      </c>
    </row>
    <row r="191" spans="1:8" ht="15">
      <c r="A191" s="3">
        <v>189</v>
      </c>
      <c r="B191" s="15" t="s">
        <v>1082</v>
      </c>
      <c r="C191" s="3" t="s">
        <v>1083</v>
      </c>
      <c r="E191">
        <v>101</v>
      </c>
      <c r="F191">
        <v>111</v>
      </c>
      <c r="G191">
        <v>104</v>
      </c>
    </row>
    <row r="192" spans="1:8" ht="15">
      <c r="A192" s="3">
        <v>190</v>
      </c>
      <c r="B192" s="15" t="s">
        <v>1084</v>
      </c>
      <c r="C192" s="3" t="s">
        <v>1085</v>
      </c>
      <c r="H192">
        <v>96</v>
      </c>
    </row>
    <row r="193" spans="1:8" ht="15">
      <c r="A193" s="3">
        <v>191</v>
      </c>
      <c r="B193" s="15" t="s">
        <v>1086</v>
      </c>
      <c r="C193" s="3" t="s">
        <v>1088</v>
      </c>
      <c r="E193">
        <v>102</v>
      </c>
      <c r="F193">
        <v>112</v>
      </c>
      <c r="G193">
        <v>105</v>
      </c>
    </row>
    <row r="194" spans="1:8" ht="15">
      <c r="A194" s="3">
        <v>192</v>
      </c>
      <c r="B194" s="15" t="s">
        <v>1087</v>
      </c>
      <c r="C194" s="3" t="s">
        <v>1089</v>
      </c>
      <c r="H194">
        <v>97</v>
      </c>
    </row>
    <row r="195" spans="1:8" ht="15">
      <c r="A195" s="3">
        <v>193</v>
      </c>
      <c r="B195" s="15" t="s">
        <v>1056</v>
      </c>
      <c r="C195" s="3" t="s">
        <v>1057</v>
      </c>
      <c r="E195">
        <v>29</v>
      </c>
      <c r="F195">
        <v>38</v>
      </c>
      <c r="G195">
        <v>31</v>
      </c>
    </row>
    <row r="196" spans="1:8" ht="15">
      <c r="A196" s="3">
        <v>194</v>
      </c>
      <c r="B196" s="15" t="s">
        <v>1058</v>
      </c>
      <c r="C196" s="3" t="s">
        <v>1059</v>
      </c>
      <c r="E196">
        <v>31</v>
      </c>
      <c r="F196">
        <v>40</v>
      </c>
      <c r="G196">
        <v>33</v>
      </c>
    </row>
    <row r="197" spans="1:8" ht="15">
      <c r="A197" s="3">
        <v>195</v>
      </c>
      <c r="B197" s="15" t="s">
        <v>1060</v>
      </c>
      <c r="C197" s="3" t="s">
        <v>1061</v>
      </c>
      <c r="E197">
        <v>33</v>
      </c>
      <c r="F197">
        <v>42</v>
      </c>
      <c r="G197">
        <v>35</v>
      </c>
    </row>
    <row r="198" spans="1:8" ht="15">
      <c r="A198" s="3">
        <v>196</v>
      </c>
      <c r="B198" s="15" t="s">
        <v>1062</v>
      </c>
      <c r="C198" s="3" t="s">
        <v>1063</v>
      </c>
      <c r="E198">
        <v>35</v>
      </c>
      <c r="F198">
        <v>44</v>
      </c>
      <c r="G198">
        <v>37</v>
      </c>
    </row>
    <row r="199" spans="1:8" ht="15">
      <c r="A199" s="3">
        <v>197</v>
      </c>
      <c r="B199" s="15" t="s">
        <v>1064</v>
      </c>
      <c r="C199" s="3" t="s">
        <v>1065</v>
      </c>
      <c r="E199">
        <v>37</v>
      </c>
      <c r="F199">
        <v>46</v>
      </c>
      <c r="G199">
        <v>39</v>
      </c>
    </row>
    <row r="200" spans="1:8" ht="15">
      <c r="A200" s="3">
        <v>198</v>
      </c>
      <c r="B200" s="15" t="s">
        <v>1066</v>
      </c>
      <c r="C200" s="3" t="s">
        <v>1067</v>
      </c>
      <c r="E200">
        <v>39</v>
      </c>
      <c r="F200">
        <v>48</v>
      </c>
      <c r="G200">
        <v>41</v>
      </c>
    </row>
    <row r="201" spans="1:8" ht="15">
      <c r="A201" s="3">
        <v>199</v>
      </c>
      <c r="B201" s="15" t="s">
        <v>1068</v>
      </c>
      <c r="C201" s="3" t="s">
        <v>1074</v>
      </c>
      <c r="H201">
        <v>29</v>
      </c>
    </row>
    <row r="202" spans="1:8" ht="15">
      <c r="A202" s="3">
        <v>200</v>
      </c>
      <c r="B202" s="15" t="s">
        <v>1069</v>
      </c>
      <c r="C202" s="3" t="s">
        <v>1075</v>
      </c>
      <c r="H202">
        <v>30</v>
      </c>
    </row>
    <row r="203" spans="1:8" ht="15">
      <c r="A203" s="3">
        <v>201</v>
      </c>
      <c r="B203" s="15" t="s">
        <v>1070</v>
      </c>
      <c r="C203" s="3" t="s">
        <v>1076</v>
      </c>
      <c r="H203">
        <v>31</v>
      </c>
    </row>
    <row r="204" spans="1:8" ht="15">
      <c r="A204" s="3">
        <v>202</v>
      </c>
      <c r="B204" s="15" t="s">
        <v>1071</v>
      </c>
      <c r="C204" s="3" t="s">
        <v>1077</v>
      </c>
      <c r="H204">
        <v>32</v>
      </c>
    </row>
    <row r="205" spans="1:8" ht="15">
      <c r="A205" s="3">
        <v>203</v>
      </c>
      <c r="B205" s="15" t="s">
        <v>1072</v>
      </c>
      <c r="C205" s="3" t="s">
        <v>1078</v>
      </c>
      <c r="H205">
        <v>33</v>
      </c>
    </row>
    <row r="206" spans="1:8" ht="15">
      <c r="A206" s="3">
        <v>204</v>
      </c>
      <c r="B206" s="15" t="s">
        <v>1073</v>
      </c>
      <c r="C206" s="3" t="s">
        <v>1079</v>
      </c>
      <c r="H206">
        <v>34</v>
      </c>
    </row>
    <row r="207" spans="1:8" ht="15">
      <c r="A207" s="3">
        <v>205</v>
      </c>
      <c r="B207" s="15" t="s">
        <v>471</v>
      </c>
      <c r="C207" s="3" t="s">
        <v>470</v>
      </c>
      <c r="E207">
        <v>30</v>
      </c>
      <c r="F207">
        <v>39</v>
      </c>
      <c r="G207">
        <v>32</v>
      </c>
    </row>
    <row r="208" spans="1:8" ht="15">
      <c r="A208" s="3">
        <v>206</v>
      </c>
      <c r="B208" s="15" t="s">
        <v>472</v>
      </c>
      <c r="C208" s="3" t="s">
        <v>473</v>
      </c>
      <c r="E208">
        <v>32</v>
      </c>
      <c r="F208">
        <v>41</v>
      </c>
      <c r="G208">
        <v>34</v>
      </c>
    </row>
    <row r="209" spans="1:8" ht="15">
      <c r="A209" s="3">
        <v>207</v>
      </c>
      <c r="B209" s="15" t="s">
        <v>476</v>
      </c>
      <c r="C209" s="3" t="s">
        <v>474</v>
      </c>
      <c r="E209">
        <v>34</v>
      </c>
      <c r="F209">
        <v>43</v>
      </c>
      <c r="G209">
        <v>36</v>
      </c>
    </row>
    <row r="210" spans="1:8" ht="15">
      <c r="A210" s="3">
        <v>208</v>
      </c>
      <c r="B210" s="15" t="s">
        <v>477</v>
      </c>
      <c r="C210" s="3" t="s">
        <v>475</v>
      </c>
      <c r="E210">
        <v>36</v>
      </c>
      <c r="F210">
        <v>45</v>
      </c>
      <c r="G210">
        <v>38</v>
      </c>
    </row>
    <row r="211" spans="1:8" ht="15">
      <c r="A211" s="3">
        <v>209</v>
      </c>
      <c r="B211" s="15" t="s">
        <v>668</v>
      </c>
      <c r="C211" s="3" t="s">
        <v>672</v>
      </c>
      <c r="E211">
        <v>38</v>
      </c>
      <c r="F211">
        <v>47</v>
      </c>
      <c r="G211">
        <v>40</v>
      </c>
    </row>
    <row r="212" spans="1:8" ht="15">
      <c r="A212" s="3">
        <v>210</v>
      </c>
      <c r="B212" s="15" t="s">
        <v>670</v>
      </c>
      <c r="C212" s="3" t="s">
        <v>674</v>
      </c>
      <c r="E212">
        <v>40</v>
      </c>
      <c r="F212">
        <v>49</v>
      </c>
      <c r="G212">
        <v>42</v>
      </c>
    </row>
    <row r="213" spans="1:8" ht="15">
      <c r="A213" s="3">
        <v>211</v>
      </c>
      <c r="B213" s="15" t="s">
        <v>2881</v>
      </c>
      <c r="C213" s="3" t="s">
        <v>2882</v>
      </c>
      <c r="E213">
        <v>1</v>
      </c>
      <c r="F213">
        <v>19</v>
      </c>
      <c r="G213">
        <v>13</v>
      </c>
      <c r="H213">
        <v>13</v>
      </c>
    </row>
    <row r="214" spans="1:8" ht="15">
      <c r="A214" s="3">
        <v>212</v>
      </c>
      <c r="B214" s="15" t="s">
        <v>4682</v>
      </c>
      <c r="C214" s="3" t="s">
        <v>4684</v>
      </c>
      <c r="E214">
        <v>28</v>
      </c>
      <c r="F214">
        <v>37</v>
      </c>
      <c r="G214">
        <v>30</v>
      </c>
    </row>
    <row r="215" spans="1:8" ht="15">
      <c r="A215" s="3">
        <v>213</v>
      </c>
      <c r="B215" s="15" t="s">
        <v>4683</v>
      </c>
      <c r="C215" s="3" t="s">
        <v>4685</v>
      </c>
      <c r="H215">
        <v>28</v>
      </c>
    </row>
    <row r="216" spans="1:8" ht="15">
      <c r="A216" s="3">
        <v>214</v>
      </c>
      <c r="B216" s="15" t="s">
        <v>2678</v>
      </c>
      <c r="C216" s="3" t="s">
        <v>2679</v>
      </c>
      <c r="F216">
        <v>53</v>
      </c>
      <c r="G216">
        <v>46</v>
      </c>
      <c r="H216">
        <v>38</v>
      </c>
    </row>
    <row r="217" spans="1:8" ht="15">
      <c r="A217" s="3">
        <v>215</v>
      </c>
      <c r="B217" s="15" t="s">
        <v>2680</v>
      </c>
      <c r="C217" s="3" t="s">
        <v>2681</v>
      </c>
      <c r="E217">
        <v>44</v>
      </c>
      <c r="F217">
        <v>54</v>
      </c>
      <c r="G217">
        <v>47</v>
      </c>
      <c r="H217">
        <v>39</v>
      </c>
    </row>
    <row r="218" spans="1:8" ht="15">
      <c r="A218" s="3">
        <v>216</v>
      </c>
      <c r="B218" s="15" t="s">
        <v>2682</v>
      </c>
      <c r="C218" s="3" t="s">
        <v>2683</v>
      </c>
      <c r="E218">
        <v>45</v>
      </c>
      <c r="F218">
        <v>55</v>
      </c>
      <c r="G218">
        <v>48</v>
      </c>
      <c r="H218">
        <v>40</v>
      </c>
    </row>
    <row r="219" spans="1:8" ht="15">
      <c r="A219" s="3">
        <v>217</v>
      </c>
      <c r="B219" s="15" t="s">
        <v>2684</v>
      </c>
      <c r="C219" s="3" t="s">
        <v>2685</v>
      </c>
      <c r="E219">
        <v>91</v>
      </c>
      <c r="F219">
        <v>101</v>
      </c>
      <c r="G219">
        <v>94</v>
      </c>
      <c r="H219">
        <v>86</v>
      </c>
    </row>
    <row r="220" spans="1:8" ht="15">
      <c r="A220" s="3">
        <v>218</v>
      </c>
      <c r="B220" s="15" t="s">
        <v>2686</v>
      </c>
      <c r="C220" s="3" t="s">
        <v>2687</v>
      </c>
      <c r="E220">
        <v>93</v>
      </c>
      <c r="F220">
        <v>103</v>
      </c>
      <c r="G220">
        <v>96</v>
      </c>
      <c r="H220">
        <v>88</v>
      </c>
    </row>
    <row r="221" spans="1:8" ht="15">
      <c r="A221" s="3">
        <v>219</v>
      </c>
      <c r="B221" s="15" t="s">
        <v>2688</v>
      </c>
      <c r="C221" s="3" t="s">
        <v>2689</v>
      </c>
      <c r="E221">
        <v>46</v>
      </c>
      <c r="F221">
        <v>56</v>
      </c>
      <c r="G221">
        <v>49</v>
      </c>
      <c r="H221">
        <v>41</v>
      </c>
    </row>
    <row r="222" spans="1:8" ht="15">
      <c r="A222" s="3">
        <v>220</v>
      </c>
      <c r="B222" s="15" t="s">
        <v>2690</v>
      </c>
      <c r="C222" s="3" t="s">
        <v>2691</v>
      </c>
      <c r="E222">
        <v>47</v>
      </c>
      <c r="F222">
        <v>57</v>
      </c>
      <c r="G222">
        <v>50</v>
      </c>
      <c r="H222">
        <v>42</v>
      </c>
    </row>
    <row r="223" spans="1:8" ht="15">
      <c r="A223" s="3">
        <v>221</v>
      </c>
      <c r="B223" s="15" t="s">
        <v>277</v>
      </c>
      <c r="C223" s="3" t="s">
        <v>278</v>
      </c>
      <c r="E223">
        <v>120</v>
      </c>
      <c r="F223">
        <v>130</v>
      </c>
      <c r="G223">
        <v>123</v>
      </c>
      <c r="H223">
        <v>109</v>
      </c>
    </row>
    <row r="224" spans="1:8" ht="15">
      <c r="A224" s="21">
        <v>222</v>
      </c>
      <c r="B224" s="22" t="s">
        <v>1047</v>
      </c>
      <c r="C224" s="21" t="s">
        <v>1048</v>
      </c>
    </row>
    <row r="225" spans="1:8" ht="15">
      <c r="A225" s="21">
        <v>223</v>
      </c>
      <c r="B225" s="22" t="s">
        <v>1050</v>
      </c>
      <c r="C225" s="21" t="s">
        <v>1052</v>
      </c>
      <c r="E225">
        <v>14</v>
      </c>
      <c r="F225">
        <v>23</v>
      </c>
      <c r="G225">
        <v>16</v>
      </c>
    </row>
    <row r="226" spans="1:8" ht="15">
      <c r="A226" s="21">
        <v>224</v>
      </c>
      <c r="B226" s="22" t="s">
        <v>1051</v>
      </c>
      <c r="C226" s="21" t="s">
        <v>1053</v>
      </c>
      <c r="E226">
        <v>15</v>
      </c>
      <c r="F226">
        <v>24</v>
      </c>
      <c r="G226">
        <v>17</v>
      </c>
    </row>
    <row r="227" spans="1:8" ht="15">
      <c r="A227" s="21">
        <v>225</v>
      </c>
      <c r="B227" s="22" t="s">
        <v>1054</v>
      </c>
      <c r="C227" s="21" t="s">
        <v>1055</v>
      </c>
      <c r="H227">
        <v>15</v>
      </c>
    </row>
    <row r="228" spans="1:8" ht="15">
      <c r="A228" s="29">
        <v>226</v>
      </c>
      <c r="B228" s="30" t="s">
        <v>1444</v>
      </c>
      <c r="C228" s="29" t="s">
        <v>1445</v>
      </c>
      <c r="E228">
        <v>16</v>
      </c>
      <c r="F228">
        <v>25</v>
      </c>
      <c r="G228">
        <v>21</v>
      </c>
      <c r="H228">
        <v>19</v>
      </c>
    </row>
    <row r="229" spans="1:8" ht="15">
      <c r="A229" s="29">
        <v>227</v>
      </c>
      <c r="B229" s="30" t="s">
        <v>1446</v>
      </c>
      <c r="C229" s="29" t="s">
        <v>1447</v>
      </c>
      <c r="E229">
        <v>17</v>
      </c>
      <c r="F229">
        <v>26</v>
      </c>
      <c r="G229">
        <v>22</v>
      </c>
      <c r="H229">
        <v>20</v>
      </c>
    </row>
    <row r="230" spans="1:8" ht="15">
      <c r="A230" s="8">
        <v>228</v>
      </c>
      <c r="B230" s="9" t="s">
        <v>4378</v>
      </c>
      <c r="C230" s="8" t="s">
        <v>133</v>
      </c>
      <c r="E230">
        <v>3</v>
      </c>
      <c r="F230">
        <v>20</v>
      </c>
    </row>
    <row r="231" spans="1:8" ht="15">
      <c r="A231" s="36">
        <v>229</v>
      </c>
      <c r="B231" s="37" t="s">
        <v>2412</v>
      </c>
      <c r="C231" s="36" t="s">
        <v>2597</v>
      </c>
      <c r="E231">
        <v>124</v>
      </c>
      <c r="F231">
        <v>134</v>
      </c>
      <c r="G231">
        <v>127</v>
      </c>
      <c r="H231">
        <v>113</v>
      </c>
    </row>
    <row r="232" spans="1:8" ht="15">
      <c r="A232" s="36">
        <v>230</v>
      </c>
      <c r="B232" s="37" t="s">
        <v>2413</v>
      </c>
      <c r="C232" s="36" t="s">
        <v>2598</v>
      </c>
      <c r="E232">
        <v>126</v>
      </c>
      <c r="F232">
        <v>136</v>
      </c>
      <c r="G232">
        <v>129</v>
      </c>
      <c r="H232">
        <v>115</v>
      </c>
    </row>
    <row r="233" spans="1:8" ht="15">
      <c r="A233" s="36">
        <v>231</v>
      </c>
      <c r="B233" s="37" t="s">
        <v>2414</v>
      </c>
      <c r="C233" s="36" t="s">
        <v>2599</v>
      </c>
      <c r="E233">
        <v>148</v>
      </c>
      <c r="F233">
        <v>158</v>
      </c>
      <c r="G233">
        <v>151</v>
      </c>
      <c r="H233">
        <v>137</v>
      </c>
    </row>
    <row r="234" spans="1:8" ht="15">
      <c r="A234" s="36">
        <v>232</v>
      </c>
      <c r="B234" s="37" t="s">
        <v>2416</v>
      </c>
      <c r="C234" s="36" t="s">
        <v>2600</v>
      </c>
      <c r="E234">
        <v>147</v>
      </c>
      <c r="F234">
        <v>157</v>
      </c>
      <c r="G234">
        <v>150</v>
      </c>
      <c r="H234">
        <v>136</v>
      </c>
    </row>
    <row r="235" spans="1:8" ht="15">
      <c r="A235" s="36">
        <v>233</v>
      </c>
      <c r="B235" s="37" t="s">
        <v>2419</v>
      </c>
      <c r="C235" s="36" t="s">
        <v>2601</v>
      </c>
      <c r="E235">
        <v>155</v>
      </c>
      <c r="F235">
        <v>165</v>
      </c>
      <c r="G235">
        <v>158</v>
      </c>
      <c r="H235">
        <v>144</v>
      </c>
    </row>
    <row r="236" spans="1:8" ht="15">
      <c r="A236" s="36">
        <v>234</v>
      </c>
      <c r="B236" s="37" t="s">
        <v>2417</v>
      </c>
      <c r="C236" s="36" t="s">
        <v>2602</v>
      </c>
      <c r="E236">
        <v>123</v>
      </c>
      <c r="F236">
        <v>133</v>
      </c>
      <c r="G236">
        <v>126</v>
      </c>
      <c r="H236">
        <v>112</v>
      </c>
    </row>
    <row r="237" spans="1:8" ht="15">
      <c r="A237" s="36">
        <v>235</v>
      </c>
      <c r="B237" s="37" t="s">
        <v>2418</v>
      </c>
      <c r="C237" s="36" t="s">
        <v>2603</v>
      </c>
      <c r="E237">
        <v>131</v>
      </c>
      <c r="F237">
        <v>141</v>
      </c>
      <c r="G237">
        <v>134</v>
      </c>
      <c r="H237">
        <v>120</v>
      </c>
    </row>
    <row r="238" spans="1:8" ht="15">
      <c r="A238" s="36">
        <v>236</v>
      </c>
      <c r="B238" s="37" t="s">
        <v>2420</v>
      </c>
      <c r="C238" s="36" t="s">
        <v>2604</v>
      </c>
      <c r="E238">
        <v>161</v>
      </c>
      <c r="F238">
        <v>171</v>
      </c>
      <c r="G238">
        <v>164</v>
      </c>
      <c r="H238">
        <v>150</v>
      </c>
    </row>
    <row r="239" spans="1:8" ht="15">
      <c r="A239" s="36">
        <v>237</v>
      </c>
      <c r="B239" s="37" t="s">
        <v>2421</v>
      </c>
      <c r="C239" s="36" t="s">
        <v>2605</v>
      </c>
      <c r="E239">
        <v>162</v>
      </c>
      <c r="F239">
        <v>172</v>
      </c>
      <c r="G239">
        <v>165</v>
      </c>
      <c r="H239">
        <v>151</v>
      </c>
    </row>
    <row r="240" spans="1:8" ht="15">
      <c r="A240" s="36">
        <v>238</v>
      </c>
      <c r="B240" s="37" t="s">
        <v>2422</v>
      </c>
      <c r="C240" s="36" t="s">
        <v>2606</v>
      </c>
      <c r="E240">
        <v>169</v>
      </c>
      <c r="F240">
        <v>179</v>
      </c>
      <c r="G240">
        <v>172</v>
      </c>
      <c r="H240">
        <v>158</v>
      </c>
    </row>
    <row r="241" spans="1:8" ht="15">
      <c r="A241" s="36">
        <v>239</v>
      </c>
      <c r="B241" s="37" t="s">
        <v>2423</v>
      </c>
      <c r="C241" s="36" t="s">
        <v>2607</v>
      </c>
      <c r="E241">
        <v>129</v>
      </c>
      <c r="F241">
        <v>139</v>
      </c>
      <c r="G241">
        <v>132</v>
      </c>
      <c r="H241">
        <v>118</v>
      </c>
    </row>
    <row r="242" spans="1:8" ht="15">
      <c r="A242" s="36">
        <v>240</v>
      </c>
      <c r="B242" s="37" t="s">
        <v>2424</v>
      </c>
      <c r="C242" s="36" t="s">
        <v>2608</v>
      </c>
      <c r="E242">
        <v>122</v>
      </c>
      <c r="F242">
        <v>132</v>
      </c>
      <c r="G242">
        <v>125</v>
      </c>
      <c r="H242">
        <v>111</v>
      </c>
    </row>
    <row r="243" spans="1:8" ht="15">
      <c r="A243" s="36">
        <v>241</v>
      </c>
      <c r="B243" s="37" t="s">
        <v>2425</v>
      </c>
      <c r="C243" s="36" t="s">
        <v>2609</v>
      </c>
      <c r="E243">
        <v>146</v>
      </c>
      <c r="F243">
        <v>156</v>
      </c>
      <c r="G243">
        <v>149</v>
      </c>
      <c r="H243">
        <v>135</v>
      </c>
    </row>
    <row r="244" spans="1:8" ht="15">
      <c r="A244" s="36">
        <v>242</v>
      </c>
      <c r="B244" s="37" t="s">
        <v>2426</v>
      </c>
      <c r="C244" s="36" t="s">
        <v>2610</v>
      </c>
      <c r="E244">
        <v>128</v>
      </c>
      <c r="F244">
        <v>138</v>
      </c>
      <c r="G244">
        <v>131</v>
      </c>
      <c r="H244">
        <v>117</v>
      </c>
    </row>
    <row r="245" spans="1:8" ht="15">
      <c r="A245" s="36">
        <v>243</v>
      </c>
      <c r="B245" s="37" t="s">
        <v>2427</v>
      </c>
      <c r="C245" s="36" t="s">
        <v>2611</v>
      </c>
      <c r="E245">
        <v>130</v>
      </c>
      <c r="F245">
        <v>140</v>
      </c>
      <c r="G245">
        <v>133</v>
      </c>
      <c r="H245">
        <v>119</v>
      </c>
    </row>
    <row r="246" spans="1:8" ht="15">
      <c r="A246" s="36">
        <v>244</v>
      </c>
      <c r="B246" s="37" t="s">
        <v>2428</v>
      </c>
      <c r="C246" s="36" t="s">
        <v>2612</v>
      </c>
      <c r="E246">
        <v>170</v>
      </c>
      <c r="F246">
        <v>180</v>
      </c>
      <c r="G246">
        <v>173</v>
      </c>
      <c r="H246">
        <v>159</v>
      </c>
    </row>
    <row r="247" spans="1:8" ht="15">
      <c r="A247" s="36">
        <v>245</v>
      </c>
      <c r="B247" s="37" t="s">
        <v>2429</v>
      </c>
      <c r="C247" s="36" t="s">
        <v>2613</v>
      </c>
      <c r="E247">
        <v>144</v>
      </c>
      <c r="F247">
        <v>154</v>
      </c>
      <c r="G247">
        <v>147</v>
      </c>
      <c r="H247">
        <v>133</v>
      </c>
    </row>
    <row r="248" spans="1:8" ht="15">
      <c r="A248" s="36">
        <v>246</v>
      </c>
      <c r="B248" s="37" t="s">
        <v>2430</v>
      </c>
      <c r="C248" s="36" t="s">
        <v>2614</v>
      </c>
      <c r="E248">
        <v>140</v>
      </c>
      <c r="F248">
        <v>150</v>
      </c>
      <c r="G248">
        <v>143</v>
      </c>
      <c r="H248">
        <v>129</v>
      </c>
    </row>
    <row r="249" spans="1:8" ht="15">
      <c r="A249" s="36">
        <v>247</v>
      </c>
      <c r="B249" s="37" t="s">
        <v>2431</v>
      </c>
      <c r="C249" s="36" t="s">
        <v>2615</v>
      </c>
      <c r="E249">
        <v>153</v>
      </c>
      <c r="F249">
        <v>163</v>
      </c>
      <c r="G249">
        <v>156</v>
      </c>
      <c r="H249">
        <v>142</v>
      </c>
    </row>
    <row r="250" spans="1:8" ht="15">
      <c r="A250" s="36">
        <v>248</v>
      </c>
      <c r="B250" s="37" t="s">
        <v>2432</v>
      </c>
      <c r="C250" s="36" t="s">
        <v>2616</v>
      </c>
      <c r="E250">
        <v>164</v>
      </c>
      <c r="F250">
        <v>174</v>
      </c>
      <c r="G250">
        <v>167</v>
      </c>
      <c r="H250">
        <v>153</v>
      </c>
    </row>
    <row r="251" spans="1:8" ht="15">
      <c r="A251" s="36">
        <v>249</v>
      </c>
      <c r="B251" s="37" t="s">
        <v>2433</v>
      </c>
      <c r="C251" s="36" t="s">
        <v>2617</v>
      </c>
      <c r="E251">
        <v>166</v>
      </c>
      <c r="F251">
        <v>176</v>
      </c>
      <c r="G251">
        <v>169</v>
      </c>
      <c r="H251">
        <v>155</v>
      </c>
    </row>
    <row r="252" spans="1:8" ht="15">
      <c r="A252" s="36">
        <v>250</v>
      </c>
      <c r="B252" s="37" t="s">
        <v>2434</v>
      </c>
      <c r="C252" s="36" t="s">
        <v>2618</v>
      </c>
      <c r="E252">
        <v>165</v>
      </c>
      <c r="F252">
        <v>175</v>
      </c>
      <c r="G252">
        <v>168</v>
      </c>
      <c r="H252">
        <v>154</v>
      </c>
    </row>
    <row r="253" spans="1:8" ht="15">
      <c r="A253" s="36">
        <v>251</v>
      </c>
      <c r="B253" s="37" t="s">
        <v>2435</v>
      </c>
      <c r="C253" s="36" t="s">
        <v>2619</v>
      </c>
    </row>
    <row r="254" spans="1:8" ht="15">
      <c r="A254" s="36">
        <v>252</v>
      </c>
      <c r="B254" s="37" t="s">
        <v>2436</v>
      </c>
      <c r="C254" s="36" t="s">
        <v>2620</v>
      </c>
      <c r="E254">
        <v>134</v>
      </c>
      <c r="F254">
        <v>144</v>
      </c>
      <c r="G254">
        <v>137</v>
      </c>
      <c r="H254">
        <v>123</v>
      </c>
    </row>
    <row r="255" spans="1:8" ht="15">
      <c r="A255" s="36">
        <v>253</v>
      </c>
      <c r="B255" s="37" t="s">
        <v>2437</v>
      </c>
      <c r="C255" s="36" t="s">
        <v>2621</v>
      </c>
      <c r="E255">
        <v>143</v>
      </c>
      <c r="F255">
        <v>153</v>
      </c>
      <c r="G255">
        <v>146</v>
      </c>
      <c r="H255">
        <v>132</v>
      </c>
    </row>
    <row r="256" spans="1:8" ht="15">
      <c r="A256" s="36">
        <v>254</v>
      </c>
      <c r="B256" s="37" t="s">
        <v>2438</v>
      </c>
      <c r="C256" s="36" t="s">
        <v>2622</v>
      </c>
      <c r="E256">
        <v>139</v>
      </c>
      <c r="F256">
        <v>149</v>
      </c>
      <c r="G256">
        <v>142</v>
      </c>
      <c r="H256">
        <v>128</v>
      </c>
    </row>
    <row r="257" spans="1:8" ht="15">
      <c r="A257" s="36">
        <v>255</v>
      </c>
      <c r="B257" s="37" t="s">
        <v>2439</v>
      </c>
      <c r="C257" s="36" t="s">
        <v>2623</v>
      </c>
      <c r="E257">
        <v>152</v>
      </c>
      <c r="F257">
        <v>162</v>
      </c>
      <c r="G257">
        <v>155</v>
      </c>
      <c r="H257">
        <v>141</v>
      </c>
    </row>
    <row r="258" spans="1:8" ht="15">
      <c r="A258" s="36">
        <v>256</v>
      </c>
      <c r="B258" s="37" t="s">
        <v>2440</v>
      </c>
      <c r="C258" s="36" t="s">
        <v>2624</v>
      </c>
    </row>
    <row r="259" spans="1:8" ht="15">
      <c r="A259" s="36">
        <v>257</v>
      </c>
      <c r="B259" s="37" t="s">
        <v>2441</v>
      </c>
      <c r="C259" s="36" t="s">
        <v>2625</v>
      </c>
    </row>
    <row r="260" spans="1:8" ht="15">
      <c r="A260" s="36">
        <v>258</v>
      </c>
      <c r="B260" s="37" t="s">
        <v>2442</v>
      </c>
      <c r="C260" s="36" t="s">
        <v>2626</v>
      </c>
    </row>
    <row r="261" spans="1:8" ht="15">
      <c r="A261" s="36">
        <v>259</v>
      </c>
      <c r="B261" s="37" t="s">
        <v>2443</v>
      </c>
      <c r="C261" s="36" t="s">
        <v>2627</v>
      </c>
    </row>
    <row r="262" spans="1:8" ht="15">
      <c r="A262" s="36">
        <v>260</v>
      </c>
      <c r="B262" s="37" t="s">
        <v>2444</v>
      </c>
      <c r="C262" s="36" t="s">
        <v>2628</v>
      </c>
    </row>
    <row r="263" spans="1:8" ht="15">
      <c r="A263" s="36">
        <v>261</v>
      </c>
      <c r="B263" s="37" t="s">
        <v>2445</v>
      </c>
      <c r="C263" s="36" t="s">
        <v>2629</v>
      </c>
    </row>
    <row r="264" spans="1:8" ht="15">
      <c r="A264" s="36">
        <v>262</v>
      </c>
      <c r="B264" s="37" t="s">
        <v>2446</v>
      </c>
      <c r="C264" s="36" t="s">
        <v>2630</v>
      </c>
    </row>
    <row r="265" spans="1:8" ht="15">
      <c r="A265" s="36">
        <v>263</v>
      </c>
      <c r="B265" s="37" t="s">
        <v>2447</v>
      </c>
      <c r="C265" s="36" t="s">
        <v>2631</v>
      </c>
    </row>
    <row r="266" spans="1:8" ht="15">
      <c r="A266" s="36">
        <v>264</v>
      </c>
      <c r="B266" s="37" t="s">
        <v>2448</v>
      </c>
      <c r="C266" s="36" t="s">
        <v>2632</v>
      </c>
    </row>
    <row r="267" spans="1:8" ht="15">
      <c r="A267" s="36">
        <v>265</v>
      </c>
      <c r="B267" s="37" t="s">
        <v>2449</v>
      </c>
      <c r="C267" s="36" t="s">
        <v>2633</v>
      </c>
    </row>
    <row r="268" spans="1:8" ht="15">
      <c r="A268" s="36">
        <v>266</v>
      </c>
      <c r="B268" s="37" t="s">
        <v>2450</v>
      </c>
      <c r="C268" s="36" t="s">
        <v>2634</v>
      </c>
      <c r="E268">
        <v>133</v>
      </c>
      <c r="F268">
        <v>143</v>
      </c>
      <c r="G268">
        <v>136</v>
      </c>
      <c r="H268">
        <v>122</v>
      </c>
    </row>
    <row r="269" spans="1:8" ht="15">
      <c r="A269" s="36">
        <v>267</v>
      </c>
      <c r="B269" s="37" t="s">
        <v>2451</v>
      </c>
      <c r="C269" s="36" t="s">
        <v>2635</v>
      </c>
      <c r="E269">
        <v>159</v>
      </c>
      <c r="F269">
        <v>169</v>
      </c>
      <c r="G269">
        <v>162</v>
      </c>
      <c r="H269">
        <v>148</v>
      </c>
    </row>
    <row r="270" spans="1:8" ht="15">
      <c r="A270" s="36">
        <v>268</v>
      </c>
      <c r="B270" s="37" t="s">
        <v>2452</v>
      </c>
      <c r="C270" s="36" t="s">
        <v>2636</v>
      </c>
      <c r="E270">
        <v>136</v>
      </c>
      <c r="F270">
        <v>146</v>
      </c>
      <c r="G270">
        <v>139</v>
      </c>
      <c r="H270">
        <v>125</v>
      </c>
    </row>
    <row r="271" spans="1:8" ht="15">
      <c r="A271" s="36">
        <v>269</v>
      </c>
      <c r="B271" s="37" t="s">
        <v>2453</v>
      </c>
      <c r="C271" s="36" t="s">
        <v>2637</v>
      </c>
      <c r="E271">
        <v>142</v>
      </c>
      <c r="F271">
        <v>152</v>
      </c>
      <c r="G271">
        <v>145</v>
      </c>
      <c r="H271">
        <v>131</v>
      </c>
    </row>
    <row r="272" spans="1:8" ht="15">
      <c r="A272" s="36">
        <v>270</v>
      </c>
      <c r="B272" s="37" t="s">
        <v>2454</v>
      </c>
      <c r="C272" s="36" t="s">
        <v>2638</v>
      </c>
      <c r="E272">
        <v>138</v>
      </c>
      <c r="F272">
        <v>148</v>
      </c>
      <c r="G272">
        <v>141</v>
      </c>
      <c r="H272">
        <v>127</v>
      </c>
    </row>
    <row r="273" spans="1:8" ht="15">
      <c r="A273" s="36">
        <v>271</v>
      </c>
      <c r="B273" s="37" t="s">
        <v>2455</v>
      </c>
      <c r="C273" s="36" t="s">
        <v>2639</v>
      </c>
      <c r="E273">
        <v>151</v>
      </c>
      <c r="F273">
        <v>161</v>
      </c>
      <c r="G273">
        <v>154</v>
      </c>
      <c r="H273">
        <v>140</v>
      </c>
    </row>
    <row r="274" spans="1:8" ht="15">
      <c r="A274" s="36">
        <v>272</v>
      </c>
      <c r="B274" s="37" t="s">
        <v>2456</v>
      </c>
      <c r="C274" s="36" t="s">
        <v>2640</v>
      </c>
      <c r="E274">
        <v>149</v>
      </c>
      <c r="F274">
        <v>159</v>
      </c>
      <c r="G274">
        <v>152</v>
      </c>
      <c r="H274">
        <v>138</v>
      </c>
    </row>
    <row r="275" spans="1:8" ht="15">
      <c r="A275" s="36">
        <v>273</v>
      </c>
      <c r="B275" s="37" t="s">
        <v>2457</v>
      </c>
      <c r="C275" s="36" t="s">
        <v>2641</v>
      </c>
      <c r="E275">
        <v>163</v>
      </c>
      <c r="F275">
        <v>173</v>
      </c>
      <c r="G275">
        <v>166</v>
      </c>
      <c r="H275">
        <v>152</v>
      </c>
    </row>
    <row r="276" spans="1:8" ht="15">
      <c r="A276" s="36">
        <v>274</v>
      </c>
      <c r="B276" s="37" t="s">
        <v>2458</v>
      </c>
      <c r="C276" s="36" t="s">
        <v>2642</v>
      </c>
      <c r="E276">
        <v>127</v>
      </c>
      <c r="F276">
        <v>137</v>
      </c>
      <c r="G276">
        <v>130</v>
      </c>
      <c r="H276">
        <v>116</v>
      </c>
    </row>
    <row r="277" spans="1:8" ht="15">
      <c r="A277" s="36">
        <v>275</v>
      </c>
      <c r="B277" s="37" t="s">
        <v>2459</v>
      </c>
      <c r="C277" s="36" t="s">
        <v>2643</v>
      </c>
      <c r="E277">
        <v>137</v>
      </c>
      <c r="F277">
        <v>147</v>
      </c>
      <c r="G277">
        <v>140</v>
      </c>
      <c r="H277">
        <v>126</v>
      </c>
    </row>
    <row r="278" spans="1:8" ht="15">
      <c r="A278" s="36">
        <v>276</v>
      </c>
      <c r="B278" s="37" t="s">
        <v>2460</v>
      </c>
      <c r="C278" s="36" t="s">
        <v>2644</v>
      </c>
      <c r="E278">
        <v>150</v>
      </c>
      <c r="F278">
        <v>160</v>
      </c>
      <c r="G278">
        <v>153</v>
      </c>
      <c r="H278">
        <v>139</v>
      </c>
    </row>
    <row r="279" spans="1:8" ht="15">
      <c r="A279" s="36">
        <v>277</v>
      </c>
      <c r="B279" s="37" t="s">
        <v>2461</v>
      </c>
      <c r="C279" s="36" t="s">
        <v>2645</v>
      </c>
      <c r="E279">
        <v>132</v>
      </c>
      <c r="F279">
        <v>142</v>
      </c>
      <c r="G279">
        <v>135</v>
      </c>
      <c r="H279">
        <v>121</v>
      </c>
    </row>
    <row r="280" spans="1:8" ht="15">
      <c r="A280" s="36">
        <v>278</v>
      </c>
      <c r="B280" s="37" t="s">
        <v>2462</v>
      </c>
      <c r="C280" s="36" t="s">
        <v>2646</v>
      </c>
      <c r="E280">
        <v>145</v>
      </c>
      <c r="F280">
        <v>155</v>
      </c>
      <c r="G280">
        <v>148</v>
      </c>
      <c r="H280">
        <v>134</v>
      </c>
    </row>
    <row r="281" spans="1:8" ht="15">
      <c r="A281" s="36">
        <v>279</v>
      </c>
      <c r="B281" s="37" t="s">
        <v>2463</v>
      </c>
      <c r="C281" s="36" t="s">
        <v>2647</v>
      </c>
      <c r="E281">
        <v>141</v>
      </c>
      <c r="F281">
        <v>151</v>
      </c>
      <c r="G281">
        <v>144</v>
      </c>
      <c r="H281">
        <v>130</v>
      </c>
    </row>
    <row r="282" spans="1:8" ht="15">
      <c r="A282" s="36">
        <v>280</v>
      </c>
      <c r="B282" s="37" t="s">
        <v>2464</v>
      </c>
      <c r="C282" s="36" t="s">
        <v>2648</v>
      </c>
      <c r="E282">
        <v>154</v>
      </c>
      <c r="F282">
        <v>164</v>
      </c>
      <c r="G282">
        <v>157</v>
      </c>
      <c r="H282">
        <v>143</v>
      </c>
    </row>
    <row r="283" spans="1:8" ht="15">
      <c r="A283" s="36">
        <v>281</v>
      </c>
      <c r="B283" s="37" t="s">
        <v>2465</v>
      </c>
      <c r="C283" s="36" t="s">
        <v>2649</v>
      </c>
      <c r="E283">
        <v>168</v>
      </c>
      <c r="F283">
        <v>178</v>
      </c>
      <c r="G283">
        <v>171</v>
      </c>
      <c r="H283">
        <v>157</v>
      </c>
    </row>
    <row r="284" spans="1:8" ht="15">
      <c r="A284" s="36">
        <v>282</v>
      </c>
      <c r="B284" s="37" t="s">
        <v>2466</v>
      </c>
      <c r="C284" s="36" t="s">
        <v>2650</v>
      </c>
      <c r="E284">
        <v>135</v>
      </c>
      <c r="F284">
        <v>145</v>
      </c>
      <c r="G284">
        <v>138</v>
      </c>
      <c r="H284">
        <v>124</v>
      </c>
    </row>
    <row r="285" spans="1:8" ht="15">
      <c r="A285" s="36">
        <v>283</v>
      </c>
      <c r="B285" s="37" t="s">
        <v>2467</v>
      </c>
      <c r="C285" s="36" t="s">
        <v>2651</v>
      </c>
      <c r="E285">
        <v>156</v>
      </c>
      <c r="F285">
        <v>166</v>
      </c>
      <c r="G285">
        <v>159</v>
      </c>
      <c r="H285">
        <v>145</v>
      </c>
    </row>
    <row r="286" spans="1:8" ht="15">
      <c r="A286" s="36">
        <v>284</v>
      </c>
      <c r="B286" s="37" t="s">
        <v>2468</v>
      </c>
      <c r="C286" s="36" t="s">
        <v>2652</v>
      </c>
      <c r="E286">
        <v>160</v>
      </c>
      <c r="F286">
        <v>170</v>
      </c>
      <c r="G286">
        <v>163</v>
      </c>
      <c r="H286">
        <v>149</v>
      </c>
    </row>
    <row r="287" spans="1:8" ht="15">
      <c r="A287" s="36">
        <v>285</v>
      </c>
      <c r="B287" s="37" t="s">
        <v>2469</v>
      </c>
      <c r="C287" s="36" t="s">
        <v>2653</v>
      </c>
      <c r="E287">
        <v>158</v>
      </c>
      <c r="F287">
        <v>168</v>
      </c>
      <c r="G287">
        <v>161</v>
      </c>
      <c r="H287">
        <v>147</v>
      </c>
    </row>
    <row r="288" spans="1:8" ht="15">
      <c r="A288" s="36">
        <v>286</v>
      </c>
      <c r="B288" s="37" t="s">
        <v>2470</v>
      </c>
      <c r="C288" s="36" t="s">
        <v>2654</v>
      </c>
      <c r="E288">
        <v>157</v>
      </c>
      <c r="F288">
        <v>167</v>
      </c>
      <c r="G288">
        <v>160</v>
      </c>
      <c r="H288">
        <v>146</v>
      </c>
    </row>
    <row r="289" spans="1:8" ht="15">
      <c r="A289" s="36">
        <v>287</v>
      </c>
      <c r="B289" s="38" t="s">
        <v>2595</v>
      </c>
      <c r="C289" s="36" t="s">
        <v>2594</v>
      </c>
      <c r="E289">
        <v>125</v>
      </c>
      <c r="F289">
        <v>135</v>
      </c>
      <c r="G289">
        <v>128</v>
      </c>
      <c r="H289">
        <v>114</v>
      </c>
    </row>
    <row r="290" spans="1:8" ht="15">
      <c r="A290" s="36">
        <v>288</v>
      </c>
      <c r="B290" s="38" t="s">
        <v>2471</v>
      </c>
      <c r="C290" s="36" t="s">
        <v>2655</v>
      </c>
      <c r="E290">
        <v>167</v>
      </c>
      <c r="F290">
        <v>177</v>
      </c>
      <c r="G290">
        <v>170</v>
      </c>
      <c r="H290">
        <v>156</v>
      </c>
    </row>
    <row r="291" spans="1:8" ht="15">
      <c r="A291" s="36">
        <v>289</v>
      </c>
      <c r="B291" s="37" t="s">
        <v>2472</v>
      </c>
      <c r="C291" s="36" t="s">
        <v>2534</v>
      </c>
      <c r="E291">
        <v>174</v>
      </c>
      <c r="F291">
        <v>184</v>
      </c>
      <c r="G291">
        <v>177</v>
      </c>
      <c r="H291">
        <v>163</v>
      </c>
    </row>
    <row r="292" spans="1:8" ht="15">
      <c r="A292" s="36">
        <v>290</v>
      </c>
      <c r="B292" s="37" t="s">
        <v>2415</v>
      </c>
      <c r="C292" s="36" t="s">
        <v>2533</v>
      </c>
      <c r="E292">
        <v>171</v>
      </c>
      <c r="F292">
        <v>181</v>
      </c>
      <c r="G292">
        <v>174</v>
      </c>
      <c r="H292">
        <v>160</v>
      </c>
    </row>
    <row r="293" spans="1:8" ht="15">
      <c r="A293" s="36">
        <v>291</v>
      </c>
      <c r="B293" s="37" t="s">
        <v>2473</v>
      </c>
      <c r="C293" s="36" t="s">
        <v>2535</v>
      </c>
      <c r="E293">
        <v>178</v>
      </c>
      <c r="F293">
        <v>188</v>
      </c>
      <c r="G293">
        <v>181</v>
      </c>
      <c r="H293">
        <v>167</v>
      </c>
    </row>
    <row r="294" spans="1:8" ht="15">
      <c r="A294" s="36">
        <v>292</v>
      </c>
      <c r="B294" s="37" t="s">
        <v>2474</v>
      </c>
      <c r="C294" s="36" t="s">
        <v>2536</v>
      </c>
      <c r="E294">
        <v>200</v>
      </c>
      <c r="F294">
        <v>210</v>
      </c>
      <c r="G294">
        <v>203</v>
      </c>
      <c r="H294">
        <v>189</v>
      </c>
    </row>
    <row r="295" spans="1:8" ht="15">
      <c r="A295" s="36">
        <v>293</v>
      </c>
      <c r="B295" s="37" t="s">
        <v>2475</v>
      </c>
      <c r="C295" s="36" t="s">
        <v>2537</v>
      </c>
      <c r="E295">
        <v>199</v>
      </c>
      <c r="F295">
        <v>209</v>
      </c>
      <c r="G295">
        <v>202</v>
      </c>
      <c r="H295">
        <v>188</v>
      </c>
    </row>
    <row r="296" spans="1:8" ht="15">
      <c r="A296" s="36">
        <v>294</v>
      </c>
      <c r="B296" s="37" t="s">
        <v>2476</v>
      </c>
      <c r="C296" s="36" t="s">
        <v>2538</v>
      </c>
      <c r="E296">
        <v>207</v>
      </c>
      <c r="F296">
        <v>217</v>
      </c>
      <c r="G296">
        <v>210</v>
      </c>
      <c r="H296">
        <v>196</v>
      </c>
    </row>
    <row r="297" spans="1:8" ht="15">
      <c r="A297" s="36">
        <v>295</v>
      </c>
      <c r="B297" s="38" t="s">
        <v>2477</v>
      </c>
      <c r="C297" s="36" t="s">
        <v>2539</v>
      </c>
      <c r="E297">
        <v>173</v>
      </c>
      <c r="F297">
        <v>183</v>
      </c>
      <c r="G297">
        <v>176</v>
      </c>
      <c r="H297">
        <v>162</v>
      </c>
    </row>
    <row r="298" spans="1:8" ht="15">
      <c r="A298" s="36">
        <v>296</v>
      </c>
      <c r="B298" s="37" t="s">
        <v>2478</v>
      </c>
      <c r="C298" s="36" t="s">
        <v>2540</v>
      </c>
      <c r="E298">
        <v>183</v>
      </c>
      <c r="F298">
        <v>193</v>
      </c>
      <c r="G298">
        <v>186</v>
      </c>
      <c r="H298">
        <v>172</v>
      </c>
    </row>
    <row r="299" spans="1:8" ht="15">
      <c r="A299" s="36">
        <v>297</v>
      </c>
      <c r="B299" s="37" t="s">
        <v>2479</v>
      </c>
      <c r="C299" s="36" t="s">
        <v>2541</v>
      </c>
      <c r="E299">
        <v>213</v>
      </c>
      <c r="F299">
        <v>223</v>
      </c>
      <c r="G299">
        <v>216</v>
      </c>
      <c r="H299">
        <v>202</v>
      </c>
    </row>
    <row r="300" spans="1:8" ht="15">
      <c r="A300" s="36">
        <v>298</v>
      </c>
      <c r="B300" s="37" t="s">
        <v>2480</v>
      </c>
      <c r="C300" s="36" t="s">
        <v>2542</v>
      </c>
      <c r="E300">
        <v>214</v>
      </c>
      <c r="F300">
        <v>224</v>
      </c>
      <c r="G300">
        <v>217</v>
      </c>
      <c r="H300">
        <v>203</v>
      </c>
    </row>
    <row r="301" spans="1:8" ht="15">
      <c r="A301" s="36">
        <v>299</v>
      </c>
      <c r="B301" s="37" t="s">
        <v>2481</v>
      </c>
      <c r="C301" s="36" t="s">
        <v>2543</v>
      </c>
      <c r="E301">
        <v>222</v>
      </c>
      <c r="F301">
        <v>232</v>
      </c>
      <c r="G301">
        <v>225</v>
      </c>
      <c r="H301">
        <v>211</v>
      </c>
    </row>
    <row r="302" spans="1:8" ht="15">
      <c r="A302" s="36">
        <v>300</v>
      </c>
      <c r="B302" s="37" t="s">
        <v>2482</v>
      </c>
      <c r="C302" s="36" t="s">
        <v>2544</v>
      </c>
      <c r="E302">
        <v>181</v>
      </c>
      <c r="F302">
        <v>191</v>
      </c>
      <c r="G302">
        <v>184</v>
      </c>
      <c r="H302">
        <v>170</v>
      </c>
    </row>
    <row r="303" spans="1:8" ht="15">
      <c r="A303" s="36">
        <v>301</v>
      </c>
      <c r="B303" s="37" t="s">
        <v>2483</v>
      </c>
      <c r="C303" s="36" t="s">
        <v>2545</v>
      </c>
      <c r="E303">
        <v>172</v>
      </c>
      <c r="F303">
        <v>182</v>
      </c>
      <c r="G303">
        <v>175</v>
      </c>
      <c r="H303">
        <v>161</v>
      </c>
    </row>
    <row r="304" spans="1:8" ht="15">
      <c r="A304" s="36">
        <v>302</v>
      </c>
      <c r="B304" s="37" t="s">
        <v>2484</v>
      </c>
      <c r="C304" s="36" t="s">
        <v>2546</v>
      </c>
      <c r="E304">
        <v>198</v>
      </c>
      <c r="F304">
        <v>208</v>
      </c>
      <c r="G304">
        <v>201</v>
      </c>
      <c r="H304">
        <v>187</v>
      </c>
    </row>
    <row r="305" spans="1:8" ht="15">
      <c r="A305" s="36">
        <v>303</v>
      </c>
      <c r="B305" s="37" t="s">
        <v>2485</v>
      </c>
      <c r="C305" s="36" t="s">
        <v>2547</v>
      </c>
      <c r="E305">
        <v>180</v>
      </c>
      <c r="F305">
        <v>190</v>
      </c>
      <c r="G305">
        <v>183</v>
      </c>
      <c r="H305">
        <v>169</v>
      </c>
    </row>
    <row r="306" spans="1:8" ht="15">
      <c r="A306" s="36">
        <v>304</v>
      </c>
      <c r="B306" s="37" t="s">
        <v>2486</v>
      </c>
      <c r="C306" s="36" t="s">
        <v>2548</v>
      </c>
      <c r="E306">
        <v>182</v>
      </c>
      <c r="F306">
        <v>192</v>
      </c>
      <c r="G306">
        <v>185</v>
      </c>
      <c r="H306">
        <v>171</v>
      </c>
    </row>
    <row r="307" spans="1:8" ht="15">
      <c r="A307" s="36">
        <v>305</v>
      </c>
      <c r="B307" s="37" t="s">
        <v>2487</v>
      </c>
      <c r="C307" s="36" t="s">
        <v>2549</v>
      </c>
      <c r="E307">
        <v>223</v>
      </c>
      <c r="F307">
        <v>233</v>
      </c>
      <c r="G307">
        <v>226</v>
      </c>
      <c r="H307">
        <v>212</v>
      </c>
    </row>
    <row r="308" spans="1:8" ht="15">
      <c r="A308" s="36">
        <v>306</v>
      </c>
      <c r="B308" s="37" t="s">
        <v>2488</v>
      </c>
      <c r="C308" s="36" t="s">
        <v>2550</v>
      </c>
      <c r="E308">
        <v>196</v>
      </c>
      <c r="F308">
        <v>206</v>
      </c>
      <c r="G308">
        <v>199</v>
      </c>
      <c r="H308">
        <v>185</v>
      </c>
    </row>
    <row r="309" spans="1:8" ht="15">
      <c r="A309" s="36">
        <v>307</v>
      </c>
      <c r="B309" s="37" t="s">
        <v>2489</v>
      </c>
      <c r="C309" s="36" t="s">
        <v>2551</v>
      </c>
      <c r="E309">
        <v>192</v>
      </c>
      <c r="F309">
        <v>202</v>
      </c>
      <c r="G309">
        <v>195</v>
      </c>
      <c r="H309">
        <v>181</v>
      </c>
    </row>
    <row r="310" spans="1:8" ht="15">
      <c r="A310" s="36">
        <v>308</v>
      </c>
      <c r="B310" s="37" t="s">
        <v>2490</v>
      </c>
      <c r="C310" s="36" t="s">
        <v>2552</v>
      </c>
      <c r="E310">
        <v>205</v>
      </c>
      <c r="F310">
        <v>215</v>
      </c>
      <c r="G310">
        <v>208</v>
      </c>
      <c r="H310">
        <v>194</v>
      </c>
    </row>
    <row r="311" spans="1:8" ht="15">
      <c r="A311" s="36">
        <v>309</v>
      </c>
      <c r="B311" s="37" t="s">
        <v>2491</v>
      </c>
      <c r="C311" s="36" t="s">
        <v>2553</v>
      </c>
      <c r="E311">
        <v>217</v>
      </c>
      <c r="F311">
        <v>227</v>
      </c>
      <c r="G311">
        <v>220</v>
      </c>
      <c r="H311">
        <v>206</v>
      </c>
    </row>
    <row r="312" spans="1:8" ht="15">
      <c r="A312" s="36">
        <v>310</v>
      </c>
      <c r="B312" s="37" t="s">
        <v>2492</v>
      </c>
      <c r="C312" s="36" t="s">
        <v>2554</v>
      </c>
      <c r="E312">
        <v>218</v>
      </c>
      <c r="F312">
        <v>228</v>
      </c>
      <c r="G312">
        <v>221</v>
      </c>
      <c r="H312">
        <v>207</v>
      </c>
    </row>
    <row r="313" spans="1:8" ht="15">
      <c r="A313" s="36">
        <v>311</v>
      </c>
      <c r="B313" s="37" t="s">
        <v>2493</v>
      </c>
      <c r="C313" s="36" t="s">
        <v>2555</v>
      </c>
      <c r="E313">
        <v>219</v>
      </c>
      <c r="F313">
        <v>229</v>
      </c>
      <c r="G313">
        <v>222</v>
      </c>
      <c r="H313">
        <v>208</v>
      </c>
    </row>
    <row r="314" spans="1:8" ht="15">
      <c r="A314" s="36">
        <v>312</v>
      </c>
      <c r="B314" s="37" t="s">
        <v>2494</v>
      </c>
      <c r="C314" s="36" t="s">
        <v>2556</v>
      </c>
    </row>
    <row r="315" spans="1:8" ht="15">
      <c r="A315" s="36">
        <v>313</v>
      </c>
      <c r="B315" s="37" t="s">
        <v>2495</v>
      </c>
      <c r="C315" s="36" t="s">
        <v>2557</v>
      </c>
      <c r="E315">
        <v>186</v>
      </c>
      <c r="F315">
        <v>196</v>
      </c>
      <c r="G315">
        <v>189</v>
      </c>
      <c r="H315">
        <v>175</v>
      </c>
    </row>
    <row r="316" spans="1:8" ht="15">
      <c r="A316" s="36">
        <v>314</v>
      </c>
      <c r="B316" s="37" t="s">
        <v>2496</v>
      </c>
      <c r="C316" s="36" t="s">
        <v>2558</v>
      </c>
      <c r="E316">
        <v>195</v>
      </c>
      <c r="F316">
        <v>205</v>
      </c>
      <c r="G316">
        <v>198</v>
      </c>
      <c r="H316">
        <v>184</v>
      </c>
    </row>
    <row r="317" spans="1:8" ht="15">
      <c r="A317" s="36">
        <v>315</v>
      </c>
      <c r="B317" s="37" t="s">
        <v>2497</v>
      </c>
      <c r="C317" s="36" t="s">
        <v>2559</v>
      </c>
      <c r="E317">
        <v>191</v>
      </c>
      <c r="F317">
        <v>201</v>
      </c>
      <c r="G317">
        <v>194</v>
      </c>
      <c r="H317">
        <v>180</v>
      </c>
    </row>
    <row r="318" spans="1:8" ht="15">
      <c r="A318" s="36">
        <v>316</v>
      </c>
      <c r="B318" s="37" t="s">
        <v>2498</v>
      </c>
      <c r="C318" s="36" t="s">
        <v>2560</v>
      </c>
      <c r="E318">
        <v>204</v>
      </c>
      <c r="F318">
        <v>214</v>
      </c>
      <c r="G318">
        <v>207</v>
      </c>
      <c r="H318">
        <v>193</v>
      </c>
    </row>
    <row r="319" spans="1:8" ht="15">
      <c r="A319" s="36">
        <v>317</v>
      </c>
      <c r="B319" s="37" t="s">
        <v>2499</v>
      </c>
      <c r="C319" s="36" t="s">
        <v>2561</v>
      </c>
    </row>
    <row r="320" spans="1:8" ht="15">
      <c r="A320" s="36">
        <v>318</v>
      </c>
      <c r="B320" s="37" t="s">
        <v>2500</v>
      </c>
      <c r="C320" s="36" t="s">
        <v>2562</v>
      </c>
    </row>
    <row r="321" spans="1:8" ht="15">
      <c r="A321" s="36">
        <v>319</v>
      </c>
      <c r="B321" s="37" t="s">
        <v>2501</v>
      </c>
      <c r="C321" s="36" t="s">
        <v>2563</v>
      </c>
    </row>
    <row r="322" spans="1:8" ht="15">
      <c r="A322" s="36">
        <v>320</v>
      </c>
      <c r="B322" s="37" t="s">
        <v>2502</v>
      </c>
      <c r="C322" s="36" t="s">
        <v>2564</v>
      </c>
    </row>
    <row r="323" spans="1:8" ht="15">
      <c r="A323" s="36">
        <v>321</v>
      </c>
      <c r="B323" s="37" t="s">
        <v>2503</v>
      </c>
      <c r="C323" s="36" t="s">
        <v>2565</v>
      </c>
    </row>
    <row r="324" spans="1:8" ht="15">
      <c r="A324" s="36">
        <v>322</v>
      </c>
      <c r="B324" s="37" t="s">
        <v>2504</v>
      </c>
      <c r="C324" s="36" t="s">
        <v>2566</v>
      </c>
    </row>
    <row r="325" spans="1:8" ht="15">
      <c r="A325" s="36">
        <v>323</v>
      </c>
      <c r="B325" s="37" t="s">
        <v>2505</v>
      </c>
      <c r="C325" s="36" t="s">
        <v>2567</v>
      </c>
    </row>
    <row r="326" spans="1:8" ht="15">
      <c r="A326" s="36">
        <v>324</v>
      </c>
      <c r="B326" s="37" t="s">
        <v>2506</v>
      </c>
      <c r="C326" s="36" t="s">
        <v>2568</v>
      </c>
    </row>
    <row r="327" spans="1:8" ht="15">
      <c r="A327" s="36">
        <v>325</v>
      </c>
      <c r="B327" s="37" t="s">
        <v>2507</v>
      </c>
      <c r="C327" s="36" t="s">
        <v>2569</v>
      </c>
    </row>
    <row r="328" spans="1:8" ht="15">
      <c r="A328" s="36">
        <v>326</v>
      </c>
      <c r="B328" s="37" t="s">
        <v>2508</v>
      </c>
      <c r="C328" s="36" t="s">
        <v>2570</v>
      </c>
    </row>
    <row r="329" spans="1:8" ht="15">
      <c r="A329" s="36">
        <v>327</v>
      </c>
      <c r="B329" s="37" t="s">
        <v>2509</v>
      </c>
      <c r="C329" s="36" t="s">
        <v>2571</v>
      </c>
      <c r="E329">
        <v>185</v>
      </c>
      <c r="F329">
        <v>195</v>
      </c>
      <c r="G329">
        <v>188</v>
      </c>
      <c r="H329">
        <v>174</v>
      </c>
    </row>
    <row r="330" spans="1:8" ht="15">
      <c r="A330" s="36">
        <v>328</v>
      </c>
      <c r="B330" s="37" t="s">
        <v>2510</v>
      </c>
      <c r="C330" s="36" t="s">
        <v>2572</v>
      </c>
      <c r="E330">
        <v>211</v>
      </c>
      <c r="F330">
        <v>221</v>
      </c>
      <c r="G330">
        <v>214</v>
      </c>
      <c r="H330">
        <v>200</v>
      </c>
    </row>
    <row r="331" spans="1:8" ht="15">
      <c r="A331" s="36">
        <v>329</v>
      </c>
      <c r="B331" s="37" t="s">
        <v>2511</v>
      </c>
      <c r="C331" s="36" t="s">
        <v>2573</v>
      </c>
      <c r="E331">
        <v>188</v>
      </c>
      <c r="F331">
        <v>198</v>
      </c>
      <c r="G331">
        <v>191</v>
      </c>
      <c r="H331">
        <v>177</v>
      </c>
    </row>
    <row r="332" spans="1:8" ht="15">
      <c r="A332" s="36">
        <v>330</v>
      </c>
      <c r="B332" s="37" t="s">
        <v>2512</v>
      </c>
      <c r="C332" s="36" t="s">
        <v>2574</v>
      </c>
      <c r="E332">
        <v>194</v>
      </c>
      <c r="F332">
        <v>204</v>
      </c>
      <c r="G332">
        <v>197</v>
      </c>
      <c r="H332">
        <v>183</v>
      </c>
    </row>
    <row r="333" spans="1:8" ht="15">
      <c r="A333" s="36">
        <v>331</v>
      </c>
      <c r="B333" s="37" t="s">
        <v>2513</v>
      </c>
      <c r="C333" s="36" t="s">
        <v>2575</v>
      </c>
      <c r="E333">
        <v>190</v>
      </c>
      <c r="F333">
        <v>200</v>
      </c>
      <c r="G333">
        <v>193</v>
      </c>
      <c r="H333">
        <v>179</v>
      </c>
    </row>
    <row r="334" spans="1:8" ht="15">
      <c r="A334" s="36">
        <v>332</v>
      </c>
      <c r="B334" s="37" t="s">
        <v>2514</v>
      </c>
      <c r="C334" s="36" t="s">
        <v>2576</v>
      </c>
      <c r="E334">
        <v>203</v>
      </c>
      <c r="F334">
        <v>213</v>
      </c>
      <c r="G334">
        <v>206</v>
      </c>
      <c r="H334">
        <v>192</v>
      </c>
    </row>
    <row r="335" spans="1:8" ht="15">
      <c r="A335" s="36">
        <v>333</v>
      </c>
      <c r="B335" s="37" t="s">
        <v>2515</v>
      </c>
      <c r="C335" s="36" t="s">
        <v>2577</v>
      </c>
      <c r="E335">
        <v>201</v>
      </c>
      <c r="F335">
        <v>211</v>
      </c>
      <c r="G335">
        <v>204</v>
      </c>
      <c r="H335">
        <v>190</v>
      </c>
    </row>
    <row r="336" spans="1:8" ht="15">
      <c r="A336" s="36">
        <v>334</v>
      </c>
      <c r="B336" s="37" t="s">
        <v>2516</v>
      </c>
      <c r="C336" s="36" t="s">
        <v>2578</v>
      </c>
      <c r="E336">
        <v>216</v>
      </c>
      <c r="F336">
        <v>226</v>
      </c>
      <c r="G336">
        <v>219</v>
      </c>
      <c r="H336">
        <v>205</v>
      </c>
    </row>
    <row r="337" spans="1:8" ht="15">
      <c r="A337" s="36">
        <v>335</v>
      </c>
      <c r="B337" s="37" t="s">
        <v>2517</v>
      </c>
      <c r="C337" s="36" t="s">
        <v>2579</v>
      </c>
      <c r="E337">
        <v>179</v>
      </c>
      <c r="F337">
        <v>189</v>
      </c>
      <c r="G337">
        <v>182</v>
      </c>
      <c r="H337">
        <v>168</v>
      </c>
    </row>
    <row r="338" spans="1:8" ht="15">
      <c r="A338" s="36">
        <v>336</v>
      </c>
      <c r="B338" s="37" t="s">
        <v>2518</v>
      </c>
      <c r="C338" s="36" t="s">
        <v>2580</v>
      </c>
      <c r="E338">
        <v>189</v>
      </c>
      <c r="F338">
        <v>199</v>
      </c>
      <c r="G338">
        <v>192</v>
      </c>
      <c r="H338">
        <v>178</v>
      </c>
    </row>
    <row r="339" spans="1:8" ht="15">
      <c r="A339" s="36">
        <v>337</v>
      </c>
      <c r="B339" s="37" t="s">
        <v>2519</v>
      </c>
      <c r="C339" s="36" t="s">
        <v>2581</v>
      </c>
      <c r="E339">
        <v>202</v>
      </c>
      <c r="F339">
        <v>212</v>
      </c>
      <c r="G339">
        <v>205</v>
      </c>
      <c r="H339">
        <v>191</v>
      </c>
    </row>
    <row r="340" spans="1:8" ht="15">
      <c r="A340" s="36">
        <v>338</v>
      </c>
      <c r="B340" s="37" t="s">
        <v>2520</v>
      </c>
      <c r="C340" s="36" t="s">
        <v>2582</v>
      </c>
      <c r="E340">
        <v>184</v>
      </c>
      <c r="F340">
        <v>194</v>
      </c>
      <c r="G340">
        <v>187</v>
      </c>
      <c r="H340">
        <v>173</v>
      </c>
    </row>
    <row r="341" spans="1:8" ht="15">
      <c r="A341" s="36">
        <v>339</v>
      </c>
      <c r="B341" s="37" t="s">
        <v>2521</v>
      </c>
      <c r="C341" s="36" t="s">
        <v>2583</v>
      </c>
      <c r="E341">
        <v>197</v>
      </c>
      <c r="F341">
        <v>207</v>
      </c>
      <c r="G341">
        <v>200</v>
      </c>
      <c r="H341">
        <v>186</v>
      </c>
    </row>
    <row r="342" spans="1:8" ht="15">
      <c r="A342" s="36">
        <v>340</v>
      </c>
      <c r="B342" s="37" t="s">
        <v>2522</v>
      </c>
      <c r="C342" s="36" t="s">
        <v>2584</v>
      </c>
      <c r="E342">
        <v>193</v>
      </c>
      <c r="F342">
        <v>203</v>
      </c>
      <c r="G342">
        <v>196</v>
      </c>
      <c r="H342">
        <v>182</v>
      </c>
    </row>
    <row r="343" spans="1:8" ht="15">
      <c r="A343" s="36">
        <v>341</v>
      </c>
      <c r="B343" s="37" t="s">
        <v>2523</v>
      </c>
      <c r="C343" s="36" t="s">
        <v>2585</v>
      </c>
      <c r="E343">
        <v>206</v>
      </c>
      <c r="F343">
        <v>216</v>
      </c>
      <c r="G343">
        <v>209</v>
      </c>
      <c r="H343">
        <v>195</v>
      </c>
    </row>
    <row r="344" spans="1:8" ht="15">
      <c r="A344" s="36">
        <v>342</v>
      </c>
      <c r="B344" s="37" t="s">
        <v>2524</v>
      </c>
      <c r="C344" s="36" t="s">
        <v>2586</v>
      </c>
      <c r="E344">
        <v>221</v>
      </c>
      <c r="F344">
        <v>231</v>
      </c>
      <c r="G344">
        <v>224</v>
      </c>
      <c r="H344">
        <v>210</v>
      </c>
    </row>
    <row r="345" spans="1:8" ht="15">
      <c r="A345" s="36">
        <v>343</v>
      </c>
      <c r="B345" s="37" t="s">
        <v>2525</v>
      </c>
      <c r="C345" s="36" t="s">
        <v>2587</v>
      </c>
      <c r="E345">
        <v>187</v>
      </c>
      <c r="F345">
        <v>197</v>
      </c>
      <c r="G345">
        <v>190</v>
      </c>
      <c r="H345">
        <v>176</v>
      </c>
    </row>
    <row r="346" spans="1:8" ht="15">
      <c r="A346" s="36">
        <v>344</v>
      </c>
      <c r="B346" s="37" t="s">
        <v>2526</v>
      </c>
      <c r="C346" s="36" t="s">
        <v>2588</v>
      </c>
      <c r="E346">
        <v>208</v>
      </c>
      <c r="F346">
        <v>218</v>
      </c>
      <c r="G346">
        <v>211</v>
      </c>
      <c r="H346">
        <v>197</v>
      </c>
    </row>
    <row r="347" spans="1:8" ht="15">
      <c r="A347" s="36">
        <v>345</v>
      </c>
      <c r="B347" s="37" t="s">
        <v>2527</v>
      </c>
      <c r="C347" s="36" t="s">
        <v>2589</v>
      </c>
      <c r="E347">
        <v>212</v>
      </c>
      <c r="F347">
        <v>222</v>
      </c>
      <c r="G347">
        <v>215</v>
      </c>
      <c r="H347">
        <v>201</v>
      </c>
    </row>
    <row r="348" spans="1:8" ht="15">
      <c r="A348" s="36">
        <v>346</v>
      </c>
      <c r="B348" s="37" t="s">
        <v>2528</v>
      </c>
      <c r="C348" s="36" t="s">
        <v>2590</v>
      </c>
      <c r="E348">
        <v>210</v>
      </c>
      <c r="F348">
        <v>220</v>
      </c>
      <c r="G348">
        <v>213</v>
      </c>
      <c r="H348">
        <v>199</v>
      </c>
    </row>
    <row r="349" spans="1:8" ht="15">
      <c r="A349" s="36">
        <v>347</v>
      </c>
      <c r="B349" s="37" t="s">
        <v>2529</v>
      </c>
      <c r="C349" s="36" t="s">
        <v>2591</v>
      </c>
      <c r="E349">
        <v>209</v>
      </c>
      <c r="F349">
        <v>219</v>
      </c>
      <c r="G349">
        <v>212</v>
      </c>
      <c r="H349">
        <v>198</v>
      </c>
    </row>
    <row r="350" spans="1:8" ht="15">
      <c r="A350" s="36">
        <v>348</v>
      </c>
      <c r="B350" s="38" t="s">
        <v>2531</v>
      </c>
      <c r="C350" s="36" t="s">
        <v>2593</v>
      </c>
      <c r="E350">
        <v>175</v>
      </c>
      <c r="F350">
        <v>185</v>
      </c>
      <c r="G350">
        <v>178</v>
      </c>
      <c r="H350">
        <v>164</v>
      </c>
    </row>
    <row r="351" spans="1:8" ht="15">
      <c r="A351" s="36">
        <v>349</v>
      </c>
      <c r="B351" s="38" t="s">
        <v>2596</v>
      </c>
      <c r="C351" s="36" t="s">
        <v>2668</v>
      </c>
      <c r="E351">
        <v>176</v>
      </c>
      <c r="F351">
        <v>186</v>
      </c>
      <c r="G351">
        <v>179</v>
      </c>
      <c r="H351">
        <v>165</v>
      </c>
    </row>
    <row r="352" spans="1:8" ht="15">
      <c r="A352" s="36">
        <v>350</v>
      </c>
      <c r="B352" s="38" t="s">
        <v>2530</v>
      </c>
      <c r="C352" s="36" t="s">
        <v>2592</v>
      </c>
      <c r="E352">
        <v>220</v>
      </c>
      <c r="F352">
        <v>230</v>
      </c>
      <c r="G352">
        <v>223</v>
      </c>
      <c r="H352">
        <v>209</v>
      </c>
    </row>
    <row r="353" spans="1:8" ht="15">
      <c r="A353" s="36">
        <v>351</v>
      </c>
      <c r="B353" s="38" t="s">
        <v>2662</v>
      </c>
      <c r="C353" s="36" t="s">
        <v>2663</v>
      </c>
      <c r="E353">
        <v>177</v>
      </c>
      <c r="F353">
        <v>187</v>
      </c>
      <c r="G353">
        <v>180</v>
      </c>
      <c r="H353">
        <v>166</v>
      </c>
    </row>
    <row r="354" spans="1:8" ht="15">
      <c r="A354" s="36">
        <v>352</v>
      </c>
      <c r="B354" s="38" t="s">
        <v>2666</v>
      </c>
      <c r="C354" s="36" t="s">
        <v>2667</v>
      </c>
      <c r="E354">
        <v>215</v>
      </c>
      <c r="F354">
        <v>225</v>
      </c>
      <c r="G354">
        <v>218</v>
      </c>
      <c r="H354">
        <v>204</v>
      </c>
    </row>
  </sheetData>
  <sortState xmlns:xlrd2="http://schemas.microsoft.com/office/spreadsheetml/2017/richdata2" ref="A2:H354">
    <sortCondition ref="A1:A354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791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5376</v>
      </c>
      <c r="F1" t="s">
        <v>5386</v>
      </c>
      <c r="G1" t="s">
        <v>4423</v>
      </c>
      <c r="H1" t="s">
        <v>4474</v>
      </c>
      <c r="I1" t="s">
        <v>4783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5423</v>
      </c>
      <c r="C3" s="42" t="s">
        <v>5434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5424</v>
      </c>
      <c r="C5" s="42" t="s">
        <v>5432</v>
      </c>
    </row>
    <row r="6" spans="1:9" ht="15">
      <c r="A6" s="42">
        <v>4</v>
      </c>
      <c r="B6" s="43" t="s">
        <v>282</v>
      </c>
      <c r="C6" s="42" t="s">
        <v>5435</v>
      </c>
    </row>
    <row r="7" spans="1:9" ht="15">
      <c r="A7" s="42">
        <v>5</v>
      </c>
      <c r="B7" s="43" t="s">
        <v>5425</v>
      </c>
      <c r="C7" s="42" t="s">
        <v>5429</v>
      </c>
    </row>
    <row r="8" spans="1:9" ht="15">
      <c r="A8" s="42">
        <v>6</v>
      </c>
      <c r="B8" s="43" t="s">
        <v>5426</v>
      </c>
      <c r="C8" s="42" t="s">
        <v>5430</v>
      </c>
      <c r="D8" s="7" t="s">
        <v>137</v>
      </c>
    </row>
    <row r="9" spans="1:9" ht="15">
      <c r="A9" s="42">
        <v>7</v>
      </c>
      <c r="B9" s="43" t="s">
        <v>5427</v>
      </c>
      <c r="C9" s="42" t="s">
        <v>5431</v>
      </c>
      <c r="D9" s="7" t="s">
        <v>137</v>
      </c>
    </row>
    <row r="10" spans="1:9" ht="15">
      <c r="A10" s="42">
        <v>8</v>
      </c>
      <c r="B10" s="43" t="s">
        <v>5428</v>
      </c>
      <c r="C10" s="42" t="s">
        <v>5433</v>
      </c>
      <c r="D10" s="7" t="s">
        <v>137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4836</v>
      </c>
      <c r="C14" t="s">
        <v>4839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5421</v>
      </c>
      <c r="D18" s="7" t="s">
        <v>137</v>
      </c>
      <c r="H18">
        <v>10</v>
      </c>
    </row>
    <row r="19" spans="1:9" ht="15">
      <c r="A19">
        <v>17</v>
      </c>
      <c r="B19" s="10" t="s">
        <v>4838</v>
      </c>
      <c r="C19" t="s">
        <v>4840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4843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5419</v>
      </c>
      <c r="C26" t="s">
        <v>5420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4837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4841</v>
      </c>
      <c r="C29" t="s">
        <v>4357</v>
      </c>
    </row>
    <row r="30" spans="1:9" ht="15">
      <c r="A30">
        <v>28</v>
      </c>
      <c r="B30" s="27" t="s">
        <v>4842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5907</v>
      </c>
      <c r="C33" s="1" t="s">
        <v>457</v>
      </c>
      <c r="D33" s="7" t="s">
        <v>137</v>
      </c>
      <c r="E33" t="s">
        <v>5416</v>
      </c>
    </row>
    <row r="34" spans="1:9" ht="15">
      <c r="A34" s="1">
        <v>32</v>
      </c>
      <c r="B34" s="2" t="s">
        <v>5908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5909</v>
      </c>
      <c r="C35" s="1" t="s">
        <v>4844</v>
      </c>
      <c r="D35" s="7" t="s">
        <v>137</v>
      </c>
      <c r="E35" t="s">
        <v>5417</v>
      </c>
    </row>
    <row r="36" spans="1:9" ht="15">
      <c r="A36" s="1">
        <v>34</v>
      </c>
      <c r="B36" s="2" t="s">
        <v>5910</v>
      </c>
      <c r="C36" s="1" t="s">
        <v>4845</v>
      </c>
      <c r="D36" s="7" t="s">
        <v>137</v>
      </c>
      <c r="E36" t="s">
        <v>5418</v>
      </c>
    </row>
    <row r="37" spans="1:9" ht="15">
      <c r="A37" s="1">
        <v>35</v>
      </c>
      <c r="B37" s="2" t="s">
        <v>5911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5912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5913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5914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5915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5916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5917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5918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4846</v>
      </c>
      <c r="C45" s="1" t="s">
        <v>4847</v>
      </c>
      <c r="D45" s="7" t="s">
        <v>137</v>
      </c>
      <c r="G45">
        <v>125</v>
      </c>
      <c r="H45">
        <v>141</v>
      </c>
      <c r="I45">
        <v>127</v>
      </c>
    </row>
    <row r="46" spans="1:9" ht="15">
      <c r="A46" s="1">
        <v>44</v>
      </c>
      <c r="B46" s="2" t="s">
        <v>4848</v>
      </c>
      <c r="C46" s="1" t="s">
        <v>4849</v>
      </c>
      <c r="D46" s="7" t="s">
        <v>137</v>
      </c>
      <c r="G46">
        <v>126</v>
      </c>
      <c r="H46">
        <v>142</v>
      </c>
      <c r="I46">
        <v>128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47</v>
      </c>
      <c r="H47">
        <v>62</v>
      </c>
      <c r="I47">
        <v>48</v>
      </c>
    </row>
    <row r="48" spans="1:9" ht="15">
      <c r="A48" s="1">
        <v>46</v>
      </c>
      <c r="B48" s="2" t="s">
        <v>5919</v>
      </c>
      <c r="C48" s="1" t="s">
        <v>5367</v>
      </c>
      <c r="D48" s="7" t="s">
        <v>137</v>
      </c>
      <c r="G48">
        <v>132</v>
      </c>
      <c r="H48">
        <v>148</v>
      </c>
      <c r="I48">
        <v>134</v>
      </c>
    </row>
    <row r="49" spans="1:9" ht="15">
      <c r="A49" s="1">
        <v>47</v>
      </c>
      <c r="B49" s="2" t="s">
        <v>4850</v>
      </c>
      <c r="C49" s="1" t="s">
        <v>4851</v>
      </c>
      <c r="D49" s="7" t="s">
        <v>137</v>
      </c>
      <c r="G49">
        <v>115</v>
      </c>
      <c r="H49">
        <v>131</v>
      </c>
      <c r="I49">
        <v>117</v>
      </c>
    </row>
    <row r="50" spans="1:9" ht="15">
      <c r="A50" s="1">
        <v>48</v>
      </c>
      <c r="B50" s="2" t="s">
        <v>4852</v>
      </c>
      <c r="C50" s="1" t="s">
        <v>4853</v>
      </c>
      <c r="D50" s="7" t="s">
        <v>137</v>
      </c>
      <c r="G50">
        <v>119</v>
      </c>
      <c r="H50">
        <v>135</v>
      </c>
      <c r="I50">
        <v>121</v>
      </c>
    </row>
    <row r="51" spans="1:9" ht="15">
      <c r="A51" s="1">
        <v>49</v>
      </c>
      <c r="B51" s="2" t="s">
        <v>5920</v>
      </c>
      <c r="C51" s="1" t="s">
        <v>5371</v>
      </c>
      <c r="D51" s="7" t="s">
        <v>137</v>
      </c>
      <c r="G51">
        <v>55</v>
      </c>
      <c r="H51">
        <v>71</v>
      </c>
      <c r="I51">
        <v>57</v>
      </c>
    </row>
    <row r="52" spans="1:9" ht="15">
      <c r="A52" s="1">
        <v>50</v>
      </c>
      <c r="B52" s="2" t="s">
        <v>4854</v>
      </c>
      <c r="C52" s="1" t="s">
        <v>4855</v>
      </c>
      <c r="D52" s="7" t="s">
        <v>137</v>
      </c>
      <c r="G52">
        <v>21</v>
      </c>
      <c r="H52">
        <v>36</v>
      </c>
      <c r="I52">
        <v>22</v>
      </c>
    </row>
    <row r="53" spans="1:9" ht="15">
      <c r="A53" s="1">
        <v>51</v>
      </c>
      <c r="B53" s="2" t="s">
        <v>938</v>
      </c>
      <c r="C53" s="1" t="s">
        <v>939</v>
      </c>
      <c r="D53" s="7" t="s">
        <v>137</v>
      </c>
      <c r="G53">
        <v>20</v>
      </c>
      <c r="H53">
        <v>35</v>
      </c>
      <c r="I53">
        <v>21</v>
      </c>
    </row>
    <row r="54" spans="1:9" ht="15">
      <c r="A54" s="1">
        <v>52</v>
      </c>
      <c r="B54" s="2" t="s">
        <v>904</v>
      </c>
      <c r="C54" s="1" t="s">
        <v>1049</v>
      </c>
      <c r="D54" s="7" t="s">
        <v>137</v>
      </c>
    </row>
    <row r="55" spans="1:9" ht="15">
      <c r="A55" s="1">
        <v>53</v>
      </c>
      <c r="B55" s="2" t="s">
        <v>3020</v>
      </c>
      <c r="C55" s="1" t="s">
        <v>1045</v>
      </c>
      <c r="D55" s="7" t="s">
        <v>137</v>
      </c>
      <c r="G55">
        <v>13</v>
      </c>
      <c r="H55">
        <v>28</v>
      </c>
      <c r="I55">
        <v>14</v>
      </c>
    </row>
    <row r="56" spans="1:9" ht="15">
      <c r="A56" s="1">
        <v>54</v>
      </c>
      <c r="B56" s="2" t="s">
        <v>4856</v>
      </c>
      <c r="C56" s="1" t="s">
        <v>5438</v>
      </c>
      <c r="D56" s="7" t="s">
        <v>137</v>
      </c>
      <c r="G56">
        <v>22</v>
      </c>
      <c r="H56">
        <v>37</v>
      </c>
      <c r="I56">
        <v>23</v>
      </c>
    </row>
    <row r="57" spans="1:9" ht="15">
      <c r="A57" s="1">
        <v>55</v>
      </c>
      <c r="B57" s="2" t="s">
        <v>4857</v>
      </c>
      <c r="C57" s="1" t="s">
        <v>4858</v>
      </c>
      <c r="D57" s="7" t="s">
        <v>137</v>
      </c>
      <c r="G57">
        <v>120</v>
      </c>
      <c r="H57">
        <v>136</v>
      </c>
      <c r="I57">
        <v>122</v>
      </c>
    </row>
    <row r="58" spans="1:9" ht="15">
      <c r="A58" s="1">
        <v>56</v>
      </c>
      <c r="B58" s="2" t="s">
        <v>5377</v>
      </c>
      <c r="C58" s="1" t="s">
        <v>4870</v>
      </c>
      <c r="D58" s="7" t="s">
        <v>137</v>
      </c>
      <c r="E58" t="s">
        <v>4859</v>
      </c>
      <c r="G58">
        <v>100</v>
      </c>
      <c r="H58">
        <v>116</v>
      </c>
      <c r="I58">
        <v>102</v>
      </c>
    </row>
    <row r="59" spans="1:9" ht="15">
      <c r="A59" s="1">
        <v>57</v>
      </c>
      <c r="B59" s="2" t="s">
        <v>4860</v>
      </c>
      <c r="C59" s="1" t="s">
        <v>3309</v>
      </c>
      <c r="D59" s="7" t="s">
        <v>137</v>
      </c>
      <c r="G59">
        <v>78</v>
      </c>
      <c r="H59">
        <v>94</v>
      </c>
      <c r="I59">
        <v>80</v>
      </c>
    </row>
    <row r="60" spans="1:9" ht="15">
      <c r="A60" s="1">
        <v>58</v>
      </c>
      <c r="B60" s="2" t="s">
        <v>4861</v>
      </c>
      <c r="C60" s="1" t="s">
        <v>4862</v>
      </c>
      <c r="D60" s="7" t="s">
        <v>137</v>
      </c>
      <c r="G60">
        <v>79</v>
      </c>
      <c r="H60">
        <v>95</v>
      </c>
      <c r="I60">
        <v>81</v>
      </c>
    </row>
    <row r="61" spans="1:9" ht="15">
      <c r="A61" s="1">
        <v>59</v>
      </c>
      <c r="B61" s="2" t="s">
        <v>4863</v>
      </c>
      <c r="C61" s="1" t="s">
        <v>2282</v>
      </c>
      <c r="D61" s="7" t="s">
        <v>137</v>
      </c>
      <c r="G61">
        <v>77</v>
      </c>
      <c r="H61">
        <v>93</v>
      </c>
      <c r="I61">
        <v>79</v>
      </c>
    </row>
    <row r="62" spans="1:9" ht="15">
      <c r="A62" s="1">
        <v>60</v>
      </c>
      <c r="B62" s="2" t="s">
        <v>4864</v>
      </c>
      <c r="C62" s="1" t="s">
        <v>2283</v>
      </c>
      <c r="D62" s="7" t="s">
        <v>137</v>
      </c>
      <c r="G62">
        <v>76</v>
      </c>
      <c r="H62">
        <v>92</v>
      </c>
      <c r="I62">
        <v>78</v>
      </c>
    </row>
    <row r="63" spans="1:9" ht="15">
      <c r="A63" s="1">
        <v>61</v>
      </c>
      <c r="B63" s="2" t="s">
        <v>4989</v>
      </c>
      <c r="C63" s="1" t="s">
        <v>2284</v>
      </c>
      <c r="D63" s="7" t="s">
        <v>137</v>
      </c>
      <c r="G63">
        <v>88</v>
      </c>
      <c r="H63">
        <v>104</v>
      </c>
      <c r="I63">
        <v>90</v>
      </c>
    </row>
    <row r="64" spans="1:9" ht="15">
      <c r="A64" s="1">
        <v>62</v>
      </c>
      <c r="B64" s="2" t="s">
        <v>4865</v>
      </c>
      <c r="C64" s="1" t="s">
        <v>4876</v>
      </c>
      <c r="D64" s="7" t="s">
        <v>137</v>
      </c>
      <c r="G64">
        <v>131</v>
      </c>
      <c r="H64">
        <v>147</v>
      </c>
      <c r="I64">
        <v>133</v>
      </c>
    </row>
    <row r="65" spans="1:9" ht="15">
      <c r="A65" s="1">
        <v>63</v>
      </c>
      <c r="B65" s="2" t="s">
        <v>940</v>
      </c>
      <c r="C65" s="1" t="s">
        <v>941</v>
      </c>
      <c r="D65" s="7" t="s">
        <v>137</v>
      </c>
      <c r="G65">
        <v>46</v>
      </c>
      <c r="H65">
        <v>61</v>
      </c>
      <c r="I65">
        <v>47</v>
      </c>
    </row>
    <row r="66" spans="1:9" ht="15">
      <c r="A66" s="1">
        <v>64</v>
      </c>
      <c r="B66" s="2" t="s">
        <v>4866</v>
      </c>
      <c r="C66" s="1" t="s">
        <v>4867</v>
      </c>
      <c r="D66" s="7" t="s">
        <v>137</v>
      </c>
      <c r="G66">
        <v>94</v>
      </c>
      <c r="H66">
        <v>110</v>
      </c>
      <c r="I66">
        <v>96</v>
      </c>
    </row>
    <row r="67" spans="1:9" ht="15">
      <c r="A67" s="1">
        <v>65</v>
      </c>
      <c r="B67" s="2" t="s">
        <v>2285</v>
      </c>
      <c r="C67" s="1" t="s">
        <v>2286</v>
      </c>
      <c r="D67" s="7" t="s">
        <v>137</v>
      </c>
      <c r="G67">
        <v>60</v>
      </c>
      <c r="H67">
        <v>76</v>
      </c>
      <c r="I67">
        <v>62</v>
      </c>
    </row>
    <row r="68" spans="1:9" ht="15">
      <c r="A68" s="1">
        <v>66</v>
      </c>
      <c r="B68" s="2" t="s">
        <v>4868</v>
      </c>
      <c r="C68" s="1" t="s">
        <v>4869</v>
      </c>
      <c r="D68" s="7" t="s">
        <v>137</v>
      </c>
      <c r="G68">
        <v>114</v>
      </c>
      <c r="H68">
        <v>130</v>
      </c>
      <c r="I68">
        <v>116</v>
      </c>
    </row>
    <row r="69" spans="1:9" ht="15">
      <c r="A69" s="1">
        <v>67</v>
      </c>
      <c r="B69" s="2" t="s">
        <v>4871</v>
      </c>
      <c r="C69" s="1" t="s">
        <v>4872</v>
      </c>
      <c r="D69" s="7" t="s">
        <v>137</v>
      </c>
      <c r="F69" s="7" t="b">
        <v>0</v>
      </c>
      <c r="G69">
        <v>10</v>
      </c>
      <c r="H69">
        <v>8</v>
      </c>
    </row>
    <row r="70" spans="1:9" ht="15">
      <c r="A70" s="1">
        <v>68</v>
      </c>
      <c r="B70" s="2" t="s">
        <v>4873</v>
      </c>
      <c r="C70" s="1" t="s">
        <v>4877</v>
      </c>
      <c r="D70" s="7" t="s">
        <v>137</v>
      </c>
      <c r="G70">
        <v>128</v>
      </c>
      <c r="H70">
        <v>144</v>
      </c>
      <c r="I70">
        <v>130</v>
      </c>
    </row>
    <row r="71" spans="1:9" ht="15">
      <c r="A71" s="1">
        <v>69</v>
      </c>
      <c r="B71" s="2" t="s">
        <v>4874</v>
      </c>
      <c r="C71" s="1" t="s">
        <v>4878</v>
      </c>
      <c r="D71" s="7" t="s">
        <v>137</v>
      </c>
      <c r="G71">
        <v>129</v>
      </c>
      <c r="H71">
        <v>145</v>
      </c>
      <c r="I71">
        <v>131</v>
      </c>
    </row>
    <row r="72" spans="1:9" ht="15">
      <c r="A72" s="1">
        <v>70</v>
      </c>
      <c r="B72" s="2" t="s">
        <v>4201</v>
      </c>
      <c r="C72" s="1" t="s">
        <v>4202</v>
      </c>
      <c r="D72" s="7" t="s">
        <v>137</v>
      </c>
      <c r="G72">
        <v>57</v>
      </c>
      <c r="H72">
        <v>73</v>
      </c>
      <c r="I72">
        <v>59</v>
      </c>
    </row>
    <row r="73" spans="1:9" ht="15">
      <c r="A73" s="1">
        <v>71</v>
      </c>
      <c r="B73" s="2" t="s">
        <v>4203</v>
      </c>
      <c r="C73" s="1" t="s">
        <v>4204</v>
      </c>
      <c r="D73" s="7" t="s">
        <v>137</v>
      </c>
      <c r="G73">
        <v>56</v>
      </c>
      <c r="H73">
        <v>72</v>
      </c>
      <c r="I73">
        <v>58</v>
      </c>
    </row>
    <row r="74" spans="1:9" ht="15">
      <c r="A74" s="1">
        <v>72</v>
      </c>
      <c r="B74" s="2" t="s">
        <v>2288</v>
      </c>
      <c r="C74" s="1" t="s">
        <v>2289</v>
      </c>
      <c r="D74" s="7" t="s">
        <v>137</v>
      </c>
      <c r="G74">
        <v>59</v>
      </c>
      <c r="H74">
        <v>75</v>
      </c>
      <c r="I74">
        <v>61</v>
      </c>
    </row>
    <row r="75" spans="1:9" ht="15">
      <c r="A75" s="1">
        <v>73</v>
      </c>
      <c r="B75" s="2" t="s">
        <v>2290</v>
      </c>
      <c r="C75" s="1" t="s">
        <v>2291</v>
      </c>
      <c r="D75" s="7" t="s">
        <v>137</v>
      </c>
      <c r="G75">
        <v>58</v>
      </c>
      <c r="H75">
        <v>74</v>
      </c>
      <c r="I75">
        <v>60</v>
      </c>
    </row>
    <row r="76" spans="1:9" ht="15">
      <c r="A76" s="1">
        <v>74</v>
      </c>
      <c r="B76" s="2" t="s">
        <v>3078</v>
      </c>
      <c r="C76" s="1" t="s">
        <v>3129</v>
      </c>
      <c r="D76" s="7" t="s">
        <v>137</v>
      </c>
      <c r="G76">
        <v>161</v>
      </c>
      <c r="H76">
        <v>177</v>
      </c>
      <c r="I76">
        <v>163</v>
      </c>
    </row>
    <row r="77" spans="1:9" ht="15">
      <c r="A77" s="1">
        <v>75</v>
      </c>
      <c r="B77" s="2" t="s">
        <v>2292</v>
      </c>
      <c r="C77" s="1" t="s">
        <v>2293</v>
      </c>
      <c r="D77" s="7" t="s">
        <v>137</v>
      </c>
      <c r="G77">
        <v>162</v>
      </c>
      <c r="H77">
        <v>178</v>
      </c>
      <c r="I77">
        <v>164</v>
      </c>
    </row>
    <row r="78" spans="1:9" ht="15">
      <c r="A78" s="1">
        <v>76</v>
      </c>
      <c r="B78" s="2" t="s">
        <v>4875</v>
      </c>
      <c r="C78" s="1" t="s">
        <v>5921</v>
      </c>
      <c r="D78" s="7" t="s">
        <v>137</v>
      </c>
      <c r="G78">
        <v>121</v>
      </c>
      <c r="H78">
        <v>137</v>
      </c>
      <c r="I78">
        <v>123</v>
      </c>
    </row>
    <row r="79" spans="1:9" ht="15">
      <c r="A79" s="1">
        <v>77</v>
      </c>
      <c r="B79" s="2" t="s">
        <v>942</v>
      </c>
      <c r="C79" s="1" t="s">
        <v>2294</v>
      </c>
      <c r="D79" s="7" t="s">
        <v>137</v>
      </c>
      <c r="G79">
        <v>95</v>
      </c>
      <c r="H79">
        <v>111</v>
      </c>
      <c r="I79">
        <v>97</v>
      </c>
    </row>
    <row r="80" spans="1:9" ht="15">
      <c r="A80" s="1">
        <v>78</v>
      </c>
      <c r="B80" s="2" t="s">
        <v>2295</v>
      </c>
      <c r="C80" s="1" t="s">
        <v>2296</v>
      </c>
      <c r="D80" s="7" t="s">
        <v>137</v>
      </c>
      <c r="G80">
        <v>97</v>
      </c>
      <c r="H80">
        <v>113</v>
      </c>
      <c r="I80">
        <v>99</v>
      </c>
    </row>
    <row r="81" spans="1:9" ht="15">
      <c r="A81" s="1">
        <v>79</v>
      </c>
      <c r="B81" s="2" t="s">
        <v>4879</v>
      </c>
      <c r="C81" s="1" t="s">
        <v>5442</v>
      </c>
      <c r="D81" s="7" t="s">
        <v>137</v>
      </c>
      <c r="G81">
        <v>133</v>
      </c>
      <c r="H81">
        <v>149</v>
      </c>
      <c r="I81">
        <v>135</v>
      </c>
    </row>
    <row r="82" spans="1:9" ht="15">
      <c r="A82" s="1">
        <v>80</v>
      </c>
      <c r="B82" s="2" t="s">
        <v>4880</v>
      </c>
      <c r="C82" s="1" t="s">
        <v>5436</v>
      </c>
      <c r="G82">
        <v>18</v>
      </c>
      <c r="H82">
        <v>33</v>
      </c>
      <c r="I82">
        <v>19</v>
      </c>
    </row>
    <row r="83" spans="1:9" ht="15">
      <c r="A83" s="1">
        <v>81</v>
      </c>
      <c r="B83" s="2" t="s">
        <v>2297</v>
      </c>
      <c r="C83" s="1" t="s">
        <v>2298</v>
      </c>
      <c r="D83" s="7" t="s">
        <v>137</v>
      </c>
      <c r="G83">
        <v>107</v>
      </c>
      <c r="H83">
        <v>123</v>
      </c>
      <c r="I83">
        <v>109</v>
      </c>
    </row>
    <row r="84" spans="1:9" ht="15">
      <c r="A84" s="1">
        <v>82</v>
      </c>
      <c r="B84" s="2" t="s">
        <v>4881</v>
      </c>
      <c r="C84" s="1" t="s">
        <v>4882</v>
      </c>
      <c r="D84" s="7" t="s">
        <v>137</v>
      </c>
      <c r="G84">
        <v>108</v>
      </c>
      <c r="H84">
        <v>124</v>
      </c>
      <c r="I84">
        <v>110</v>
      </c>
    </row>
    <row r="85" spans="1:9" ht="15">
      <c r="A85" s="1">
        <v>83</v>
      </c>
      <c r="B85" s="2" t="s">
        <v>4883</v>
      </c>
      <c r="C85" s="1" t="s">
        <v>5922</v>
      </c>
      <c r="D85" s="7" t="s">
        <v>137</v>
      </c>
      <c r="G85">
        <v>112</v>
      </c>
      <c r="H85">
        <v>128</v>
      </c>
      <c r="I85">
        <v>114</v>
      </c>
    </row>
    <row r="86" spans="1:9" ht="15">
      <c r="A86" s="1">
        <v>84</v>
      </c>
      <c r="B86" s="2" t="s">
        <v>944</v>
      </c>
      <c r="C86" s="1" t="s">
        <v>957</v>
      </c>
      <c r="D86" s="7" t="s">
        <v>137</v>
      </c>
    </row>
    <row r="87" spans="1:9" ht="15">
      <c r="A87" s="1">
        <v>85</v>
      </c>
      <c r="B87" s="2" t="s">
        <v>945</v>
      </c>
      <c r="C87" s="1" t="s">
        <v>958</v>
      </c>
      <c r="D87" s="7" t="s">
        <v>137</v>
      </c>
    </row>
    <row r="88" spans="1:9" ht="15">
      <c r="A88" s="1">
        <v>86</v>
      </c>
      <c r="B88" s="2" t="s">
        <v>2299</v>
      </c>
      <c r="C88" s="1" t="s">
        <v>2300</v>
      </c>
      <c r="D88" s="7" t="s">
        <v>137</v>
      </c>
    </row>
    <row r="89" spans="1:9" ht="15">
      <c r="A89" s="1">
        <v>87</v>
      </c>
      <c r="B89" s="2" t="s">
        <v>2301</v>
      </c>
      <c r="C89" s="1" t="s">
        <v>2302</v>
      </c>
      <c r="D89" s="7" t="s">
        <v>137</v>
      </c>
    </row>
    <row r="90" spans="1:9" ht="15">
      <c r="A90" s="1">
        <v>88</v>
      </c>
      <c r="B90" s="2" t="s">
        <v>4208</v>
      </c>
      <c r="C90" s="1" t="s">
        <v>4209</v>
      </c>
      <c r="D90" s="7" t="s">
        <v>137</v>
      </c>
    </row>
    <row r="91" spans="1:9" ht="15">
      <c r="A91" s="1">
        <v>89</v>
      </c>
      <c r="B91" s="2" t="s">
        <v>4210</v>
      </c>
      <c r="C91" s="1" t="s">
        <v>4211</v>
      </c>
      <c r="D91" s="7" t="s">
        <v>137</v>
      </c>
    </row>
    <row r="92" spans="1:9" ht="15">
      <c r="A92" s="1">
        <v>90</v>
      </c>
      <c r="B92" s="2" t="s">
        <v>4212</v>
      </c>
      <c r="C92" s="1" t="s">
        <v>963</v>
      </c>
      <c r="D92" s="7" t="s">
        <v>137</v>
      </c>
    </row>
    <row r="93" spans="1:9" ht="15">
      <c r="A93" s="1">
        <v>91</v>
      </c>
      <c r="B93" s="2" t="s">
        <v>4884</v>
      </c>
      <c r="C93" s="1" t="s">
        <v>4885</v>
      </c>
      <c r="D93" s="7" t="s">
        <v>137</v>
      </c>
      <c r="G93">
        <v>99</v>
      </c>
      <c r="H93">
        <v>115</v>
      </c>
      <c r="I93">
        <v>101</v>
      </c>
    </row>
    <row r="94" spans="1:9" ht="15">
      <c r="A94" s="1">
        <v>92</v>
      </c>
      <c r="B94" s="2" t="s">
        <v>4213</v>
      </c>
      <c r="C94" s="1" t="s">
        <v>4214</v>
      </c>
      <c r="D94" s="7" t="s">
        <v>137</v>
      </c>
      <c r="G94">
        <v>53</v>
      </c>
      <c r="H94">
        <v>69</v>
      </c>
      <c r="I94">
        <v>55</v>
      </c>
    </row>
    <row r="95" spans="1:9" ht="15">
      <c r="A95" s="1">
        <v>93</v>
      </c>
      <c r="B95" s="2" t="s">
        <v>949</v>
      </c>
      <c r="C95" s="1" t="s">
        <v>950</v>
      </c>
      <c r="D95" s="7" t="s">
        <v>137</v>
      </c>
      <c r="G95">
        <v>45</v>
      </c>
      <c r="H95">
        <v>60</v>
      </c>
      <c r="I95">
        <v>46</v>
      </c>
    </row>
    <row r="96" spans="1:9" ht="15">
      <c r="A96" s="1">
        <v>94</v>
      </c>
      <c r="B96" s="2" t="s">
        <v>1444</v>
      </c>
      <c r="C96" s="1" t="s">
        <v>1445</v>
      </c>
      <c r="G96">
        <v>16</v>
      </c>
      <c r="H96">
        <v>31</v>
      </c>
      <c r="I96">
        <v>17</v>
      </c>
    </row>
    <row r="97" spans="1:9" ht="15">
      <c r="A97" s="1">
        <v>95</v>
      </c>
      <c r="B97" s="2" t="s">
        <v>2303</v>
      </c>
      <c r="C97" s="1" t="s">
        <v>2304</v>
      </c>
      <c r="D97" s="7" t="s">
        <v>137</v>
      </c>
      <c r="G97">
        <v>75</v>
      </c>
      <c r="H97">
        <v>91</v>
      </c>
      <c r="I97">
        <v>77</v>
      </c>
    </row>
    <row r="98" spans="1:9" ht="15">
      <c r="A98" s="1">
        <v>96</v>
      </c>
      <c r="B98" s="2" t="s">
        <v>2305</v>
      </c>
      <c r="C98" s="1" t="s">
        <v>2306</v>
      </c>
      <c r="D98" s="7" t="s">
        <v>137</v>
      </c>
      <c r="G98">
        <v>52</v>
      </c>
      <c r="H98">
        <v>68</v>
      </c>
      <c r="I98">
        <v>54</v>
      </c>
    </row>
    <row r="99" spans="1:9" ht="15">
      <c r="A99" s="1">
        <v>97</v>
      </c>
      <c r="B99" s="2" t="s">
        <v>4215</v>
      </c>
      <c r="C99" s="1" t="s">
        <v>3286</v>
      </c>
      <c r="D99" s="7" t="s">
        <v>137</v>
      </c>
      <c r="G99">
        <v>54</v>
      </c>
      <c r="H99">
        <v>70</v>
      </c>
      <c r="I99">
        <v>56</v>
      </c>
    </row>
    <row r="100" spans="1:9" ht="15">
      <c r="A100" s="1">
        <v>98</v>
      </c>
      <c r="B100" s="2" t="s">
        <v>2307</v>
      </c>
      <c r="C100" s="1" t="s">
        <v>2308</v>
      </c>
      <c r="D100" s="7" t="s">
        <v>137</v>
      </c>
      <c r="G100">
        <v>118</v>
      </c>
      <c r="H100">
        <v>134</v>
      </c>
      <c r="I100">
        <v>120</v>
      </c>
    </row>
    <row r="101" spans="1:9" ht="15">
      <c r="A101" s="1">
        <v>99</v>
      </c>
      <c r="B101" s="2" t="s">
        <v>2309</v>
      </c>
      <c r="C101" s="1" t="s">
        <v>2310</v>
      </c>
      <c r="D101" s="7" t="s">
        <v>137</v>
      </c>
      <c r="G101">
        <v>73</v>
      </c>
      <c r="H101">
        <v>89</v>
      </c>
      <c r="I101">
        <v>75</v>
      </c>
    </row>
    <row r="102" spans="1:9" ht="15">
      <c r="A102" s="1">
        <v>100</v>
      </c>
      <c r="B102" s="2" t="s">
        <v>2311</v>
      </c>
      <c r="C102" s="1" t="s">
        <v>2312</v>
      </c>
      <c r="D102" s="7" t="s">
        <v>137</v>
      </c>
      <c r="G102">
        <v>69</v>
      </c>
      <c r="H102">
        <v>85</v>
      </c>
      <c r="I102">
        <v>71</v>
      </c>
    </row>
    <row r="103" spans="1:9" ht="15">
      <c r="A103" s="1">
        <v>101</v>
      </c>
      <c r="B103" s="2" t="s">
        <v>2313</v>
      </c>
      <c r="C103" s="1" t="s">
        <v>2314</v>
      </c>
      <c r="D103" s="7" t="s">
        <v>137</v>
      </c>
      <c r="E103" t="s">
        <v>5379</v>
      </c>
      <c r="G103">
        <v>86</v>
      </c>
      <c r="H103">
        <v>102</v>
      </c>
      <c r="I103">
        <v>88</v>
      </c>
    </row>
    <row r="104" spans="1:9" ht="15">
      <c r="A104" s="1">
        <v>102</v>
      </c>
      <c r="B104" s="2" t="s">
        <v>4886</v>
      </c>
      <c r="C104" s="1" t="s">
        <v>4905</v>
      </c>
      <c r="D104" s="7" t="s">
        <v>137</v>
      </c>
      <c r="G104">
        <v>127</v>
      </c>
      <c r="H104">
        <v>143</v>
      </c>
      <c r="I104">
        <v>129</v>
      </c>
    </row>
    <row r="105" spans="1:9" ht="15">
      <c r="A105" s="1">
        <v>103</v>
      </c>
      <c r="B105" s="2" t="s">
        <v>951</v>
      </c>
      <c r="C105" s="1" t="s">
        <v>952</v>
      </c>
      <c r="D105" s="7" t="s">
        <v>137</v>
      </c>
      <c r="G105">
        <v>102</v>
      </c>
      <c r="H105">
        <v>118</v>
      </c>
      <c r="I105">
        <v>104</v>
      </c>
    </row>
    <row r="106" spans="1:9" ht="15">
      <c r="A106" s="1">
        <v>104</v>
      </c>
      <c r="B106" s="2" t="s">
        <v>4887</v>
      </c>
      <c r="C106" s="1" t="s">
        <v>4888</v>
      </c>
      <c r="D106" s="7" t="s">
        <v>137</v>
      </c>
      <c r="G106">
        <v>109</v>
      </c>
      <c r="H106">
        <v>125</v>
      </c>
      <c r="I106">
        <v>111</v>
      </c>
    </row>
    <row r="107" spans="1:9" ht="15">
      <c r="A107" s="1">
        <v>105</v>
      </c>
      <c r="B107" s="2" t="s">
        <v>4889</v>
      </c>
      <c r="C107" s="1" t="s">
        <v>5923</v>
      </c>
      <c r="D107" s="7" t="s">
        <v>137</v>
      </c>
      <c r="G107">
        <v>113</v>
      </c>
      <c r="H107">
        <v>129</v>
      </c>
      <c r="I107">
        <v>115</v>
      </c>
    </row>
    <row r="108" spans="1:9" ht="15">
      <c r="A108" s="1">
        <v>106</v>
      </c>
      <c r="B108" s="2" t="s">
        <v>4890</v>
      </c>
      <c r="C108" s="1" t="s">
        <v>4891</v>
      </c>
      <c r="D108" s="7" t="s">
        <v>137</v>
      </c>
      <c r="G108">
        <v>110</v>
      </c>
      <c r="H108">
        <v>126</v>
      </c>
      <c r="I108">
        <v>112</v>
      </c>
    </row>
    <row r="109" spans="1:9" ht="15">
      <c r="A109" s="1">
        <v>107</v>
      </c>
      <c r="B109" s="2" t="s">
        <v>4892</v>
      </c>
      <c r="C109" s="1" t="s">
        <v>4893</v>
      </c>
      <c r="D109" s="7" t="s">
        <v>137</v>
      </c>
      <c r="G109">
        <v>116</v>
      </c>
      <c r="H109">
        <v>132</v>
      </c>
      <c r="I109">
        <v>118</v>
      </c>
    </row>
    <row r="110" spans="1:9" ht="15">
      <c r="A110" s="1">
        <v>108</v>
      </c>
      <c r="B110" s="2" t="s">
        <v>4894</v>
      </c>
      <c r="C110" s="1" t="s">
        <v>5924</v>
      </c>
      <c r="D110" s="7" t="s">
        <v>137</v>
      </c>
      <c r="G110">
        <v>117</v>
      </c>
      <c r="H110">
        <v>133</v>
      </c>
      <c r="I110">
        <v>119</v>
      </c>
    </row>
    <row r="111" spans="1:9" ht="15">
      <c r="A111" s="1">
        <v>109</v>
      </c>
      <c r="B111" s="2" t="s">
        <v>4895</v>
      </c>
      <c r="C111" s="1" t="s">
        <v>4906</v>
      </c>
      <c r="D111" s="7" t="s">
        <v>137</v>
      </c>
      <c r="G111">
        <v>124</v>
      </c>
      <c r="H111">
        <v>140</v>
      </c>
      <c r="I111">
        <v>126</v>
      </c>
    </row>
    <row r="112" spans="1:9" ht="15">
      <c r="A112" s="1">
        <v>110</v>
      </c>
      <c r="B112" s="2" t="s">
        <v>376</v>
      </c>
      <c r="C112" s="1" t="s">
        <v>377</v>
      </c>
      <c r="D112" s="7" t="s">
        <v>137</v>
      </c>
      <c r="G112">
        <v>2</v>
      </c>
      <c r="H112">
        <v>1</v>
      </c>
    </row>
    <row r="113" spans="1:9" ht="15">
      <c r="A113" s="1">
        <v>111</v>
      </c>
      <c r="B113" s="2" t="s">
        <v>4216</v>
      </c>
      <c r="C113" s="1" t="s">
        <v>4217</v>
      </c>
      <c r="D113" s="7" t="s">
        <v>137</v>
      </c>
      <c r="G113">
        <v>63</v>
      </c>
      <c r="H113">
        <v>79</v>
      </c>
      <c r="I113">
        <v>65</v>
      </c>
    </row>
    <row r="114" spans="1:9" ht="15">
      <c r="A114" s="1">
        <v>112</v>
      </c>
      <c r="B114" s="2" t="s">
        <v>2342</v>
      </c>
      <c r="C114" s="1" t="s">
        <v>2343</v>
      </c>
      <c r="D114" s="7" t="s">
        <v>137</v>
      </c>
      <c r="G114">
        <v>72</v>
      </c>
      <c r="H114">
        <v>88</v>
      </c>
      <c r="I114">
        <v>74</v>
      </c>
    </row>
    <row r="115" spans="1:9" ht="15">
      <c r="A115" s="1">
        <v>113</v>
      </c>
      <c r="B115" s="2" t="s">
        <v>2344</v>
      </c>
      <c r="C115" s="1" t="s">
        <v>2345</v>
      </c>
      <c r="D115" s="7" t="s">
        <v>137</v>
      </c>
      <c r="G115">
        <v>68</v>
      </c>
      <c r="H115">
        <v>84</v>
      </c>
      <c r="I115">
        <v>70</v>
      </c>
    </row>
    <row r="116" spans="1:9" ht="15">
      <c r="A116" s="1">
        <v>114</v>
      </c>
      <c r="B116" s="2" t="s">
        <v>2346</v>
      </c>
      <c r="C116" s="1" t="s">
        <v>2347</v>
      </c>
      <c r="D116" s="7" t="s">
        <v>137</v>
      </c>
      <c r="G116">
        <v>85</v>
      </c>
      <c r="H116">
        <v>101</v>
      </c>
      <c r="I116">
        <v>87</v>
      </c>
    </row>
    <row r="117" spans="1:9" ht="15">
      <c r="A117" s="1">
        <v>115</v>
      </c>
      <c r="B117" s="2" t="s">
        <v>4896</v>
      </c>
      <c r="C117" s="1" t="s">
        <v>3406</v>
      </c>
      <c r="D117" s="7" t="s">
        <v>137</v>
      </c>
      <c r="G117">
        <v>164</v>
      </c>
      <c r="H117">
        <v>180</v>
      </c>
      <c r="I117">
        <v>166</v>
      </c>
    </row>
    <row r="118" spans="1:9" ht="15">
      <c r="A118" s="1">
        <v>116</v>
      </c>
      <c r="B118" s="2" t="s">
        <v>440</v>
      </c>
      <c r="C118" s="1" t="s">
        <v>3413</v>
      </c>
      <c r="D118" s="7" t="s">
        <v>137</v>
      </c>
    </row>
    <row r="119" spans="1:9" ht="15">
      <c r="A119" s="1">
        <v>117</v>
      </c>
      <c r="B119" s="2" t="s">
        <v>441</v>
      </c>
      <c r="C119" s="1" t="s">
        <v>4897</v>
      </c>
      <c r="D119" s="7" t="s">
        <v>137</v>
      </c>
    </row>
    <row r="120" spans="1:9" ht="15">
      <c r="A120" s="1">
        <v>118</v>
      </c>
      <c r="B120" s="2" t="s">
        <v>443</v>
      </c>
      <c r="C120" s="1" t="s">
        <v>4898</v>
      </c>
      <c r="D120" s="7" t="s">
        <v>137</v>
      </c>
    </row>
    <row r="121" spans="1:9" ht="15">
      <c r="A121" s="1">
        <v>119</v>
      </c>
      <c r="B121" s="2" t="s">
        <v>445</v>
      </c>
      <c r="C121" s="1" t="s">
        <v>4899</v>
      </c>
      <c r="D121" s="7" t="s">
        <v>137</v>
      </c>
    </row>
    <row r="122" spans="1:9" ht="15">
      <c r="A122" s="1">
        <v>120</v>
      </c>
      <c r="B122" s="2" t="s">
        <v>667</v>
      </c>
      <c r="C122" s="1" t="s">
        <v>4900</v>
      </c>
      <c r="D122" s="7" t="s">
        <v>137</v>
      </c>
    </row>
    <row r="123" spans="1:9" ht="15">
      <c r="A123" s="1">
        <v>121</v>
      </c>
      <c r="B123" s="2" t="s">
        <v>669</v>
      </c>
      <c r="C123" s="1" t="s">
        <v>4901</v>
      </c>
      <c r="D123" s="7" t="s">
        <v>137</v>
      </c>
    </row>
    <row r="124" spans="1:9" ht="15">
      <c r="A124" s="1">
        <v>122</v>
      </c>
      <c r="B124" s="2" t="s">
        <v>2364</v>
      </c>
      <c r="C124" s="1" t="s">
        <v>4232</v>
      </c>
      <c r="D124" s="7" t="s">
        <v>137</v>
      </c>
    </row>
    <row r="125" spans="1:9" ht="15">
      <c r="A125" s="1">
        <v>123</v>
      </c>
      <c r="B125" s="2" t="s">
        <v>380</v>
      </c>
      <c r="C125" s="1" t="s">
        <v>381</v>
      </c>
      <c r="D125" s="7" t="s">
        <v>137</v>
      </c>
    </row>
    <row r="126" spans="1:9" ht="15">
      <c r="A126" s="1">
        <v>124</v>
      </c>
      <c r="B126" s="2" t="s">
        <v>4902</v>
      </c>
      <c r="C126" s="1" t="s">
        <v>4903</v>
      </c>
      <c r="D126" s="7" t="s">
        <v>137</v>
      </c>
      <c r="G126">
        <v>123</v>
      </c>
      <c r="H126">
        <v>139</v>
      </c>
      <c r="I126">
        <v>125</v>
      </c>
    </row>
    <row r="127" spans="1:9" ht="15">
      <c r="A127" s="1">
        <v>125</v>
      </c>
      <c r="B127" s="2" t="s">
        <v>378</v>
      </c>
      <c r="C127" s="1" t="s">
        <v>379</v>
      </c>
      <c r="D127" s="7" t="s">
        <v>137</v>
      </c>
      <c r="G127">
        <v>8</v>
      </c>
      <c r="H127">
        <v>6</v>
      </c>
    </row>
    <row r="128" spans="1:9" ht="15">
      <c r="A128" s="1">
        <v>126</v>
      </c>
      <c r="B128" s="2" t="s">
        <v>2365</v>
      </c>
      <c r="C128" s="1" t="s">
        <v>2366</v>
      </c>
      <c r="D128" s="7" t="s">
        <v>137</v>
      </c>
      <c r="G128">
        <v>62</v>
      </c>
      <c r="H128">
        <v>78</v>
      </c>
      <c r="I128">
        <v>64</v>
      </c>
    </row>
    <row r="129" spans="1:9" ht="15">
      <c r="A129" s="1">
        <v>127</v>
      </c>
      <c r="B129" s="2" t="s">
        <v>4907</v>
      </c>
      <c r="C129" s="1" t="s">
        <v>4904</v>
      </c>
      <c r="D129" s="7" t="s">
        <v>137</v>
      </c>
      <c r="G129">
        <v>122</v>
      </c>
      <c r="H129">
        <v>138</v>
      </c>
      <c r="I129">
        <v>124</v>
      </c>
    </row>
    <row r="130" spans="1:9" ht="15">
      <c r="A130" s="1">
        <v>128</v>
      </c>
      <c r="B130" s="2" t="s">
        <v>2676</v>
      </c>
      <c r="C130" s="1" t="s">
        <v>4908</v>
      </c>
      <c r="D130" s="7" t="s">
        <v>137</v>
      </c>
      <c r="E130" t="s">
        <v>5378</v>
      </c>
      <c r="G130">
        <v>5</v>
      </c>
      <c r="H130">
        <v>3</v>
      </c>
    </row>
    <row r="131" spans="1:9" ht="15">
      <c r="A131" s="1">
        <v>129</v>
      </c>
      <c r="B131" s="2" t="s">
        <v>4729</v>
      </c>
      <c r="C131" s="1" t="s">
        <v>4909</v>
      </c>
      <c r="D131" s="7" t="s">
        <v>137</v>
      </c>
      <c r="G131">
        <v>6</v>
      </c>
      <c r="H131">
        <v>4</v>
      </c>
    </row>
    <row r="132" spans="1:9" ht="15">
      <c r="A132" s="1">
        <v>130</v>
      </c>
      <c r="B132" s="2" t="s">
        <v>1446</v>
      </c>
      <c r="C132" s="1" t="s">
        <v>1447</v>
      </c>
      <c r="G132">
        <v>17</v>
      </c>
      <c r="H132">
        <v>32</v>
      </c>
      <c r="I132">
        <v>18</v>
      </c>
    </row>
    <row r="133" spans="1:9" ht="15">
      <c r="A133" s="1">
        <v>131</v>
      </c>
      <c r="B133" s="2" t="s">
        <v>5764</v>
      </c>
      <c r="C133" s="1" t="s">
        <v>4681</v>
      </c>
      <c r="D133" s="7" t="s">
        <v>137</v>
      </c>
    </row>
    <row r="134" spans="1:9" ht="15">
      <c r="A134" s="1">
        <v>132</v>
      </c>
      <c r="B134" s="2" t="s">
        <v>4233</v>
      </c>
      <c r="C134" s="1" t="s">
        <v>4234</v>
      </c>
      <c r="D134" s="7" t="s">
        <v>137</v>
      </c>
      <c r="G134">
        <v>92</v>
      </c>
      <c r="H134">
        <v>108</v>
      </c>
      <c r="I134">
        <v>94</v>
      </c>
    </row>
    <row r="135" spans="1:9" ht="15">
      <c r="A135" s="1">
        <v>133</v>
      </c>
      <c r="B135" s="2" t="s">
        <v>4910</v>
      </c>
      <c r="C135" s="1" t="s">
        <v>4911</v>
      </c>
      <c r="D135" s="7" t="s">
        <v>137</v>
      </c>
      <c r="G135">
        <v>136</v>
      </c>
      <c r="H135">
        <v>152</v>
      </c>
      <c r="I135">
        <v>138</v>
      </c>
    </row>
    <row r="136" spans="1:9" ht="15">
      <c r="A136" s="1">
        <v>134</v>
      </c>
      <c r="B136" s="2" t="s">
        <v>932</v>
      </c>
      <c r="C136" s="1" t="s">
        <v>933</v>
      </c>
      <c r="D136" s="7" t="s">
        <v>137</v>
      </c>
    </row>
    <row r="137" spans="1:9" ht="15">
      <c r="A137" s="1">
        <v>135</v>
      </c>
      <c r="B137" s="2" t="s">
        <v>4912</v>
      </c>
      <c r="C137" s="1" t="s">
        <v>4913</v>
      </c>
      <c r="D137" s="7" t="s">
        <v>137</v>
      </c>
      <c r="G137">
        <v>137</v>
      </c>
      <c r="H137">
        <v>153</v>
      </c>
      <c r="I137">
        <v>139</v>
      </c>
    </row>
    <row r="138" spans="1:9" ht="15">
      <c r="A138" s="1">
        <v>136</v>
      </c>
      <c r="B138" s="2" t="s">
        <v>934</v>
      </c>
      <c r="C138" s="1" t="s">
        <v>935</v>
      </c>
      <c r="D138" s="7" t="s">
        <v>137</v>
      </c>
    </row>
    <row r="139" spans="1:9" ht="15">
      <c r="A139" s="1">
        <v>137</v>
      </c>
      <c r="B139" s="2" t="s">
        <v>4914</v>
      </c>
      <c r="C139" s="1" t="s">
        <v>4915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4916</v>
      </c>
      <c r="C140" s="1" t="s">
        <v>4917</v>
      </c>
      <c r="D140" s="7" t="s">
        <v>137</v>
      </c>
      <c r="G140">
        <v>139</v>
      </c>
      <c r="H140">
        <v>155</v>
      </c>
      <c r="I140">
        <v>141</v>
      </c>
    </row>
    <row r="141" spans="1:9" ht="15">
      <c r="A141" s="1">
        <v>139</v>
      </c>
      <c r="B141" s="2" t="s">
        <v>4235</v>
      </c>
      <c r="C141" s="1" t="s">
        <v>4236</v>
      </c>
      <c r="D141" s="7" t="s">
        <v>137</v>
      </c>
      <c r="G141">
        <v>165</v>
      </c>
      <c r="H141">
        <v>181</v>
      </c>
      <c r="I141">
        <v>167</v>
      </c>
    </row>
    <row r="142" spans="1:9" ht="15">
      <c r="A142" s="1">
        <v>140</v>
      </c>
      <c r="B142" s="2" t="s">
        <v>4918</v>
      </c>
      <c r="C142" s="1" t="s">
        <v>3306</v>
      </c>
      <c r="D142" s="7" t="s">
        <v>137</v>
      </c>
      <c r="G142">
        <v>141</v>
      </c>
      <c r="H142">
        <v>157</v>
      </c>
      <c r="I142">
        <v>143</v>
      </c>
    </row>
    <row r="143" spans="1:9" ht="15">
      <c r="A143" s="1">
        <v>141</v>
      </c>
      <c r="B143" s="2" t="s">
        <v>4919</v>
      </c>
      <c r="C143" s="1" t="s">
        <v>3307</v>
      </c>
      <c r="D143" s="7" t="s">
        <v>137</v>
      </c>
      <c r="G143">
        <v>142</v>
      </c>
      <c r="H143">
        <v>158</v>
      </c>
      <c r="I143">
        <v>144</v>
      </c>
    </row>
    <row r="144" spans="1:9" ht="15">
      <c r="A144" s="1">
        <v>142</v>
      </c>
      <c r="B144" s="2" t="s">
        <v>467</v>
      </c>
      <c r="C144" s="1" t="s">
        <v>469</v>
      </c>
      <c r="D144" s="7" t="s">
        <v>137</v>
      </c>
      <c r="G144">
        <v>7</v>
      </c>
      <c r="H144">
        <v>5</v>
      </c>
    </row>
    <row r="145" spans="1:9" ht="15">
      <c r="A145" s="1">
        <v>143</v>
      </c>
      <c r="B145" s="2" t="s">
        <v>2867</v>
      </c>
      <c r="C145" s="1" t="s">
        <v>1509</v>
      </c>
      <c r="D145" s="7" t="s">
        <v>137</v>
      </c>
      <c r="G145">
        <v>9</v>
      </c>
      <c r="H145">
        <v>7</v>
      </c>
    </row>
    <row r="146" spans="1:9" ht="15">
      <c r="A146" s="1">
        <v>144</v>
      </c>
      <c r="B146" s="2" t="s">
        <v>468</v>
      </c>
      <c r="C146" s="1" t="s">
        <v>375</v>
      </c>
      <c r="D146" s="7" t="s">
        <v>137</v>
      </c>
      <c r="G146">
        <v>4</v>
      </c>
      <c r="H146">
        <v>2</v>
      </c>
    </row>
    <row r="147" spans="1:9" ht="15">
      <c r="A147" s="1">
        <v>145</v>
      </c>
      <c r="B147" s="2" t="s">
        <v>3099</v>
      </c>
      <c r="C147" s="1" t="s">
        <v>3155</v>
      </c>
      <c r="D147" s="7" t="s">
        <v>137</v>
      </c>
      <c r="G147">
        <v>160</v>
      </c>
      <c r="H147">
        <v>176</v>
      </c>
      <c r="I147">
        <v>162</v>
      </c>
    </row>
    <row r="148" spans="1:9" ht="15">
      <c r="A148" s="1">
        <v>146</v>
      </c>
      <c r="B148" s="2" t="s">
        <v>279</v>
      </c>
      <c r="C148" s="1" t="s">
        <v>2879</v>
      </c>
      <c r="D148" s="7" t="s">
        <v>137</v>
      </c>
    </row>
    <row r="149" spans="1:9" ht="15">
      <c r="A149" s="1">
        <v>147</v>
      </c>
      <c r="B149" s="2" t="s">
        <v>4920</v>
      </c>
      <c r="C149" s="1" t="s">
        <v>5437</v>
      </c>
      <c r="G149">
        <v>19</v>
      </c>
      <c r="H149">
        <v>34</v>
      </c>
      <c r="I149">
        <v>20</v>
      </c>
    </row>
    <row r="150" spans="1:9" ht="15">
      <c r="A150" s="1">
        <v>148</v>
      </c>
      <c r="B150" s="2" t="s">
        <v>4237</v>
      </c>
      <c r="C150" s="1" t="s">
        <v>4238</v>
      </c>
      <c r="D150" s="7" t="s">
        <v>137</v>
      </c>
      <c r="G150">
        <v>65</v>
      </c>
      <c r="H150">
        <v>81</v>
      </c>
      <c r="I150">
        <v>67</v>
      </c>
    </row>
    <row r="151" spans="1:9" ht="15">
      <c r="A151" s="1">
        <v>149</v>
      </c>
      <c r="B151" s="2" t="s">
        <v>4921</v>
      </c>
      <c r="C151" s="1" t="s">
        <v>4922</v>
      </c>
      <c r="D151" s="7" t="s">
        <v>137</v>
      </c>
      <c r="G151">
        <v>134</v>
      </c>
      <c r="H151">
        <v>150</v>
      </c>
      <c r="I151">
        <v>136</v>
      </c>
    </row>
    <row r="152" spans="1:9" ht="15">
      <c r="A152" s="1">
        <v>150</v>
      </c>
      <c r="B152" s="2" t="s">
        <v>4923</v>
      </c>
      <c r="C152" s="1" t="s">
        <v>2318</v>
      </c>
      <c r="D152" s="7" t="s">
        <v>137</v>
      </c>
      <c r="G152">
        <v>103</v>
      </c>
      <c r="H152">
        <v>119</v>
      </c>
      <c r="I152">
        <v>105</v>
      </c>
    </row>
    <row r="153" spans="1:9" ht="15">
      <c r="A153" s="1">
        <v>151</v>
      </c>
      <c r="B153" s="2" t="s">
        <v>4239</v>
      </c>
      <c r="C153" s="1" t="s">
        <v>2367</v>
      </c>
      <c r="D153" s="7" t="s">
        <v>137</v>
      </c>
      <c r="G153">
        <v>71</v>
      </c>
      <c r="H153">
        <v>87</v>
      </c>
      <c r="I153">
        <v>73</v>
      </c>
    </row>
    <row r="154" spans="1:9" ht="15">
      <c r="A154" s="1">
        <v>152</v>
      </c>
      <c r="B154" s="2" t="s">
        <v>2368</v>
      </c>
      <c r="C154" s="1" t="s">
        <v>2369</v>
      </c>
      <c r="D154" s="7" t="s">
        <v>137</v>
      </c>
      <c r="G154">
        <v>67</v>
      </c>
      <c r="H154">
        <v>83</v>
      </c>
      <c r="I154">
        <v>69</v>
      </c>
    </row>
    <row r="155" spans="1:9" ht="15">
      <c r="A155" s="1">
        <v>153</v>
      </c>
      <c r="B155" s="2" t="s">
        <v>4924</v>
      </c>
      <c r="C155" s="1" t="s">
        <v>3311</v>
      </c>
      <c r="D155" s="7" t="s">
        <v>137</v>
      </c>
      <c r="G155">
        <v>83</v>
      </c>
      <c r="H155">
        <v>99</v>
      </c>
      <c r="I155">
        <v>85</v>
      </c>
    </row>
    <row r="156" spans="1:9" ht="15">
      <c r="A156" s="1">
        <v>154</v>
      </c>
      <c r="B156" s="2" t="s">
        <v>2370</v>
      </c>
      <c r="C156" s="1" t="s">
        <v>2371</v>
      </c>
      <c r="D156" s="7" t="s">
        <v>137</v>
      </c>
      <c r="G156">
        <v>84</v>
      </c>
      <c r="H156">
        <v>100</v>
      </c>
      <c r="I156">
        <v>86</v>
      </c>
    </row>
    <row r="157" spans="1:9" ht="15">
      <c r="A157" s="1">
        <v>155</v>
      </c>
      <c r="B157" s="2" t="s">
        <v>4925</v>
      </c>
      <c r="C157" s="1" t="s">
        <v>2316</v>
      </c>
      <c r="D157" s="7" t="s">
        <v>137</v>
      </c>
      <c r="G157">
        <v>104</v>
      </c>
      <c r="H157">
        <v>120</v>
      </c>
      <c r="I157">
        <v>106</v>
      </c>
    </row>
    <row r="158" spans="1:9" ht="15">
      <c r="A158" s="1">
        <v>156</v>
      </c>
      <c r="B158" s="2" t="s">
        <v>4240</v>
      </c>
      <c r="C158" s="1" t="s">
        <v>4241</v>
      </c>
      <c r="D158" s="7" t="s">
        <v>137</v>
      </c>
      <c r="G158">
        <v>80</v>
      </c>
      <c r="H158">
        <v>96</v>
      </c>
      <c r="I158">
        <v>82</v>
      </c>
    </row>
    <row r="159" spans="1:9" ht="15">
      <c r="A159" s="1">
        <v>157</v>
      </c>
      <c r="B159" s="2" t="s">
        <v>4926</v>
      </c>
      <c r="C159" s="1" t="s">
        <v>3312</v>
      </c>
      <c r="D159" s="7" t="s">
        <v>137</v>
      </c>
      <c r="G159">
        <v>81</v>
      </c>
      <c r="H159">
        <v>97</v>
      </c>
      <c r="I159">
        <v>83</v>
      </c>
    </row>
    <row r="160" spans="1:9" ht="15">
      <c r="A160" s="1">
        <v>158</v>
      </c>
      <c r="B160" s="2" t="s">
        <v>953</v>
      </c>
      <c r="C160" s="1" t="s">
        <v>954</v>
      </c>
      <c r="D160" s="7" t="s">
        <v>137</v>
      </c>
      <c r="G160">
        <v>101</v>
      </c>
      <c r="H160">
        <v>117</v>
      </c>
      <c r="I160">
        <v>103</v>
      </c>
    </row>
    <row r="161" spans="1:9" ht="15">
      <c r="A161" s="1">
        <v>159</v>
      </c>
      <c r="B161" s="2" t="s">
        <v>4927</v>
      </c>
      <c r="C161" s="1" t="s">
        <v>5439</v>
      </c>
      <c r="D161" s="7" t="s">
        <v>137</v>
      </c>
      <c r="G161">
        <v>66</v>
      </c>
      <c r="H161">
        <v>82</v>
      </c>
      <c r="I161">
        <v>68</v>
      </c>
    </row>
    <row r="162" spans="1:9" ht="15">
      <c r="A162" s="1">
        <v>160</v>
      </c>
      <c r="B162" s="2" t="s">
        <v>4928</v>
      </c>
      <c r="C162" s="1" t="s">
        <v>4929</v>
      </c>
      <c r="D162" s="7" t="s">
        <v>137</v>
      </c>
      <c r="G162">
        <v>135</v>
      </c>
      <c r="H162">
        <v>151</v>
      </c>
      <c r="I162">
        <v>137</v>
      </c>
    </row>
    <row r="163" spans="1:9" ht="15">
      <c r="A163" s="1">
        <v>161</v>
      </c>
      <c r="B163" s="2" t="s">
        <v>2378</v>
      </c>
      <c r="C163" s="1" t="s">
        <v>2379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2380</v>
      </c>
      <c r="C164" s="1" t="s">
        <v>2381</v>
      </c>
      <c r="D164" s="7" t="s">
        <v>137</v>
      </c>
      <c r="G164">
        <v>61</v>
      </c>
      <c r="H164">
        <v>77</v>
      </c>
      <c r="I164">
        <v>63</v>
      </c>
    </row>
    <row r="165" spans="1:9" ht="15">
      <c r="A165" s="1">
        <v>163</v>
      </c>
      <c r="B165" s="2" t="s">
        <v>2382</v>
      </c>
      <c r="C165" s="1" t="s">
        <v>2383</v>
      </c>
      <c r="D165" s="7" t="s">
        <v>137</v>
      </c>
      <c r="G165">
        <v>74</v>
      </c>
      <c r="H165">
        <v>90</v>
      </c>
      <c r="I165">
        <v>76</v>
      </c>
    </row>
    <row r="166" spans="1:9" ht="15">
      <c r="A166" s="1">
        <v>164</v>
      </c>
      <c r="B166" s="2" t="s">
        <v>2384</v>
      </c>
      <c r="C166" s="1" t="s">
        <v>2385</v>
      </c>
      <c r="D166" s="7" t="s">
        <v>137</v>
      </c>
      <c r="G166">
        <v>70</v>
      </c>
      <c r="H166">
        <v>86</v>
      </c>
      <c r="I166">
        <v>72</v>
      </c>
    </row>
    <row r="167" spans="1:9" ht="15">
      <c r="A167" s="1">
        <v>165</v>
      </c>
      <c r="B167" s="2" t="s">
        <v>4242</v>
      </c>
      <c r="C167" s="1" t="s">
        <v>4243</v>
      </c>
      <c r="D167" s="7" t="s">
        <v>137</v>
      </c>
      <c r="G167">
        <v>87</v>
      </c>
      <c r="H167">
        <v>103</v>
      </c>
      <c r="I167">
        <v>89</v>
      </c>
    </row>
    <row r="168" spans="1:9" ht="15">
      <c r="A168" s="1">
        <v>166</v>
      </c>
      <c r="B168" s="2" t="s">
        <v>4244</v>
      </c>
      <c r="C168" s="1" t="s">
        <v>4245</v>
      </c>
      <c r="D168" s="7" t="s">
        <v>137</v>
      </c>
      <c r="G168">
        <v>105</v>
      </c>
      <c r="H168">
        <v>121</v>
      </c>
      <c r="I168">
        <v>107</v>
      </c>
    </row>
    <row r="169" spans="1:9" ht="15">
      <c r="A169" s="1">
        <v>167</v>
      </c>
      <c r="B169" s="2" t="s">
        <v>4930</v>
      </c>
      <c r="C169" s="1" t="s">
        <v>4931</v>
      </c>
      <c r="D169" s="7" t="s">
        <v>137</v>
      </c>
      <c r="G169">
        <v>106</v>
      </c>
      <c r="H169">
        <v>122</v>
      </c>
      <c r="I169">
        <v>108</v>
      </c>
    </row>
    <row r="170" spans="1:9" ht="15">
      <c r="A170" s="1">
        <v>168</v>
      </c>
      <c r="B170" s="2" t="s">
        <v>4932</v>
      </c>
      <c r="C170" s="1" t="s">
        <v>5925</v>
      </c>
      <c r="D170" s="7" t="s">
        <v>137</v>
      </c>
      <c r="G170">
        <v>111</v>
      </c>
      <c r="H170">
        <v>127</v>
      </c>
      <c r="I170">
        <v>113</v>
      </c>
    </row>
    <row r="171" spans="1:9" ht="15">
      <c r="A171" s="1">
        <v>169</v>
      </c>
      <c r="B171" s="2" t="s">
        <v>4246</v>
      </c>
      <c r="C171" s="1" t="s">
        <v>4247</v>
      </c>
      <c r="D171" s="7" t="s">
        <v>137</v>
      </c>
      <c r="G171">
        <v>64</v>
      </c>
      <c r="H171">
        <v>80</v>
      </c>
      <c r="I171">
        <v>66</v>
      </c>
    </row>
    <row r="172" spans="1:9" ht="15">
      <c r="A172" s="1">
        <v>170</v>
      </c>
      <c r="B172" s="2" t="s">
        <v>4933</v>
      </c>
      <c r="C172" s="1" t="s">
        <v>4934</v>
      </c>
      <c r="D172" s="7" t="s">
        <v>137</v>
      </c>
      <c r="G172">
        <v>130</v>
      </c>
      <c r="H172">
        <v>146</v>
      </c>
      <c r="I172">
        <v>132</v>
      </c>
    </row>
    <row r="173" spans="1:9" ht="15">
      <c r="A173" s="1">
        <v>171</v>
      </c>
      <c r="B173" s="2" t="s">
        <v>4248</v>
      </c>
      <c r="C173" s="1" t="s">
        <v>4249</v>
      </c>
      <c r="D173" s="7" t="s">
        <v>137</v>
      </c>
      <c r="G173">
        <v>89</v>
      </c>
      <c r="H173">
        <v>105</v>
      </c>
      <c r="I173">
        <v>91</v>
      </c>
    </row>
    <row r="174" spans="1:9" ht="15">
      <c r="A174" s="1">
        <v>172</v>
      </c>
      <c r="B174" s="2" t="s">
        <v>4250</v>
      </c>
      <c r="C174" s="1" t="s">
        <v>2386</v>
      </c>
      <c r="D174" s="7" t="s">
        <v>137</v>
      </c>
      <c r="G174">
        <v>93</v>
      </c>
      <c r="H174">
        <v>109</v>
      </c>
      <c r="I174">
        <v>95</v>
      </c>
    </row>
    <row r="175" spans="1:9" ht="15">
      <c r="A175" s="1">
        <v>173</v>
      </c>
      <c r="B175" s="2" t="s">
        <v>2387</v>
      </c>
      <c r="C175" s="1" t="s">
        <v>2388</v>
      </c>
      <c r="D175" s="7" t="s">
        <v>137</v>
      </c>
      <c r="G175">
        <v>91</v>
      </c>
      <c r="H175">
        <v>107</v>
      </c>
      <c r="I175">
        <v>93</v>
      </c>
    </row>
    <row r="176" spans="1:9" ht="15">
      <c r="A176" s="1">
        <v>174</v>
      </c>
      <c r="B176" s="2" t="s">
        <v>2389</v>
      </c>
      <c r="C176" s="1" t="s">
        <v>2390</v>
      </c>
      <c r="D176" s="7" t="s">
        <v>137</v>
      </c>
      <c r="G176">
        <v>90</v>
      </c>
      <c r="H176">
        <v>106</v>
      </c>
      <c r="I176">
        <v>92</v>
      </c>
    </row>
    <row r="177" spans="1:9" ht="15">
      <c r="A177" s="1">
        <v>175</v>
      </c>
      <c r="B177" s="2" t="s">
        <v>970</v>
      </c>
      <c r="C177" s="1" t="s">
        <v>971</v>
      </c>
      <c r="D177" s="7" t="s">
        <v>137</v>
      </c>
    </row>
    <row r="178" spans="1:9" ht="15">
      <c r="A178" s="1">
        <v>176</v>
      </c>
      <c r="B178" s="46" t="s">
        <v>975</v>
      </c>
      <c r="C178" s="1" t="s">
        <v>1044</v>
      </c>
      <c r="G178">
        <v>12</v>
      </c>
      <c r="H178">
        <v>27</v>
      </c>
      <c r="I178">
        <v>13</v>
      </c>
    </row>
    <row r="179" spans="1:9" ht="15">
      <c r="A179" s="1">
        <v>177</v>
      </c>
      <c r="B179" s="46" t="s">
        <v>977</v>
      </c>
      <c r="C179" s="1" t="s">
        <v>1046</v>
      </c>
    </row>
    <row r="180" spans="1:9" ht="15">
      <c r="A180" s="1">
        <v>178</v>
      </c>
      <c r="B180" s="46" t="s">
        <v>983</v>
      </c>
      <c r="C180" s="1" t="s">
        <v>946</v>
      </c>
      <c r="G180">
        <v>25</v>
      </c>
      <c r="H180">
        <v>40</v>
      </c>
      <c r="I180">
        <v>26</v>
      </c>
    </row>
    <row r="181" spans="1:9" ht="15">
      <c r="A181" s="1">
        <v>179</v>
      </c>
      <c r="B181" s="46" t="s">
        <v>4990</v>
      </c>
      <c r="C181" s="1" t="s">
        <v>947</v>
      </c>
      <c r="G181">
        <v>26</v>
      </c>
      <c r="H181">
        <v>41</v>
      </c>
      <c r="I181">
        <v>27</v>
      </c>
    </row>
    <row r="182" spans="1:9" ht="15">
      <c r="A182" s="1">
        <v>180</v>
      </c>
      <c r="B182" s="46" t="s">
        <v>4991</v>
      </c>
      <c r="C182" s="1" t="s">
        <v>4992</v>
      </c>
      <c r="G182">
        <v>27</v>
      </c>
      <c r="H182">
        <v>42</v>
      </c>
      <c r="I182">
        <v>28</v>
      </c>
    </row>
    <row r="183" spans="1:9" ht="15">
      <c r="A183" s="1">
        <v>181</v>
      </c>
      <c r="B183" s="46" t="s">
        <v>4993</v>
      </c>
      <c r="C183" s="1" t="s">
        <v>4994</v>
      </c>
      <c r="G183">
        <v>28</v>
      </c>
      <c r="H183">
        <v>43</v>
      </c>
      <c r="I183">
        <v>29</v>
      </c>
    </row>
    <row r="184" spans="1:9" ht="15">
      <c r="A184" s="1">
        <v>182</v>
      </c>
      <c r="B184" s="46" t="s">
        <v>4995</v>
      </c>
      <c r="C184" s="1" t="s">
        <v>4996</v>
      </c>
      <c r="G184">
        <v>29</v>
      </c>
      <c r="H184">
        <v>44</v>
      </c>
      <c r="I184">
        <v>30</v>
      </c>
    </row>
    <row r="185" spans="1:9" ht="15">
      <c r="A185" s="1">
        <v>183</v>
      </c>
      <c r="B185" s="46" t="s">
        <v>4997</v>
      </c>
      <c r="C185" s="1" t="s">
        <v>4998</v>
      </c>
      <c r="G185">
        <v>30</v>
      </c>
      <c r="H185">
        <v>45</v>
      </c>
      <c r="I185">
        <v>31</v>
      </c>
    </row>
    <row r="186" spans="1:9" ht="15">
      <c r="A186" s="1">
        <v>184</v>
      </c>
      <c r="B186" s="46" t="s">
        <v>4999</v>
      </c>
      <c r="C186" s="1" t="s">
        <v>948</v>
      </c>
      <c r="G186">
        <v>31</v>
      </c>
      <c r="H186">
        <v>46</v>
      </c>
      <c r="I186">
        <v>32</v>
      </c>
    </row>
    <row r="187" spans="1:9" ht="15">
      <c r="A187" s="1">
        <v>185</v>
      </c>
      <c r="B187" s="46" t="s">
        <v>990</v>
      </c>
      <c r="C187" s="1" t="s">
        <v>998</v>
      </c>
    </row>
    <row r="188" spans="1:9" ht="15">
      <c r="A188" s="1">
        <v>186</v>
      </c>
      <c r="B188" s="46" t="s">
        <v>5000</v>
      </c>
      <c r="C188" s="1" t="s">
        <v>5001</v>
      </c>
    </row>
    <row r="189" spans="1:9" ht="15">
      <c r="A189" s="1">
        <v>187</v>
      </c>
      <c r="B189" s="46" t="s">
        <v>5002</v>
      </c>
      <c r="C189" s="1" t="s">
        <v>5003</v>
      </c>
    </row>
    <row r="190" spans="1:9" ht="15">
      <c r="A190" s="1">
        <v>188</v>
      </c>
      <c r="B190" s="46" t="s">
        <v>5004</v>
      </c>
      <c r="C190" s="1" t="s">
        <v>5005</v>
      </c>
    </row>
    <row r="191" spans="1:9" ht="15">
      <c r="A191" s="1">
        <v>189</v>
      </c>
      <c r="B191" s="46" t="s">
        <v>5006</v>
      </c>
      <c r="C191" s="1" t="s">
        <v>5007</v>
      </c>
    </row>
    <row r="192" spans="1:9" ht="15">
      <c r="A192" s="1">
        <v>190</v>
      </c>
      <c r="B192" s="46" t="s">
        <v>5008</v>
      </c>
      <c r="C192" s="1" t="s">
        <v>5009</v>
      </c>
    </row>
    <row r="193" spans="1:9" ht="15">
      <c r="A193" s="1">
        <v>191</v>
      </c>
      <c r="B193" s="46" t="s">
        <v>5010</v>
      </c>
      <c r="C193" s="1" t="s">
        <v>1004</v>
      </c>
    </row>
    <row r="194" spans="1:9" ht="15">
      <c r="A194" s="1">
        <v>192</v>
      </c>
      <c r="B194" s="46" t="s">
        <v>1056</v>
      </c>
      <c r="C194" s="1" t="s">
        <v>1057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2393</v>
      </c>
      <c r="C195" s="1" t="s">
        <v>2394</v>
      </c>
      <c r="G195">
        <v>35</v>
      </c>
      <c r="H195">
        <v>50</v>
      </c>
      <c r="I195">
        <v>36</v>
      </c>
    </row>
    <row r="196" spans="1:9" ht="15">
      <c r="A196" s="1">
        <v>194</v>
      </c>
      <c r="B196" s="46" t="s">
        <v>2395</v>
      </c>
      <c r="C196" s="1" t="s">
        <v>2396</v>
      </c>
      <c r="G196">
        <v>37</v>
      </c>
      <c r="H196">
        <v>52</v>
      </c>
      <c r="I196">
        <v>38</v>
      </c>
    </row>
    <row r="197" spans="1:9" ht="15">
      <c r="A197" s="1">
        <v>195</v>
      </c>
      <c r="B197" s="46" t="s">
        <v>2397</v>
      </c>
      <c r="C197" s="1" t="s">
        <v>2398</v>
      </c>
      <c r="G197">
        <v>39</v>
      </c>
      <c r="H197">
        <v>54</v>
      </c>
      <c r="I197">
        <v>40</v>
      </c>
    </row>
    <row r="198" spans="1:9" ht="15">
      <c r="A198" s="1">
        <v>196</v>
      </c>
      <c r="B198" s="46" t="s">
        <v>2404</v>
      </c>
      <c r="C198" s="1" t="s">
        <v>4251</v>
      </c>
      <c r="G198">
        <v>41</v>
      </c>
      <c r="H198">
        <v>56</v>
      </c>
      <c r="I198">
        <v>42</v>
      </c>
    </row>
    <row r="199" spans="1:9" ht="15">
      <c r="A199" s="1">
        <v>197</v>
      </c>
      <c r="B199" s="46" t="s">
        <v>2405</v>
      </c>
      <c r="C199" s="1" t="s">
        <v>4252</v>
      </c>
      <c r="G199">
        <v>43</v>
      </c>
      <c r="H199">
        <v>58</v>
      </c>
      <c r="I199">
        <v>44</v>
      </c>
    </row>
    <row r="200" spans="1:9" ht="15">
      <c r="A200" s="1">
        <v>198</v>
      </c>
      <c r="B200" s="46" t="s">
        <v>2406</v>
      </c>
      <c r="C200" s="1" t="s">
        <v>3394</v>
      </c>
    </row>
    <row r="201" spans="1:9" ht="15">
      <c r="A201" s="1">
        <v>199</v>
      </c>
      <c r="B201" s="46" t="s">
        <v>2407</v>
      </c>
      <c r="C201" s="1" t="s">
        <v>4253</v>
      </c>
    </row>
    <row r="202" spans="1:9" ht="15">
      <c r="A202" s="1">
        <v>200</v>
      </c>
      <c r="B202" s="46" t="s">
        <v>2408</v>
      </c>
      <c r="C202" s="1" t="s">
        <v>2399</v>
      </c>
    </row>
    <row r="203" spans="1:9" ht="15">
      <c r="A203" s="1">
        <v>201</v>
      </c>
      <c r="B203" s="46" t="s">
        <v>2400</v>
      </c>
      <c r="C203" s="1" t="s">
        <v>2401</v>
      </c>
    </row>
    <row r="204" spans="1:9" ht="15">
      <c r="A204" s="1">
        <v>202</v>
      </c>
      <c r="B204" s="46" t="s">
        <v>2402</v>
      </c>
      <c r="C204" s="1" t="s">
        <v>2403</v>
      </c>
    </row>
    <row r="205" spans="1:9" ht="15">
      <c r="A205" s="1">
        <v>203</v>
      </c>
      <c r="B205" s="46" t="s">
        <v>2409</v>
      </c>
      <c r="C205" s="1" t="s">
        <v>4254</v>
      </c>
    </row>
    <row r="206" spans="1:9" ht="15">
      <c r="A206" s="1">
        <v>204</v>
      </c>
      <c r="B206" s="46" t="s">
        <v>471</v>
      </c>
      <c r="C206" s="1" t="s">
        <v>470</v>
      </c>
      <c r="G206">
        <v>34</v>
      </c>
      <c r="H206">
        <v>49</v>
      </c>
      <c r="I206">
        <v>35</v>
      </c>
    </row>
    <row r="207" spans="1:9" ht="15">
      <c r="A207" s="1">
        <v>205</v>
      </c>
      <c r="B207" s="46" t="s">
        <v>472</v>
      </c>
      <c r="C207" s="1" t="s">
        <v>473</v>
      </c>
      <c r="G207">
        <v>36</v>
      </c>
      <c r="H207">
        <v>51</v>
      </c>
      <c r="I207">
        <v>37</v>
      </c>
    </row>
    <row r="208" spans="1:9" ht="15">
      <c r="A208" s="1">
        <v>206</v>
      </c>
      <c r="B208" s="46" t="s">
        <v>476</v>
      </c>
      <c r="C208" s="1" t="s">
        <v>474</v>
      </c>
      <c r="G208">
        <v>38</v>
      </c>
      <c r="H208">
        <v>53</v>
      </c>
      <c r="I208">
        <v>39</v>
      </c>
    </row>
    <row r="209" spans="1:9" ht="15">
      <c r="A209" s="1">
        <v>207</v>
      </c>
      <c r="B209" s="46" t="s">
        <v>477</v>
      </c>
      <c r="C209" s="1" t="s">
        <v>475</v>
      </c>
      <c r="G209">
        <v>40</v>
      </c>
      <c r="H209">
        <v>55</v>
      </c>
      <c r="I209">
        <v>41</v>
      </c>
    </row>
    <row r="210" spans="1:9" ht="15">
      <c r="A210" s="1">
        <v>208</v>
      </c>
      <c r="B210" s="46" t="s">
        <v>668</v>
      </c>
      <c r="C210" s="1" t="s">
        <v>672</v>
      </c>
      <c r="G210">
        <v>42</v>
      </c>
      <c r="H210">
        <v>57</v>
      </c>
      <c r="I210">
        <v>43</v>
      </c>
    </row>
    <row r="211" spans="1:9" ht="15">
      <c r="A211" s="1">
        <v>209</v>
      </c>
      <c r="B211" s="46" t="s">
        <v>670</v>
      </c>
      <c r="C211" s="1" t="s">
        <v>674</v>
      </c>
      <c r="G211">
        <v>44</v>
      </c>
      <c r="H211">
        <v>59</v>
      </c>
      <c r="I211">
        <v>45</v>
      </c>
    </row>
    <row r="212" spans="1:9" ht="15">
      <c r="A212" s="1">
        <v>210</v>
      </c>
      <c r="B212" s="46" t="s">
        <v>2881</v>
      </c>
      <c r="C212" s="1" t="s">
        <v>2882</v>
      </c>
      <c r="G212">
        <v>1</v>
      </c>
      <c r="H212">
        <v>25</v>
      </c>
      <c r="I212">
        <v>12</v>
      </c>
    </row>
    <row r="213" spans="1:9" ht="15">
      <c r="A213" s="1">
        <v>211</v>
      </c>
      <c r="B213" s="46" t="s">
        <v>1440</v>
      </c>
      <c r="C213" s="1" t="s">
        <v>1438</v>
      </c>
    </row>
    <row r="214" spans="1:9" ht="15">
      <c r="A214" s="1">
        <v>212</v>
      </c>
      <c r="B214" s="46" t="s">
        <v>1439</v>
      </c>
      <c r="C214" s="1" t="s">
        <v>1009</v>
      </c>
    </row>
    <row r="215" spans="1:9" ht="15">
      <c r="A215" s="1">
        <v>213</v>
      </c>
      <c r="B215" s="46" t="s">
        <v>4682</v>
      </c>
      <c r="C215" s="1" t="s">
        <v>4684</v>
      </c>
      <c r="G215">
        <v>32</v>
      </c>
      <c r="H215">
        <v>47</v>
      </c>
      <c r="I215">
        <v>33</v>
      </c>
    </row>
    <row r="216" spans="1:9" ht="15">
      <c r="A216" s="1">
        <v>214</v>
      </c>
      <c r="B216" s="46" t="s">
        <v>4683</v>
      </c>
      <c r="C216" s="1" t="s">
        <v>4685</v>
      </c>
    </row>
    <row r="217" spans="1:9" ht="15">
      <c r="A217" s="1">
        <v>215</v>
      </c>
      <c r="B217" s="46" t="s">
        <v>1007</v>
      </c>
      <c r="C217" s="1" t="s">
        <v>955</v>
      </c>
      <c r="G217">
        <v>23</v>
      </c>
      <c r="H217">
        <v>38</v>
      </c>
      <c r="I217">
        <v>24</v>
      </c>
    </row>
    <row r="218" spans="1:9" ht="15">
      <c r="A218" s="1">
        <v>216</v>
      </c>
      <c r="B218" s="46" t="s">
        <v>1008</v>
      </c>
      <c r="C218" s="1" t="s">
        <v>956</v>
      </c>
      <c r="G218">
        <v>24</v>
      </c>
      <c r="H218">
        <v>39</v>
      </c>
      <c r="I218">
        <v>25</v>
      </c>
    </row>
    <row r="219" spans="1:9" ht="15">
      <c r="A219" s="1">
        <v>217</v>
      </c>
      <c r="B219" s="46" t="s">
        <v>979</v>
      </c>
      <c r="C219" s="1" t="s">
        <v>981</v>
      </c>
    </row>
    <row r="220" spans="1:9" ht="15">
      <c r="A220" s="1">
        <v>218</v>
      </c>
      <c r="B220" s="46" t="s">
        <v>980</v>
      </c>
      <c r="C220" s="1" t="s">
        <v>982</v>
      </c>
    </row>
    <row r="221" spans="1:9" ht="15">
      <c r="A221" s="1">
        <v>219</v>
      </c>
      <c r="B221" s="46" t="s">
        <v>1758</v>
      </c>
      <c r="C221" s="1" t="s">
        <v>621</v>
      </c>
      <c r="G221">
        <v>0</v>
      </c>
      <c r="H221">
        <v>24</v>
      </c>
      <c r="I221">
        <v>11</v>
      </c>
    </row>
    <row r="222" spans="1:9" ht="15">
      <c r="A222" s="1">
        <v>220</v>
      </c>
      <c r="B222" s="46" t="s">
        <v>5090</v>
      </c>
      <c r="C222" s="1" t="s">
        <v>5091</v>
      </c>
      <c r="G222">
        <v>140</v>
      </c>
      <c r="H222">
        <v>156</v>
      </c>
      <c r="I222">
        <v>142</v>
      </c>
    </row>
    <row r="223" spans="1:9" ht="15">
      <c r="A223" s="1">
        <v>221</v>
      </c>
      <c r="B223" s="46" t="s">
        <v>2411</v>
      </c>
      <c r="C223" s="1" t="s">
        <v>2410</v>
      </c>
      <c r="H223">
        <v>63</v>
      </c>
      <c r="I223">
        <v>49</v>
      </c>
    </row>
    <row r="224" spans="1:9" ht="15">
      <c r="A224" s="1">
        <v>222</v>
      </c>
      <c r="B224" s="46" t="s">
        <v>966</v>
      </c>
      <c r="C224" s="1" t="s">
        <v>967</v>
      </c>
      <c r="G224">
        <v>48</v>
      </c>
      <c r="H224">
        <v>64</v>
      </c>
      <c r="I224">
        <v>50</v>
      </c>
    </row>
    <row r="225" spans="1:9" ht="15">
      <c r="A225" s="1">
        <v>223</v>
      </c>
      <c r="B225" s="46" t="s">
        <v>964</v>
      </c>
      <c r="C225" s="1" t="s">
        <v>965</v>
      </c>
      <c r="G225">
        <v>49</v>
      </c>
      <c r="H225">
        <v>65</v>
      </c>
      <c r="I225">
        <v>51</v>
      </c>
    </row>
    <row r="226" spans="1:9" ht="15">
      <c r="A226" s="1">
        <v>224</v>
      </c>
      <c r="B226" s="46" t="s">
        <v>2656</v>
      </c>
      <c r="C226" s="1" t="s">
        <v>2657</v>
      </c>
      <c r="G226">
        <v>96</v>
      </c>
      <c r="H226">
        <v>112</v>
      </c>
      <c r="I226">
        <v>98</v>
      </c>
    </row>
    <row r="227" spans="1:9" ht="15">
      <c r="A227" s="1">
        <v>225</v>
      </c>
      <c r="B227" s="46" t="s">
        <v>2664</v>
      </c>
      <c r="C227" s="1" t="s">
        <v>2665</v>
      </c>
      <c r="G227">
        <v>98</v>
      </c>
      <c r="H227">
        <v>114</v>
      </c>
      <c r="I227">
        <v>100</v>
      </c>
    </row>
    <row r="228" spans="1:9" ht="15">
      <c r="A228" s="1">
        <v>226</v>
      </c>
      <c r="B228" s="46" t="s">
        <v>2658</v>
      </c>
      <c r="C228" s="1" t="s">
        <v>2659</v>
      </c>
      <c r="G228">
        <v>50</v>
      </c>
      <c r="H228">
        <v>66</v>
      </c>
      <c r="I228">
        <v>52</v>
      </c>
    </row>
    <row r="229" spans="1:9" ht="15">
      <c r="A229" s="1">
        <v>227</v>
      </c>
      <c r="B229" s="46" t="s">
        <v>2661</v>
      </c>
      <c r="C229" s="1" t="s">
        <v>2660</v>
      </c>
      <c r="G229">
        <v>51</v>
      </c>
      <c r="H229">
        <v>67</v>
      </c>
      <c r="I229">
        <v>53</v>
      </c>
    </row>
    <row r="230" spans="1:9" ht="15">
      <c r="A230" s="1">
        <v>228</v>
      </c>
      <c r="B230" s="46" t="s">
        <v>4434</v>
      </c>
      <c r="C230" s="1" t="s">
        <v>4435</v>
      </c>
      <c r="G230">
        <v>163</v>
      </c>
      <c r="H230">
        <v>179</v>
      </c>
      <c r="I230">
        <v>165</v>
      </c>
    </row>
    <row r="231" spans="1:9" ht="15">
      <c r="A231" s="13">
        <v>229</v>
      </c>
      <c r="B231" s="14" t="s">
        <v>5227</v>
      </c>
      <c r="C231" s="13" t="s">
        <v>6402</v>
      </c>
      <c r="D231" s="7" t="s">
        <v>5616</v>
      </c>
      <c r="G231">
        <v>346</v>
      </c>
      <c r="H231">
        <v>362</v>
      </c>
      <c r="I231">
        <v>348</v>
      </c>
    </row>
    <row r="232" spans="1:9" ht="15">
      <c r="A232" s="13">
        <v>230</v>
      </c>
      <c r="B232" s="14" t="s">
        <v>5228</v>
      </c>
      <c r="C232" s="13" t="s">
        <v>6403</v>
      </c>
      <c r="D232" s="7" t="s">
        <v>5616</v>
      </c>
      <c r="G232">
        <v>347</v>
      </c>
      <c r="H232">
        <v>363</v>
      </c>
      <c r="I232">
        <v>349</v>
      </c>
    </row>
    <row r="233" spans="1:9" ht="15">
      <c r="A233" s="13">
        <v>231</v>
      </c>
      <c r="B233" s="14" t="s">
        <v>5229</v>
      </c>
      <c r="C233" s="13" t="s">
        <v>6404</v>
      </c>
      <c r="D233" s="7" t="s">
        <v>5616</v>
      </c>
      <c r="G233">
        <v>348</v>
      </c>
      <c r="H233">
        <v>364</v>
      </c>
      <c r="I233">
        <v>350</v>
      </c>
    </row>
    <row r="234" spans="1:9" ht="15">
      <c r="A234" s="13">
        <v>232</v>
      </c>
      <c r="B234" s="14" t="s">
        <v>5230</v>
      </c>
      <c r="C234" s="13" t="s">
        <v>6405</v>
      </c>
      <c r="D234" s="7" t="s">
        <v>5616</v>
      </c>
      <c r="G234">
        <v>349</v>
      </c>
      <c r="H234">
        <v>365</v>
      </c>
      <c r="I234">
        <v>351</v>
      </c>
    </row>
    <row r="235" spans="1:9" ht="15">
      <c r="A235" s="13">
        <v>233</v>
      </c>
      <c r="B235" s="14" t="s">
        <v>5231</v>
      </c>
      <c r="C235" s="13" t="s">
        <v>6406</v>
      </c>
      <c r="D235" s="7" t="s">
        <v>5616</v>
      </c>
      <c r="G235">
        <v>350</v>
      </c>
      <c r="H235">
        <v>366</v>
      </c>
      <c r="I235">
        <v>352</v>
      </c>
    </row>
    <row r="236" spans="1:9" ht="15">
      <c r="A236" s="13">
        <v>234</v>
      </c>
      <c r="B236" s="14" t="s">
        <v>5232</v>
      </c>
      <c r="C236" s="13" t="s">
        <v>6407</v>
      </c>
      <c r="D236" s="7" t="s">
        <v>5616</v>
      </c>
      <c r="G236">
        <v>351</v>
      </c>
      <c r="H236">
        <v>367</v>
      </c>
      <c r="I236">
        <v>353</v>
      </c>
    </row>
    <row r="237" spans="1:9" ht="15">
      <c r="A237" s="13">
        <v>235</v>
      </c>
      <c r="B237" s="14" t="s">
        <v>5233</v>
      </c>
      <c r="C237" s="13" t="s">
        <v>6408</v>
      </c>
      <c r="D237" s="7" t="s">
        <v>5616</v>
      </c>
      <c r="G237">
        <v>352</v>
      </c>
      <c r="H237">
        <v>368</v>
      </c>
      <c r="I237">
        <v>354</v>
      </c>
    </row>
    <row r="238" spans="1:9" ht="15">
      <c r="A238" s="13">
        <v>236</v>
      </c>
      <c r="B238" s="14" t="s">
        <v>5234</v>
      </c>
      <c r="C238" s="13" t="s">
        <v>6409</v>
      </c>
      <c r="D238" s="7" t="s">
        <v>5616</v>
      </c>
      <c r="G238">
        <v>353</v>
      </c>
      <c r="H238">
        <v>369</v>
      </c>
      <c r="I238">
        <v>355</v>
      </c>
    </row>
    <row r="239" spans="1:9" ht="15">
      <c r="A239" s="13">
        <v>237</v>
      </c>
      <c r="B239" s="14" t="s">
        <v>5235</v>
      </c>
      <c r="C239" s="13" t="s">
        <v>6410</v>
      </c>
      <c r="D239" s="7" t="s">
        <v>5616</v>
      </c>
      <c r="G239">
        <v>354</v>
      </c>
      <c r="H239">
        <v>370</v>
      </c>
      <c r="I239">
        <v>356</v>
      </c>
    </row>
    <row r="240" spans="1:9" ht="15">
      <c r="A240" s="13">
        <v>238</v>
      </c>
      <c r="B240" s="14" t="s">
        <v>5236</v>
      </c>
      <c r="C240" s="13" t="s">
        <v>6411</v>
      </c>
      <c r="D240" s="7" t="s">
        <v>5616</v>
      </c>
      <c r="G240">
        <v>355</v>
      </c>
      <c r="H240">
        <v>371</v>
      </c>
      <c r="I240">
        <v>357</v>
      </c>
    </row>
    <row r="241" spans="1:9" ht="15">
      <c r="A241" s="13">
        <v>239</v>
      </c>
      <c r="B241" s="14" t="s">
        <v>5237</v>
      </c>
      <c r="C241" s="13" t="s">
        <v>6412</v>
      </c>
      <c r="D241" s="7" t="s">
        <v>5616</v>
      </c>
      <c r="G241">
        <v>356</v>
      </c>
      <c r="H241">
        <v>372</v>
      </c>
      <c r="I241">
        <v>358</v>
      </c>
    </row>
    <row r="242" spans="1:9" ht="15">
      <c r="A242" s="13">
        <v>240</v>
      </c>
      <c r="B242" s="14" t="s">
        <v>5238</v>
      </c>
      <c r="C242" s="13" t="s">
        <v>6413</v>
      </c>
      <c r="D242" s="7" t="s">
        <v>5616</v>
      </c>
      <c r="G242">
        <v>357</v>
      </c>
      <c r="H242">
        <v>373</v>
      </c>
      <c r="I242">
        <v>359</v>
      </c>
    </row>
    <row r="243" spans="1:9" ht="15">
      <c r="A243" s="13">
        <v>241</v>
      </c>
      <c r="B243" s="14" t="s">
        <v>5239</v>
      </c>
      <c r="C243" s="13" t="s">
        <v>6414</v>
      </c>
      <c r="D243" s="7" t="s">
        <v>5616</v>
      </c>
      <c r="G243">
        <v>358</v>
      </c>
      <c r="H243">
        <v>374</v>
      </c>
      <c r="I243">
        <v>360</v>
      </c>
    </row>
    <row r="244" spans="1:9" ht="15">
      <c r="A244" s="13">
        <v>242</v>
      </c>
      <c r="B244" s="14" t="s">
        <v>5240</v>
      </c>
      <c r="C244" s="13" t="s">
        <v>6415</v>
      </c>
      <c r="D244" s="7" t="s">
        <v>5616</v>
      </c>
      <c r="G244">
        <v>359</v>
      </c>
      <c r="H244">
        <v>375</v>
      </c>
      <c r="I244">
        <v>361</v>
      </c>
    </row>
    <row r="245" spans="1:9" ht="15">
      <c r="A245" s="13">
        <v>243</v>
      </c>
      <c r="B245" s="14" t="s">
        <v>5241</v>
      </c>
      <c r="C245" s="13" t="s">
        <v>6416</v>
      </c>
      <c r="D245" s="7" t="s">
        <v>5616</v>
      </c>
      <c r="G245">
        <v>360</v>
      </c>
      <c r="H245">
        <v>376</v>
      </c>
      <c r="I245">
        <v>362</v>
      </c>
    </row>
    <row r="246" spans="1:9" ht="15">
      <c r="A246" s="13">
        <v>244</v>
      </c>
      <c r="B246" s="14" t="s">
        <v>5242</v>
      </c>
      <c r="C246" s="13" t="s">
        <v>6417</v>
      </c>
      <c r="D246" s="7" t="s">
        <v>5616</v>
      </c>
      <c r="G246">
        <v>361</v>
      </c>
      <c r="H246">
        <v>377</v>
      </c>
      <c r="I246">
        <v>363</v>
      </c>
    </row>
    <row r="247" spans="1:9" ht="15">
      <c r="A247" s="13">
        <v>245</v>
      </c>
      <c r="B247" s="14" t="s">
        <v>5388</v>
      </c>
      <c r="C247" s="13" t="s">
        <v>6418</v>
      </c>
      <c r="D247" s="7" t="s">
        <v>5616</v>
      </c>
      <c r="G247">
        <v>362</v>
      </c>
      <c r="H247">
        <v>378</v>
      </c>
      <c r="I247">
        <v>364</v>
      </c>
    </row>
    <row r="248" spans="1:9" ht="15">
      <c r="A248" s="13">
        <v>246</v>
      </c>
      <c r="B248" s="14" t="s">
        <v>5243</v>
      </c>
      <c r="C248" s="13" t="s">
        <v>6419</v>
      </c>
      <c r="D248" s="7" t="s">
        <v>5616</v>
      </c>
      <c r="G248">
        <v>363</v>
      </c>
      <c r="H248">
        <v>379</v>
      </c>
      <c r="I248">
        <v>365</v>
      </c>
    </row>
    <row r="249" spans="1:9" ht="15">
      <c r="A249" s="13">
        <v>247</v>
      </c>
      <c r="B249" s="14" t="s">
        <v>5244</v>
      </c>
      <c r="C249" s="13" t="s">
        <v>6420</v>
      </c>
      <c r="D249" s="7" t="s">
        <v>5616</v>
      </c>
      <c r="G249">
        <v>364</v>
      </c>
      <c r="H249">
        <v>380</v>
      </c>
      <c r="I249">
        <v>366</v>
      </c>
    </row>
    <row r="250" spans="1:9" ht="15">
      <c r="A250" s="13">
        <v>248</v>
      </c>
      <c r="B250" s="14" t="s">
        <v>5245</v>
      </c>
      <c r="C250" s="13" t="s">
        <v>6421</v>
      </c>
      <c r="D250" s="7" t="s">
        <v>5616</v>
      </c>
      <c r="G250">
        <v>365</v>
      </c>
      <c r="H250">
        <v>381</v>
      </c>
      <c r="I250">
        <v>367</v>
      </c>
    </row>
    <row r="251" spans="1:9" ht="15">
      <c r="A251" s="13">
        <v>249</v>
      </c>
      <c r="B251" s="14" t="s">
        <v>5246</v>
      </c>
      <c r="C251" s="13" t="s">
        <v>6422</v>
      </c>
      <c r="D251" s="7" t="s">
        <v>5616</v>
      </c>
      <c r="G251">
        <v>366</v>
      </c>
      <c r="H251">
        <v>382</v>
      </c>
      <c r="I251">
        <v>368</v>
      </c>
    </row>
    <row r="252" spans="1:9" ht="15">
      <c r="A252" s="13">
        <v>250</v>
      </c>
      <c r="B252" s="14" t="s">
        <v>5247</v>
      </c>
      <c r="C252" s="13" t="s">
        <v>6423</v>
      </c>
      <c r="D252" s="7" t="s">
        <v>5616</v>
      </c>
      <c r="G252">
        <v>367</v>
      </c>
      <c r="H252">
        <v>383</v>
      </c>
      <c r="I252">
        <v>369</v>
      </c>
    </row>
    <row r="253" spans="1:9" ht="15">
      <c r="A253" s="13">
        <v>251</v>
      </c>
      <c r="B253" s="14" t="s">
        <v>5249</v>
      </c>
      <c r="C253" s="13" t="s">
        <v>6424</v>
      </c>
      <c r="D253" s="7" t="s">
        <v>5616</v>
      </c>
      <c r="G253">
        <v>368</v>
      </c>
      <c r="H253">
        <v>384</v>
      </c>
      <c r="I253">
        <v>370</v>
      </c>
    </row>
    <row r="254" spans="1:9" ht="15">
      <c r="A254" s="13">
        <v>252</v>
      </c>
      <c r="B254" s="14" t="s">
        <v>5248</v>
      </c>
      <c r="C254" s="13" t="s">
        <v>6425</v>
      </c>
      <c r="D254" s="7" t="s">
        <v>5616</v>
      </c>
      <c r="G254">
        <v>369</v>
      </c>
      <c r="H254">
        <v>385</v>
      </c>
      <c r="I254">
        <v>371</v>
      </c>
    </row>
    <row r="255" spans="1:9" ht="15">
      <c r="A255" s="13">
        <v>253</v>
      </c>
      <c r="B255" s="14" t="s">
        <v>5250</v>
      </c>
      <c r="C255" s="13" t="s">
        <v>6426</v>
      </c>
      <c r="D255" s="7" t="s">
        <v>5616</v>
      </c>
      <c r="G255">
        <v>370</v>
      </c>
      <c r="H255">
        <v>386</v>
      </c>
      <c r="I255">
        <v>372</v>
      </c>
    </row>
    <row r="256" spans="1:9" ht="15">
      <c r="A256" s="13">
        <v>254</v>
      </c>
      <c r="B256" s="14" t="s">
        <v>5251</v>
      </c>
      <c r="C256" s="13" t="s">
        <v>6427</v>
      </c>
      <c r="D256" s="7" t="s">
        <v>5616</v>
      </c>
      <c r="G256">
        <v>371</v>
      </c>
      <c r="H256">
        <v>387</v>
      </c>
      <c r="I256">
        <v>373</v>
      </c>
    </row>
    <row r="257" spans="1:9" ht="15">
      <c r="A257" s="13">
        <v>255</v>
      </c>
      <c r="B257" s="14" t="s">
        <v>5252</v>
      </c>
      <c r="C257" s="13" t="s">
        <v>6428</v>
      </c>
      <c r="D257" s="7" t="s">
        <v>5616</v>
      </c>
      <c r="G257">
        <v>372</v>
      </c>
      <c r="H257">
        <v>388</v>
      </c>
      <c r="I257">
        <v>374</v>
      </c>
    </row>
    <row r="258" spans="1:9" ht="15">
      <c r="A258" s="13">
        <v>256</v>
      </c>
      <c r="B258" s="14" t="s">
        <v>5253</v>
      </c>
      <c r="C258" s="13" t="s">
        <v>6429</v>
      </c>
      <c r="D258" s="7" t="s">
        <v>5616</v>
      </c>
      <c r="G258">
        <v>373</v>
      </c>
      <c r="H258">
        <v>389</v>
      </c>
      <c r="I258">
        <v>375</v>
      </c>
    </row>
    <row r="259" spans="1:9" ht="15">
      <c r="A259" s="13">
        <v>257</v>
      </c>
      <c r="B259" s="14" t="s">
        <v>5254</v>
      </c>
      <c r="C259" s="13" t="s">
        <v>6430</v>
      </c>
      <c r="D259" s="7" t="s">
        <v>5616</v>
      </c>
      <c r="G259">
        <v>374</v>
      </c>
      <c r="H259">
        <v>390</v>
      </c>
      <c r="I259">
        <v>376</v>
      </c>
    </row>
    <row r="260" spans="1:9" ht="15">
      <c r="A260" s="13">
        <v>258</v>
      </c>
      <c r="B260" s="14" t="s">
        <v>5255</v>
      </c>
      <c r="C260" s="13" t="s">
        <v>6431</v>
      </c>
      <c r="D260" s="7" t="s">
        <v>5616</v>
      </c>
      <c r="G260">
        <v>375</v>
      </c>
      <c r="H260">
        <v>391</v>
      </c>
      <c r="I260">
        <v>377</v>
      </c>
    </row>
    <row r="261" spans="1:9" ht="15">
      <c r="A261" s="13">
        <v>259</v>
      </c>
      <c r="B261" s="14" t="s">
        <v>5256</v>
      </c>
      <c r="C261" s="13" t="s">
        <v>6432</v>
      </c>
      <c r="D261" s="7" t="s">
        <v>5616</v>
      </c>
      <c r="G261">
        <v>376</v>
      </c>
      <c r="H261">
        <v>392</v>
      </c>
      <c r="I261">
        <v>378</v>
      </c>
    </row>
    <row r="262" spans="1:9" ht="15">
      <c r="A262" s="13">
        <v>260</v>
      </c>
      <c r="B262" s="14" t="s">
        <v>5257</v>
      </c>
      <c r="C262" s="13" t="s">
        <v>6433</v>
      </c>
      <c r="D262" s="7" t="s">
        <v>5616</v>
      </c>
      <c r="G262">
        <v>377</v>
      </c>
      <c r="H262">
        <v>393</v>
      </c>
      <c r="I262">
        <v>379</v>
      </c>
    </row>
    <row r="263" spans="1:9" ht="15">
      <c r="A263" s="13">
        <v>261</v>
      </c>
      <c r="B263" s="14" t="s">
        <v>5354</v>
      </c>
      <c r="C263" s="13" t="s">
        <v>6434</v>
      </c>
      <c r="D263" s="7" t="s">
        <v>5616</v>
      </c>
      <c r="G263">
        <v>378</v>
      </c>
      <c r="H263">
        <v>394</v>
      </c>
      <c r="I263">
        <v>380</v>
      </c>
    </row>
    <row r="264" spans="1:9" ht="15">
      <c r="A264" s="13">
        <v>262</v>
      </c>
      <c r="B264" s="14" t="s">
        <v>5360</v>
      </c>
      <c r="C264" s="13" t="s">
        <v>6435</v>
      </c>
      <c r="D264" s="7" t="s">
        <v>5616</v>
      </c>
      <c r="G264">
        <v>380</v>
      </c>
      <c r="H264">
        <v>396</v>
      </c>
      <c r="I264">
        <v>382</v>
      </c>
    </row>
    <row r="265" spans="1:9" ht="15">
      <c r="A265" s="13">
        <v>263</v>
      </c>
      <c r="B265" s="14" t="s">
        <v>5258</v>
      </c>
      <c r="C265" s="13" t="s">
        <v>6436</v>
      </c>
      <c r="D265" s="7" t="s">
        <v>5616</v>
      </c>
      <c r="G265">
        <v>381</v>
      </c>
      <c r="H265">
        <v>397</v>
      </c>
      <c r="I265">
        <v>383</v>
      </c>
    </row>
    <row r="266" spans="1:9" ht="15">
      <c r="A266" s="13">
        <v>264</v>
      </c>
      <c r="B266" s="14" t="s">
        <v>5259</v>
      </c>
      <c r="C266" s="13" t="s">
        <v>6437</v>
      </c>
      <c r="D266" s="7" t="s">
        <v>5616</v>
      </c>
      <c r="G266">
        <v>382</v>
      </c>
      <c r="H266">
        <v>398</v>
      </c>
      <c r="I266">
        <v>384</v>
      </c>
    </row>
    <row r="267" spans="1:9" ht="15">
      <c r="A267" s="13">
        <v>265</v>
      </c>
      <c r="B267" s="14" t="s">
        <v>5260</v>
      </c>
      <c r="C267" s="13" t="s">
        <v>6438</v>
      </c>
      <c r="D267" s="7" t="s">
        <v>5616</v>
      </c>
      <c r="G267">
        <v>383</v>
      </c>
      <c r="H267">
        <v>399</v>
      </c>
      <c r="I267">
        <v>385</v>
      </c>
    </row>
    <row r="268" spans="1:9" ht="15">
      <c r="A268" s="13">
        <v>266</v>
      </c>
      <c r="B268" s="14" t="s">
        <v>5261</v>
      </c>
      <c r="C268" s="13" t="s">
        <v>6439</v>
      </c>
      <c r="D268" s="7" t="s">
        <v>5616</v>
      </c>
      <c r="G268">
        <v>384</v>
      </c>
      <c r="H268">
        <v>400</v>
      </c>
      <c r="I268">
        <v>386</v>
      </c>
    </row>
    <row r="269" spans="1:9" ht="15">
      <c r="A269" s="13">
        <v>267</v>
      </c>
      <c r="B269" s="14" t="s">
        <v>5262</v>
      </c>
      <c r="C269" s="13" t="s">
        <v>6440</v>
      </c>
      <c r="D269" s="7" t="s">
        <v>5616</v>
      </c>
      <c r="G269">
        <v>385</v>
      </c>
      <c r="H269">
        <v>401</v>
      </c>
      <c r="I269">
        <v>387</v>
      </c>
    </row>
    <row r="270" spans="1:9" ht="15">
      <c r="A270" s="13">
        <v>268</v>
      </c>
      <c r="B270" s="14" t="s">
        <v>5263</v>
      </c>
      <c r="C270" s="13" t="s">
        <v>6441</v>
      </c>
      <c r="D270" s="7" t="s">
        <v>5616</v>
      </c>
      <c r="G270">
        <v>386</v>
      </c>
      <c r="H270">
        <v>402</v>
      </c>
      <c r="I270">
        <v>388</v>
      </c>
    </row>
    <row r="271" spans="1:9" ht="15">
      <c r="A271" s="13">
        <v>269</v>
      </c>
      <c r="B271" s="14" t="s">
        <v>5264</v>
      </c>
      <c r="C271" s="13" t="s">
        <v>6442</v>
      </c>
      <c r="D271" s="7" t="s">
        <v>5616</v>
      </c>
      <c r="G271">
        <v>387</v>
      </c>
      <c r="H271">
        <v>403</v>
      </c>
      <c r="I271">
        <v>389</v>
      </c>
    </row>
    <row r="272" spans="1:9" ht="15">
      <c r="A272" s="13">
        <v>270</v>
      </c>
      <c r="B272" s="14" t="s">
        <v>5265</v>
      </c>
      <c r="C272" s="13" t="s">
        <v>6443</v>
      </c>
      <c r="D272" s="7" t="s">
        <v>5616</v>
      </c>
      <c r="G272">
        <v>388</v>
      </c>
      <c r="H272">
        <v>404</v>
      </c>
      <c r="I272">
        <v>390</v>
      </c>
    </row>
    <row r="273" spans="1:9" ht="15">
      <c r="A273" s="13">
        <v>271</v>
      </c>
      <c r="B273" s="14" t="s">
        <v>5266</v>
      </c>
      <c r="C273" s="13" t="s">
        <v>6444</v>
      </c>
      <c r="D273" s="7" t="s">
        <v>5616</v>
      </c>
      <c r="G273">
        <v>389</v>
      </c>
      <c r="H273">
        <v>405</v>
      </c>
      <c r="I273">
        <v>391</v>
      </c>
    </row>
    <row r="274" spans="1:9" ht="15">
      <c r="A274" s="13">
        <v>272</v>
      </c>
      <c r="B274" s="14" t="s">
        <v>5267</v>
      </c>
      <c r="C274" s="13" t="s">
        <v>6445</v>
      </c>
      <c r="D274" s="7" t="s">
        <v>5616</v>
      </c>
      <c r="G274">
        <v>390</v>
      </c>
      <c r="H274">
        <v>406</v>
      </c>
      <c r="I274">
        <v>392</v>
      </c>
    </row>
    <row r="275" spans="1:9" ht="15">
      <c r="A275" s="13">
        <v>273</v>
      </c>
      <c r="B275" s="14" t="s">
        <v>5380</v>
      </c>
      <c r="C275" s="13" t="s">
        <v>6446</v>
      </c>
      <c r="D275" s="7" t="s">
        <v>5616</v>
      </c>
      <c r="G275">
        <v>391</v>
      </c>
      <c r="H275">
        <v>407</v>
      </c>
      <c r="I275">
        <v>393</v>
      </c>
    </row>
    <row r="276" spans="1:9" ht="15">
      <c r="A276" s="13">
        <v>274</v>
      </c>
      <c r="B276" s="14" t="s">
        <v>5385</v>
      </c>
      <c r="C276" s="13" t="s">
        <v>6447</v>
      </c>
      <c r="D276" s="7" t="s">
        <v>5616</v>
      </c>
      <c r="G276">
        <v>393</v>
      </c>
      <c r="H276">
        <v>409</v>
      </c>
      <c r="I276">
        <v>395</v>
      </c>
    </row>
    <row r="277" spans="1:9" ht="15">
      <c r="A277" s="13">
        <v>275</v>
      </c>
      <c r="B277" s="14" t="s">
        <v>5268</v>
      </c>
      <c r="C277" s="13" t="s">
        <v>6448</v>
      </c>
      <c r="D277" s="7" t="s">
        <v>5616</v>
      </c>
      <c r="G277">
        <v>394</v>
      </c>
      <c r="H277">
        <v>410</v>
      </c>
      <c r="I277">
        <v>396</v>
      </c>
    </row>
    <row r="278" spans="1:9" ht="15">
      <c r="A278" s="13">
        <v>276</v>
      </c>
      <c r="B278" s="14" t="s">
        <v>5361</v>
      </c>
      <c r="C278" s="13" t="s">
        <v>6449</v>
      </c>
      <c r="D278" s="7" t="s">
        <v>5616</v>
      </c>
      <c r="G278">
        <v>395</v>
      </c>
      <c r="H278">
        <v>411</v>
      </c>
      <c r="I278">
        <v>397</v>
      </c>
    </row>
    <row r="279" spans="1:9" ht="15">
      <c r="A279" s="13">
        <v>277</v>
      </c>
      <c r="B279" s="14" t="s">
        <v>5269</v>
      </c>
      <c r="C279" s="13" t="s">
        <v>6450</v>
      </c>
      <c r="D279" s="7" t="s">
        <v>5616</v>
      </c>
      <c r="G279">
        <v>397</v>
      </c>
      <c r="H279">
        <v>413</v>
      </c>
      <c r="I279">
        <v>399</v>
      </c>
    </row>
    <row r="280" spans="1:9" ht="15">
      <c r="A280" s="13">
        <v>278</v>
      </c>
      <c r="B280" s="14" t="s">
        <v>5270</v>
      </c>
      <c r="C280" s="13" t="s">
        <v>6451</v>
      </c>
      <c r="D280" s="7" t="s">
        <v>5616</v>
      </c>
      <c r="G280">
        <v>398</v>
      </c>
      <c r="H280">
        <v>414</v>
      </c>
      <c r="I280">
        <v>400</v>
      </c>
    </row>
    <row r="281" spans="1:9" ht="15">
      <c r="A281" s="13">
        <v>279</v>
      </c>
      <c r="B281" s="14" t="s">
        <v>5271</v>
      </c>
      <c r="C281" s="13" t="s">
        <v>6452</v>
      </c>
      <c r="D281" s="7" t="s">
        <v>5616</v>
      </c>
      <c r="G281">
        <v>399</v>
      </c>
      <c r="H281">
        <v>415</v>
      </c>
      <c r="I281">
        <v>401</v>
      </c>
    </row>
    <row r="282" spans="1:9" ht="15">
      <c r="A282" s="13">
        <v>280</v>
      </c>
      <c r="B282" s="14" t="s">
        <v>5272</v>
      </c>
      <c r="C282" s="13" t="s">
        <v>6453</v>
      </c>
      <c r="D282" s="7" t="s">
        <v>5616</v>
      </c>
      <c r="G282">
        <v>400</v>
      </c>
      <c r="H282">
        <v>416</v>
      </c>
      <c r="I282">
        <v>402</v>
      </c>
    </row>
    <row r="283" spans="1:9" ht="15">
      <c r="A283" s="13">
        <v>281</v>
      </c>
      <c r="B283" s="14" t="s">
        <v>5273</v>
      </c>
      <c r="C283" s="13" t="s">
        <v>6454</v>
      </c>
      <c r="D283" s="7" t="s">
        <v>5616</v>
      </c>
      <c r="G283">
        <v>401</v>
      </c>
      <c r="H283">
        <v>417</v>
      </c>
      <c r="I283">
        <v>403</v>
      </c>
    </row>
    <row r="284" spans="1:9" ht="15">
      <c r="A284" s="13">
        <v>282</v>
      </c>
      <c r="B284" s="14" t="s">
        <v>5274</v>
      </c>
      <c r="C284" s="13" t="s">
        <v>6455</v>
      </c>
      <c r="D284" s="7" t="s">
        <v>5616</v>
      </c>
      <c r="G284">
        <v>402</v>
      </c>
      <c r="H284">
        <v>418</v>
      </c>
      <c r="I284">
        <v>404</v>
      </c>
    </row>
    <row r="285" spans="1:9" ht="15">
      <c r="A285" s="13">
        <v>283</v>
      </c>
      <c r="B285" s="14" t="s">
        <v>5275</v>
      </c>
      <c r="C285" s="13" t="s">
        <v>6456</v>
      </c>
      <c r="D285" s="7" t="s">
        <v>5616</v>
      </c>
      <c r="G285">
        <v>403</v>
      </c>
      <c r="H285">
        <v>419</v>
      </c>
      <c r="I285">
        <v>405</v>
      </c>
    </row>
    <row r="286" spans="1:9" ht="15">
      <c r="A286" s="13">
        <v>284</v>
      </c>
      <c r="B286" s="14" t="s">
        <v>5362</v>
      </c>
      <c r="C286" s="13" t="s">
        <v>6457</v>
      </c>
      <c r="D286" s="7" t="s">
        <v>5616</v>
      </c>
      <c r="G286">
        <v>404</v>
      </c>
      <c r="H286">
        <v>420</v>
      </c>
      <c r="I286">
        <v>406</v>
      </c>
    </row>
    <row r="287" spans="1:9" ht="15">
      <c r="A287" s="13">
        <v>285</v>
      </c>
      <c r="B287" s="14" t="s">
        <v>5359</v>
      </c>
      <c r="C287" s="13" t="s">
        <v>6458</v>
      </c>
      <c r="D287" s="7" t="s">
        <v>5616</v>
      </c>
      <c r="G287">
        <v>405</v>
      </c>
      <c r="H287">
        <v>421</v>
      </c>
      <c r="I287">
        <v>407</v>
      </c>
    </row>
    <row r="288" spans="1:9" ht="15">
      <c r="A288" s="13">
        <v>286</v>
      </c>
      <c r="B288" s="14" t="s">
        <v>5355</v>
      </c>
      <c r="C288" s="13" t="s">
        <v>6459</v>
      </c>
      <c r="D288" s="7" t="s">
        <v>5616</v>
      </c>
      <c r="G288">
        <v>406</v>
      </c>
      <c r="H288">
        <v>422</v>
      </c>
      <c r="I288">
        <v>408</v>
      </c>
    </row>
    <row r="289" spans="1:9" ht="15">
      <c r="A289" s="13">
        <v>287</v>
      </c>
      <c r="B289" s="14" t="s">
        <v>5276</v>
      </c>
      <c r="C289" s="13" t="s">
        <v>6460</v>
      </c>
      <c r="D289" s="7" t="s">
        <v>5616</v>
      </c>
      <c r="G289">
        <v>407</v>
      </c>
      <c r="H289">
        <v>423</v>
      </c>
      <c r="I289">
        <v>409</v>
      </c>
    </row>
    <row r="290" spans="1:9" ht="15">
      <c r="A290" s="13">
        <v>288</v>
      </c>
      <c r="B290" s="14" t="s">
        <v>5277</v>
      </c>
      <c r="C290" s="13" t="s">
        <v>6461</v>
      </c>
      <c r="D290" s="7" t="s">
        <v>5616</v>
      </c>
      <c r="G290">
        <v>408</v>
      </c>
      <c r="H290">
        <v>424</v>
      </c>
      <c r="I290">
        <v>410</v>
      </c>
    </row>
    <row r="291" spans="1:9" ht="15">
      <c r="A291" s="13">
        <v>289</v>
      </c>
      <c r="B291" s="14" t="s">
        <v>5278</v>
      </c>
      <c r="C291" s="13" t="s">
        <v>6462</v>
      </c>
      <c r="D291" s="7" t="s">
        <v>5616</v>
      </c>
      <c r="G291">
        <v>409</v>
      </c>
      <c r="H291">
        <v>425</v>
      </c>
      <c r="I291">
        <v>411</v>
      </c>
    </row>
    <row r="292" spans="1:9" ht="15">
      <c r="A292" s="13">
        <v>290</v>
      </c>
      <c r="B292" s="14" t="s">
        <v>5279</v>
      </c>
      <c r="C292" s="13" t="s">
        <v>6463</v>
      </c>
      <c r="D292" s="7" t="s">
        <v>5616</v>
      </c>
      <c r="G292">
        <v>410</v>
      </c>
      <c r="H292">
        <v>426</v>
      </c>
      <c r="I292">
        <v>412</v>
      </c>
    </row>
    <row r="293" spans="1:9" ht="15">
      <c r="A293" s="13">
        <v>291</v>
      </c>
      <c r="B293" s="14" t="s">
        <v>5356</v>
      </c>
      <c r="C293" s="13" t="s">
        <v>6464</v>
      </c>
      <c r="D293" s="7" t="s">
        <v>5616</v>
      </c>
      <c r="G293">
        <v>411</v>
      </c>
      <c r="H293">
        <v>427</v>
      </c>
      <c r="I293">
        <v>413</v>
      </c>
    </row>
    <row r="294" spans="1:9" ht="15">
      <c r="A294" s="13">
        <v>292</v>
      </c>
      <c r="B294" s="14" t="s">
        <v>5280</v>
      </c>
      <c r="C294" s="13" t="s">
        <v>6465</v>
      </c>
      <c r="D294" s="7" t="s">
        <v>5616</v>
      </c>
      <c r="G294">
        <v>412</v>
      </c>
      <c r="H294">
        <v>428</v>
      </c>
      <c r="I294">
        <v>414</v>
      </c>
    </row>
    <row r="295" spans="1:9" ht="15">
      <c r="A295" s="13">
        <v>293</v>
      </c>
      <c r="B295" s="14" t="s">
        <v>5282</v>
      </c>
      <c r="C295" s="13" t="s">
        <v>6466</v>
      </c>
      <c r="D295" s="7" t="s">
        <v>5616</v>
      </c>
      <c r="G295">
        <v>413</v>
      </c>
      <c r="H295">
        <v>429</v>
      </c>
      <c r="I295">
        <v>415</v>
      </c>
    </row>
    <row r="296" spans="1:9" ht="15">
      <c r="A296" s="13">
        <v>294</v>
      </c>
      <c r="B296" s="14" t="s">
        <v>5283</v>
      </c>
      <c r="C296" s="13" t="s">
        <v>6467</v>
      </c>
      <c r="D296" s="7" t="s">
        <v>5616</v>
      </c>
      <c r="G296">
        <v>414</v>
      </c>
      <c r="H296">
        <v>430</v>
      </c>
      <c r="I296">
        <v>416</v>
      </c>
    </row>
    <row r="297" spans="1:9" ht="15">
      <c r="A297" s="13">
        <v>295</v>
      </c>
      <c r="B297" s="14" t="s">
        <v>5285</v>
      </c>
      <c r="C297" s="13" t="s">
        <v>6468</v>
      </c>
      <c r="D297" s="7" t="s">
        <v>5616</v>
      </c>
      <c r="G297">
        <v>415</v>
      </c>
      <c r="H297">
        <v>431</v>
      </c>
      <c r="I297">
        <v>417</v>
      </c>
    </row>
    <row r="298" spans="1:9" ht="15">
      <c r="A298" s="13">
        <v>296</v>
      </c>
      <c r="B298" s="14" t="s">
        <v>5286</v>
      </c>
      <c r="C298" s="13" t="s">
        <v>6469</v>
      </c>
      <c r="D298" s="7" t="s">
        <v>5616</v>
      </c>
      <c r="G298">
        <v>416</v>
      </c>
      <c r="H298">
        <v>432</v>
      </c>
      <c r="I298">
        <v>418</v>
      </c>
    </row>
    <row r="299" spans="1:9" ht="15">
      <c r="A299" s="13">
        <v>297</v>
      </c>
      <c r="B299" s="14" t="s">
        <v>5284</v>
      </c>
      <c r="C299" s="13" t="s">
        <v>6470</v>
      </c>
      <c r="D299" s="7" t="s">
        <v>5616</v>
      </c>
      <c r="G299">
        <v>417</v>
      </c>
      <c r="H299">
        <v>433</v>
      </c>
      <c r="I299">
        <v>419</v>
      </c>
    </row>
    <row r="300" spans="1:9" ht="15">
      <c r="A300" s="13">
        <v>298</v>
      </c>
      <c r="B300" s="14" t="s">
        <v>5287</v>
      </c>
      <c r="C300" s="13" t="s">
        <v>6471</v>
      </c>
      <c r="D300" s="7" t="s">
        <v>5616</v>
      </c>
      <c r="G300">
        <v>418</v>
      </c>
      <c r="H300">
        <v>434</v>
      </c>
      <c r="I300">
        <v>420</v>
      </c>
    </row>
    <row r="301" spans="1:9" ht="15">
      <c r="A301" s="13">
        <v>299</v>
      </c>
      <c r="B301" s="14" t="s">
        <v>5357</v>
      </c>
      <c r="C301" s="13" t="s">
        <v>6472</v>
      </c>
      <c r="D301" s="7" t="s">
        <v>5616</v>
      </c>
      <c r="G301">
        <v>419</v>
      </c>
      <c r="H301">
        <v>435</v>
      </c>
      <c r="I301">
        <v>421</v>
      </c>
    </row>
    <row r="302" spans="1:9" ht="15">
      <c r="A302" s="13">
        <v>300</v>
      </c>
      <c r="B302" s="14" t="s">
        <v>5288</v>
      </c>
      <c r="C302" s="13" t="s">
        <v>6473</v>
      </c>
      <c r="D302" s="7" t="s">
        <v>5616</v>
      </c>
      <c r="G302">
        <v>420</v>
      </c>
      <c r="H302">
        <v>436</v>
      </c>
      <c r="I302">
        <v>422</v>
      </c>
    </row>
    <row r="303" spans="1:9" ht="15">
      <c r="A303" s="13">
        <v>301</v>
      </c>
      <c r="B303" s="14" t="s">
        <v>5289</v>
      </c>
      <c r="C303" s="13" t="s">
        <v>6474</v>
      </c>
      <c r="D303" s="7" t="s">
        <v>5616</v>
      </c>
      <c r="G303">
        <v>421</v>
      </c>
      <c r="H303">
        <v>437</v>
      </c>
      <c r="I303">
        <v>423</v>
      </c>
    </row>
    <row r="304" spans="1:9" ht="15">
      <c r="A304" s="13">
        <v>302</v>
      </c>
      <c r="B304" s="14" t="s">
        <v>5290</v>
      </c>
      <c r="C304" s="13" t="s">
        <v>6475</v>
      </c>
      <c r="D304" s="7" t="s">
        <v>5616</v>
      </c>
      <c r="G304">
        <v>422</v>
      </c>
      <c r="H304">
        <v>438</v>
      </c>
      <c r="I304">
        <v>424</v>
      </c>
    </row>
    <row r="305" spans="1:9" ht="15">
      <c r="A305" s="13">
        <v>303</v>
      </c>
      <c r="B305" s="14" t="s">
        <v>5291</v>
      </c>
      <c r="C305" s="13" t="s">
        <v>6476</v>
      </c>
      <c r="D305" s="7" t="s">
        <v>5616</v>
      </c>
      <c r="G305">
        <v>423</v>
      </c>
      <c r="H305">
        <v>439</v>
      </c>
      <c r="I305">
        <v>425</v>
      </c>
    </row>
    <row r="306" spans="1:9" ht="15">
      <c r="A306" s="13">
        <v>304</v>
      </c>
      <c r="B306" s="14" t="s">
        <v>5292</v>
      </c>
      <c r="C306" s="13" t="s">
        <v>6477</v>
      </c>
      <c r="D306" s="7" t="s">
        <v>5616</v>
      </c>
      <c r="G306">
        <v>424</v>
      </c>
      <c r="H306">
        <v>440</v>
      </c>
      <c r="I306">
        <v>426</v>
      </c>
    </row>
    <row r="307" spans="1:9" ht="15">
      <c r="A307" s="13">
        <v>305</v>
      </c>
      <c r="B307" s="14" t="s">
        <v>5281</v>
      </c>
      <c r="C307" s="13" t="s">
        <v>6478</v>
      </c>
      <c r="D307" s="7" t="s">
        <v>5616</v>
      </c>
      <c r="G307">
        <v>425</v>
      </c>
      <c r="H307">
        <v>441</v>
      </c>
      <c r="I307">
        <v>427</v>
      </c>
    </row>
    <row r="308" spans="1:9" ht="15">
      <c r="A308" s="13">
        <v>306</v>
      </c>
      <c r="B308" s="14" t="s">
        <v>5293</v>
      </c>
      <c r="C308" s="13" t="s">
        <v>6479</v>
      </c>
      <c r="D308" s="7" t="s">
        <v>5616</v>
      </c>
      <c r="G308">
        <v>426</v>
      </c>
      <c r="H308">
        <v>442</v>
      </c>
      <c r="I308">
        <v>428</v>
      </c>
    </row>
    <row r="309" spans="1:9" ht="15">
      <c r="A309" s="13">
        <v>307</v>
      </c>
      <c r="B309" s="14" t="s">
        <v>5294</v>
      </c>
      <c r="C309" s="13" t="s">
        <v>6480</v>
      </c>
      <c r="D309" s="7" t="s">
        <v>5616</v>
      </c>
      <c r="G309">
        <v>427</v>
      </c>
      <c r="H309">
        <v>443</v>
      </c>
      <c r="I309">
        <v>429</v>
      </c>
    </row>
    <row r="310" spans="1:9" ht="15">
      <c r="A310" s="13">
        <v>308</v>
      </c>
      <c r="B310" s="14" t="s">
        <v>5295</v>
      </c>
      <c r="C310" s="13" t="s">
        <v>6481</v>
      </c>
      <c r="D310" s="7" t="s">
        <v>5616</v>
      </c>
      <c r="G310">
        <v>428</v>
      </c>
      <c r="H310">
        <v>444</v>
      </c>
      <c r="I310">
        <v>430</v>
      </c>
    </row>
    <row r="311" spans="1:9" ht="15">
      <c r="A311" s="13">
        <v>309</v>
      </c>
      <c r="B311" s="14" t="s">
        <v>5296</v>
      </c>
      <c r="C311" s="13" t="s">
        <v>6482</v>
      </c>
      <c r="D311" s="7" t="s">
        <v>5616</v>
      </c>
      <c r="G311">
        <v>429</v>
      </c>
      <c r="H311">
        <v>445</v>
      </c>
      <c r="I311">
        <v>431</v>
      </c>
    </row>
    <row r="312" spans="1:9" ht="15">
      <c r="A312" s="13">
        <v>310</v>
      </c>
      <c r="B312" s="14" t="s">
        <v>5297</v>
      </c>
      <c r="C312" s="13" t="s">
        <v>6483</v>
      </c>
      <c r="G312">
        <v>430</v>
      </c>
      <c r="H312">
        <v>446</v>
      </c>
      <c r="I312">
        <v>432</v>
      </c>
    </row>
    <row r="313" spans="1:9" ht="15">
      <c r="A313" s="13">
        <v>311</v>
      </c>
      <c r="B313" s="14" t="s">
        <v>5298</v>
      </c>
      <c r="C313" s="13" t="s">
        <v>6484</v>
      </c>
      <c r="D313" s="7" t="s">
        <v>5616</v>
      </c>
      <c r="G313">
        <v>432</v>
      </c>
      <c r="H313">
        <v>448</v>
      </c>
      <c r="I313">
        <v>434</v>
      </c>
    </row>
    <row r="314" spans="1:9" ht="15">
      <c r="A314" s="13">
        <v>312</v>
      </c>
      <c r="B314" s="14" t="s">
        <v>5299</v>
      </c>
      <c r="C314" s="13" t="s">
        <v>6485</v>
      </c>
      <c r="D314" s="7" t="s">
        <v>5616</v>
      </c>
      <c r="G314">
        <v>433</v>
      </c>
      <c r="H314">
        <v>449</v>
      </c>
      <c r="I314">
        <v>435</v>
      </c>
    </row>
    <row r="315" spans="1:9" ht="15">
      <c r="A315" s="13">
        <v>313</v>
      </c>
      <c r="B315" s="14" t="s">
        <v>5300</v>
      </c>
      <c r="C315" s="13" t="s">
        <v>6486</v>
      </c>
      <c r="D315" s="7" t="s">
        <v>5616</v>
      </c>
      <c r="G315">
        <v>434</v>
      </c>
      <c r="H315">
        <v>450</v>
      </c>
      <c r="I315">
        <v>436</v>
      </c>
    </row>
    <row r="316" spans="1:9" ht="15">
      <c r="A316" s="13">
        <v>314</v>
      </c>
      <c r="B316" s="14" t="s">
        <v>5301</v>
      </c>
      <c r="C316" s="13" t="s">
        <v>6487</v>
      </c>
      <c r="D316" s="7" t="s">
        <v>5616</v>
      </c>
      <c r="G316">
        <v>435</v>
      </c>
      <c r="H316">
        <v>451</v>
      </c>
      <c r="I316">
        <v>437</v>
      </c>
    </row>
    <row r="317" spans="1:9" ht="15">
      <c r="A317" s="13">
        <v>315</v>
      </c>
      <c r="B317" s="14" t="s">
        <v>5302</v>
      </c>
      <c r="C317" s="13" t="s">
        <v>6488</v>
      </c>
      <c r="D317" s="7" t="s">
        <v>5616</v>
      </c>
      <c r="G317">
        <v>436</v>
      </c>
      <c r="H317">
        <v>452</v>
      </c>
      <c r="I317">
        <v>438</v>
      </c>
    </row>
    <row r="318" spans="1:9" ht="15">
      <c r="A318" s="13">
        <v>316</v>
      </c>
      <c r="B318" s="14" t="s">
        <v>5303</v>
      </c>
      <c r="C318" s="13" t="s">
        <v>6489</v>
      </c>
      <c r="D318" s="7" t="s">
        <v>5616</v>
      </c>
      <c r="G318">
        <v>437</v>
      </c>
      <c r="H318">
        <v>453</v>
      </c>
      <c r="I318">
        <v>439</v>
      </c>
    </row>
    <row r="319" spans="1:9" ht="15">
      <c r="A319" s="13">
        <v>317</v>
      </c>
      <c r="B319" s="14" t="s">
        <v>5304</v>
      </c>
      <c r="C319" s="13" t="s">
        <v>6490</v>
      </c>
      <c r="D319" s="7" t="s">
        <v>5616</v>
      </c>
      <c r="G319">
        <v>438</v>
      </c>
      <c r="H319">
        <v>454</v>
      </c>
      <c r="I319">
        <v>440</v>
      </c>
    </row>
    <row r="320" spans="1:9" ht="15">
      <c r="A320" s="13">
        <v>318</v>
      </c>
      <c r="B320" s="14" t="s">
        <v>5306</v>
      </c>
      <c r="C320" s="13" t="s">
        <v>6491</v>
      </c>
      <c r="D320" s="7" t="s">
        <v>5616</v>
      </c>
      <c r="G320">
        <v>439</v>
      </c>
      <c r="H320">
        <v>455</v>
      </c>
      <c r="I320">
        <v>441</v>
      </c>
    </row>
    <row r="321" spans="1:9" ht="15">
      <c r="A321" s="13">
        <v>319</v>
      </c>
      <c r="B321" s="14" t="s">
        <v>5307</v>
      </c>
      <c r="C321" s="13" t="s">
        <v>6492</v>
      </c>
      <c r="D321" s="7" t="s">
        <v>5616</v>
      </c>
      <c r="G321">
        <v>440</v>
      </c>
      <c r="H321">
        <v>456</v>
      </c>
      <c r="I321">
        <v>442</v>
      </c>
    </row>
    <row r="322" spans="1:9" ht="15">
      <c r="A322" s="13">
        <v>320</v>
      </c>
      <c r="B322" s="14" t="s">
        <v>5305</v>
      </c>
      <c r="C322" s="13" t="s">
        <v>6493</v>
      </c>
      <c r="D322" s="7" t="s">
        <v>5616</v>
      </c>
      <c r="G322">
        <v>441</v>
      </c>
      <c r="H322">
        <v>457</v>
      </c>
      <c r="I322">
        <v>443</v>
      </c>
    </row>
    <row r="323" spans="1:9" ht="15">
      <c r="A323" s="13">
        <v>321</v>
      </c>
      <c r="B323" s="14" t="s">
        <v>5382</v>
      </c>
      <c r="C323" s="13" t="s">
        <v>6494</v>
      </c>
      <c r="G323">
        <v>442</v>
      </c>
      <c r="H323">
        <v>458</v>
      </c>
      <c r="I323">
        <v>444</v>
      </c>
    </row>
    <row r="324" spans="1:9" ht="15">
      <c r="A324" s="13">
        <v>322</v>
      </c>
      <c r="B324" s="14" t="s">
        <v>5308</v>
      </c>
      <c r="C324" s="13" t="s">
        <v>6495</v>
      </c>
      <c r="D324" s="7" t="s">
        <v>5616</v>
      </c>
      <c r="G324">
        <v>444</v>
      </c>
      <c r="H324">
        <v>460</v>
      </c>
      <c r="I324">
        <v>446</v>
      </c>
    </row>
    <row r="325" spans="1:9" ht="15">
      <c r="A325" s="13">
        <v>323</v>
      </c>
      <c r="B325" s="14" t="s">
        <v>5309</v>
      </c>
      <c r="C325" s="13" t="s">
        <v>6496</v>
      </c>
      <c r="D325" s="7" t="s">
        <v>5616</v>
      </c>
      <c r="G325">
        <v>445</v>
      </c>
      <c r="H325">
        <v>461</v>
      </c>
      <c r="I325">
        <v>447</v>
      </c>
    </row>
    <row r="326" spans="1:9" ht="15">
      <c r="A326" s="13">
        <v>324</v>
      </c>
      <c r="B326" s="14" t="s">
        <v>5310</v>
      </c>
      <c r="C326" s="13" t="s">
        <v>6497</v>
      </c>
      <c r="D326" s="7" t="s">
        <v>5616</v>
      </c>
      <c r="G326">
        <v>446</v>
      </c>
      <c r="H326">
        <v>462</v>
      </c>
      <c r="I326">
        <v>448</v>
      </c>
    </row>
    <row r="327" spans="1:9" ht="15">
      <c r="A327" s="13">
        <v>325</v>
      </c>
      <c r="B327" s="14" t="s">
        <v>5311</v>
      </c>
      <c r="C327" s="13" t="s">
        <v>6498</v>
      </c>
      <c r="D327" s="7" t="s">
        <v>5616</v>
      </c>
      <c r="G327">
        <v>447</v>
      </c>
      <c r="H327">
        <v>463</v>
      </c>
      <c r="I327">
        <v>449</v>
      </c>
    </row>
    <row r="328" spans="1:9" ht="15">
      <c r="A328" s="13">
        <v>326</v>
      </c>
      <c r="B328" s="14" t="s">
        <v>5312</v>
      </c>
      <c r="C328" s="13" t="s">
        <v>6499</v>
      </c>
      <c r="D328" s="7" t="s">
        <v>5616</v>
      </c>
      <c r="G328">
        <v>448</v>
      </c>
      <c r="H328">
        <v>464</v>
      </c>
      <c r="I328">
        <v>450</v>
      </c>
    </row>
    <row r="329" spans="1:9" ht="15">
      <c r="A329" s="13">
        <v>327</v>
      </c>
      <c r="B329" s="14" t="s">
        <v>5313</v>
      </c>
      <c r="C329" s="13" t="s">
        <v>6500</v>
      </c>
      <c r="D329" s="7" t="s">
        <v>5616</v>
      </c>
      <c r="G329">
        <v>449</v>
      </c>
      <c r="H329">
        <v>465</v>
      </c>
      <c r="I329">
        <v>451</v>
      </c>
    </row>
    <row r="330" spans="1:9" ht="15">
      <c r="A330" s="13">
        <v>328</v>
      </c>
      <c r="B330" s="14" t="s">
        <v>5314</v>
      </c>
      <c r="C330" s="13" t="s">
        <v>6501</v>
      </c>
      <c r="D330" s="7" t="s">
        <v>5616</v>
      </c>
      <c r="G330">
        <v>450</v>
      </c>
      <c r="H330">
        <v>466</v>
      </c>
      <c r="I330">
        <v>452</v>
      </c>
    </row>
    <row r="331" spans="1:9" ht="15">
      <c r="A331" s="13">
        <v>329</v>
      </c>
      <c r="B331" s="14" t="s">
        <v>5315</v>
      </c>
      <c r="C331" s="13" t="s">
        <v>6502</v>
      </c>
      <c r="D331" s="7" t="s">
        <v>5616</v>
      </c>
      <c r="G331">
        <v>451</v>
      </c>
      <c r="H331">
        <v>467</v>
      </c>
      <c r="I331">
        <v>453</v>
      </c>
    </row>
    <row r="332" spans="1:9" ht="15">
      <c r="A332" s="13">
        <v>330</v>
      </c>
      <c r="B332" s="14" t="s">
        <v>5316</v>
      </c>
      <c r="C332" s="13" t="s">
        <v>6503</v>
      </c>
      <c r="D332" s="7" t="s">
        <v>5616</v>
      </c>
      <c r="G332">
        <v>452</v>
      </c>
      <c r="H332">
        <v>468</v>
      </c>
      <c r="I332">
        <v>454</v>
      </c>
    </row>
    <row r="333" spans="1:9" ht="15">
      <c r="A333" s="13">
        <v>331</v>
      </c>
      <c r="B333" s="14" t="s">
        <v>5317</v>
      </c>
      <c r="C333" s="13" t="s">
        <v>6504</v>
      </c>
      <c r="D333" s="7" t="s">
        <v>5616</v>
      </c>
      <c r="G333">
        <v>453</v>
      </c>
      <c r="H333">
        <v>469</v>
      </c>
      <c r="I333">
        <v>455</v>
      </c>
    </row>
    <row r="334" spans="1:9" ht="15">
      <c r="A334" s="13">
        <v>332</v>
      </c>
      <c r="B334" s="14" t="s">
        <v>5318</v>
      </c>
      <c r="C334" s="13" t="s">
        <v>6505</v>
      </c>
      <c r="D334" s="7" t="s">
        <v>5616</v>
      </c>
      <c r="G334">
        <v>454</v>
      </c>
      <c r="H334">
        <v>470</v>
      </c>
      <c r="I334">
        <v>456</v>
      </c>
    </row>
    <row r="335" spans="1:9" ht="15">
      <c r="A335" s="13">
        <v>333</v>
      </c>
      <c r="B335" s="14" t="s">
        <v>5319</v>
      </c>
      <c r="C335" s="13" t="s">
        <v>6506</v>
      </c>
      <c r="D335" s="7" t="s">
        <v>5616</v>
      </c>
      <c r="G335">
        <v>455</v>
      </c>
      <c r="H335">
        <v>471</v>
      </c>
      <c r="I335">
        <v>457</v>
      </c>
    </row>
    <row r="336" spans="1:9" ht="15">
      <c r="A336" s="13">
        <v>334</v>
      </c>
      <c r="B336" s="14" t="s">
        <v>5320</v>
      </c>
      <c r="C336" s="13" t="s">
        <v>6507</v>
      </c>
      <c r="D336" s="7" t="s">
        <v>5616</v>
      </c>
      <c r="G336">
        <v>456</v>
      </c>
      <c r="H336">
        <v>472</v>
      </c>
      <c r="I336">
        <v>458</v>
      </c>
    </row>
    <row r="337" spans="1:9" ht="15">
      <c r="A337" s="13">
        <v>335</v>
      </c>
      <c r="B337" s="14" t="s">
        <v>5321</v>
      </c>
      <c r="C337" s="13" t="s">
        <v>6508</v>
      </c>
      <c r="D337" s="7" t="s">
        <v>5616</v>
      </c>
      <c r="G337">
        <v>457</v>
      </c>
      <c r="H337">
        <v>473</v>
      </c>
      <c r="I337">
        <v>459</v>
      </c>
    </row>
    <row r="338" spans="1:9" ht="15">
      <c r="A338" s="13">
        <v>336</v>
      </c>
      <c r="B338" s="14" t="s">
        <v>5363</v>
      </c>
      <c r="C338" s="13" t="s">
        <v>6509</v>
      </c>
      <c r="D338" s="7" t="s">
        <v>5616</v>
      </c>
      <c r="G338">
        <v>458</v>
      </c>
      <c r="H338">
        <v>474</v>
      </c>
      <c r="I338">
        <v>460</v>
      </c>
    </row>
    <row r="339" spans="1:9" ht="15">
      <c r="A339" s="13">
        <v>337</v>
      </c>
      <c r="B339" s="14" t="s">
        <v>5322</v>
      </c>
      <c r="C339" s="13" t="s">
        <v>6510</v>
      </c>
      <c r="D339" s="7" t="s">
        <v>5616</v>
      </c>
      <c r="G339">
        <v>459</v>
      </c>
      <c r="H339">
        <v>475</v>
      </c>
      <c r="I339">
        <v>461</v>
      </c>
    </row>
    <row r="340" spans="1:9" ht="15">
      <c r="A340" s="13">
        <v>338</v>
      </c>
      <c r="B340" s="14" t="s">
        <v>5323</v>
      </c>
      <c r="C340" s="13" t="s">
        <v>6511</v>
      </c>
      <c r="D340" s="7" t="s">
        <v>5616</v>
      </c>
      <c r="G340">
        <v>460</v>
      </c>
      <c r="H340">
        <v>476</v>
      </c>
      <c r="I340">
        <v>462</v>
      </c>
    </row>
    <row r="341" spans="1:9" ht="15">
      <c r="A341" s="13">
        <v>339</v>
      </c>
      <c r="B341" s="14" t="s">
        <v>5324</v>
      </c>
      <c r="C341" s="13" t="s">
        <v>6512</v>
      </c>
      <c r="D341" s="7" t="s">
        <v>5616</v>
      </c>
      <c r="G341">
        <v>461</v>
      </c>
      <c r="H341">
        <v>477</v>
      </c>
      <c r="I341">
        <v>463</v>
      </c>
    </row>
    <row r="342" spans="1:9" ht="15">
      <c r="A342" s="13">
        <v>340</v>
      </c>
      <c r="B342" s="14" t="s">
        <v>5325</v>
      </c>
      <c r="C342" s="13" t="s">
        <v>6513</v>
      </c>
      <c r="D342" s="7" t="s">
        <v>5616</v>
      </c>
      <c r="G342">
        <v>462</v>
      </c>
      <c r="H342">
        <v>478</v>
      </c>
      <c r="I342">
        <v>464</v>
      </c>
    </row>
    <row r="343" spans="1:9" ht="15">
      <c r="A343" s="13">
        <v>341</v>
      </c>
      <c r="B343" s="14" t="s">
        <v>5326</v>
      </c>
      <c r="C343" s="13" t="s">
        <v>6514</v>
      </c>
      <c r="D343" s="7" t="s">
        <v>5616</v>
      </c>
      <c r="G343">
        <v>463</v>
      </c>
      <c r="H343">
        <v>479</v>
      </c>
      <c r="I343">
        <v>465</v>
      </c>
    </row>
    <row r="344" spans="1:9" ht="15">
      <c r="A344" s="13">
        <v>342</v>
      </c>
      <c r="B344" s="14" t="s">
        <v>5358</v>
      </c>
      <c r="C344" s="13" t="s">
        <v>6515</v>
      </c>
      <c r="D344" s="7" t="s">
        <v>5616</v>
      </c>
      <c r="G344">
        <v>464</v>
      </c>
      <c r="H344">
        <v>480</v>
      </c>
      <c r="I344">
        <v>466</v>
      </c>
    </row>
    <row r="345" spans="1:9" ht="15">
      <c r="A345" s="13">
        <v>343</v>
      </c>
      <c r="B345" s="14" t="s">
        <v>5327</v>
      </c>
      <c r="C345" s="13" t="s">
        <v>6516</v>
      </c>
      <c r="D345" s="7" t="s">
        <v>5616</v>
      </c>
      <c r="G345">
        <v>465</v>
      </c>
      <c r="H345">
        <v>481</v>
      </c>
      <c r="I345">
        <v>467</v>
      </c>
    </row>
    <row r="346" spans="1:9" ht="15">
      <c r="A346" s="13">
        <v>344</v>
      </c>
      <c r="B346" s="14" t="s">
        <v>5328</v>
      </c>
      <c r="C346" s="13" t="s">
        <v>6517</v>
      </c>
      <c r="D346" s="7" t="s">
        <v>5616</v>
      </c>
      <c r="G346">
        <v>466</v>
      </c>
      <c r="H346">
        <v>482</v>
      </c>
      <c r="I346">
        <v>468</v>
      </c>
    </row>
    <row r="347" spans="1:9" ht="15">
      <c r="A347" s="13">
        <v>345</v>
      </c>
      <c r="B347" s="14" t="s">
        <v>5329</v>
      </c>
      <c r="C347" s="13" t="s">
        <v>6518</v>
      </c>
      <c r="D347" s="7" t="s">
        <v>5616</v>
      </c>
      <c r="G347">
        <v>467</v>
      </c>
      <c r="H347">
        <v>483</v>
      </c>
      <c r="I347">
        <v>469</v>
      </c>
    </row>
    <row r="348" spans="1:9" ht="15">
      <c r="A348" s="13">
        <v>346</v>
      </c>
      <c r="B348" s="14" t="s">
        <v>5330</v>
      </c>
      <c r="C348" s="13" t="s">
        <v>6519</v>
      </c>
      <c r="D348" s="7" t="s">
        <v>5616</v>
      </c>
      <c r="G348">
        <v>468</v>
      </c>
      <c r="H348">
        <v>484</v>
      </c>
      <c r="I348">
        <v>470</v>
      </c>
    </row>
    <row r="349" spans="1:9" ht="15">
      <c r="A349" s="13">
        <v>347</v>
      </c>
      <c r="B349" s="14" t="s">
        <v>5331</v>
      </c>
      <c r="C349" s="13" t="s">
        <v>6520</v>
      </c>
      <c r="D349" s="7" t="s">
        <v>5616</v>
      </c>
      <c r="G349">
        <v>469</v>
      </c>
      <c r="H349">
        <v>485</v>
      </c>
      <c r="I349">
        <v>471</v>
      </c>
    </row>
    <row r="350" spans="1:9" ht="15">
      <c r="A350" s="13">
        <v>348</v>
      </c>
      <c r="B350" s="14" t="s">
        <v>5332</v>
      </c>
      <c r="C350" s="13" t="s">
        <v>6521</v>
      </c>
      <c r="D350" s="7" t="s">
        <v>5616</v>
      </c>
      <c r="G350">
        <v>470</v>
      </c>
      <c r="H350">
        <v>486</v>
      </c>
      <c r="I350">
        <v>472</v>
      </c>
    </row>
    <row r="351" spans="1:9" ht="15">
      <c r="A351" s="13">
        <v>349</v>
      </c>
      <c r="B351" s="14" t="s">
        <v>5333</v>
      </c>
      <c r="C351" s="13" t="s">
        <v>6522</v>
      </c>
      <c r="D351" s="7" t="s">
        <v>5616</v>
      </c>
      <c r="G351">
        <v>471</v>
      </c>
      <c r="H351">
        <v>487</v>
      </c>
      <c r="I351">
        <v>473</v>
      </c>
    </row>
    <row r="352" spans="1:9" ht="15">
      <c r="A352" s="13">
        <v>350</v>
      </c>
      <c r="B352" s="14" t="s">
        <v>5334</v>
      </c>
      <c r="C352" s="13" t="s">
        <v>6523</v>
      </c>
      <c r="D352" s="7" t="s">
        <v>5616</v>
      </c>
      <c r="G352">
        <v>472</v>
      </c>
      <c r="H352">
        <v>488</v>
      </c>
      <c r="I352">
        <v>474</v>
      </c>
    </row>
    <row r="353" spans="1:9" ht="15">
      <c r="A353" s="13">
        <v>351</v>
      </c>
      <c r="B353" s="14" t="s">
        <v>5335</v>
      </c>
      <c r="C353" s="13" t="s">
        <v>6524</v>
      </c>
      <c r="D353" s="7" t="s">
        <v>5616</v>
      </c>
      <c r="G353">
        <v>473</v>
      </c>
      <c r="H353">
        <v>489</v>
      </c>
      <c r="I353">
        <v>475</v>
      </c>
    </row>
    <row r="354" spans="1:9" ht="15">
      <c r="A354" s="13">
        <v>352</v>
      </c>
      <c r="B354" s="14" t="s">
        <v>5336</v>
      </c>
      <c r="C354" s="13" t="s">
        <v>6525</v>
      </c>
      <c r="D354" s="7" t="s">
        <v>5616</v>
      </c>
      <c r="G354">
        <v>474</v>
      </c>
      <c r="H354">
        <v>490</v>
      </c>
      <c r="I354">
        <v>476</v>
      </c>
    </row>
    <row r="355" spans="1:9" ht="15">
      <c r="A355" s="13">
        <v>353</v>
      </c>
      <c r="B355" s="14" t="s">
        <v>5337</v>
      </c>
      <c r="C355" s="13" t="s">
        <v>6526</v>
      </c>
      <c r="D355" s="7" t="s">
        <v>5616</v>
      </c>
      <c r="G355">
        <v>475</v>
      </c>
      <c r="H355">
        <v>491</v>
      </c>
      <c r="I355">
        <v>477</v>
      </c>
    </row>
    <row r="356" spans="1:9" ht="15">
      <c r="A356" s="13">
        <v>354</v>
      </c>
      <c r="B356" s="14" t="s">
        <v>5338</v>
      </c>
      <c r="C356" s="13" t="s">
        <v>6527</v>
      </c>
      <c r="D356" s="7" t="s">
        <v>5616</v>
      </c>
      <c r="G356">
        <v>476</v>
      </c>
      <c r="H356">
        <v>492</v>
      </c>
      <c r="I356">
        <v>478</v>
      </c>
    </row>
    <row r="357" spans="1:9" ht="15">
      <c r="A357" s="13">
        <v>355</v>
      </c>
      <c r="B357" s="14" t="s">
        <v>5339</v>
      </c>
      <c r="C357" s="13" t="s">
        <v>6528</v>
      </c>
      <c r="D357" s="7" t="s">
        <v>5616</v>
      </c>
      <c r="G357">
        <v>477</v>
      </c>
      <c r="H357">
        <v>493</v>
      </c>
      <c r="I357">
        <v>479</v>
      </c>
    </row>
    <row r="358" spans="1:9" ht="15">
      <c r="A358" s="13">
        <v>356</v>
      </c>
      <c r="B358" s="14" t="s">
        <v>5340</v>
      </c>
      <c r="C358" s="13" t="s">
        <v>6529</v>
      </c>
      <c r="D358" s="7" t="s">
        <v>5616</v>
      </c>
      <c r="G358">
        <v>478</v>
      </c>
      <c r="H358">
        <v>494</v>
      </c>
      <c r="I358">
        <v>480</v>
      </c>
    </row>
    <row r="359" spans="1:9" ht="15">
      <c r="A359" s="13">
        <v>357</v>
      </c>
      <c r="B359" s="14" t="s">
        <v>5387</v>
      </c>
      <c r="C359" s="13" t="s">
        <v>6530</v>
      </c>
      <c r="D359" s="7" t="s">
        <v>5616</v>
      </c>
      <c r="G359">
        <v>479</v>
      </c>
      <c r="H359">
        <v>495</v>
      </c>
      <c r="I359">
        <v>481</v>
      </c>
    </row>
    <row r="360" spans="1:9" ht="15">
      <c r="A360" s="13">
        <v>358</v>
      </c>
      <c r="B360" s="14" t="s">
        <v>5384</v>
      </c>
      <c r="C360" s="13" t="s">
        <v>6531</v>
      </c>
      <c r="D360" s="7" t="s">
        <v>5616</v>
      </c>
      <c r="G360">
        <v>480</v>
      </c>
      <c r="H360">
        <v>496</v>
      </c>
      <c r="I360">
        <v>482</v>
      </c>
    </row>
    <row r="361" spans="1:9" ht="15">
      <c r="A361" s="13">
        <v>359</v>
      </c>
      <c r="B361" s="14" t="s">
        <v>5341</v>
      </c>
      <c r="C361" s="13" t="s">
        <v>6532</v>
      </c>
      <c r="D361" s="7" t="s">
        <v>5616</v>
      </c>
      <c r="G361">
        <v>481</v>
      </c>
      <c r="H361">
        <v>497</v>
      </c>
      <c r="I361">
        <v>483</v>
      </c>
    </row>
    <row r="362" spans="1:9" ht="15">
      <c r="A362" s="13">
        <v>360</v>
      </c>
      <c r="B362" s="14" t="s">
        <v>5342</v>
      </c>
      <c r="C362" s="13" t="s">
        <v>6533</v>
      </c>
      <c r="D362" s="7" t="s">
        <v>5616</v>
      </c>
      <c r="G362">
        <v>482</v>
      </c>
      <c r="H362">
        <v>498</v>
      </c>
      <c r="I362">
        <v>484</v>
      </c>
    </row>
    <row r="363" spans="1:9" ht="15">
      <c r="A363" s="13">
        <v>361</v>
      </c>
      <c r="B363" s="14" t="s">
        <v>5344</v>
      </c>
      <c r="C363" s="13" t="s">
        <v>6534</v>
      </c>
      <c r="D363" s="7" t="s">
        <v>5616</v>
      </c>
      <c r="G363">
        <v>483</v>
      </c>
      <c r="H363">
        <v>499</v>
      </c>
      <c r="I363">
        <v>485</v>
      </c>
    </row>
    <row r="364" spans="1:9" ht="15">
      <c r="A364" s="13">
        <v>362</v>
      </c>
      <c r="B364" s="14" t="s">
        <v>5343</v>
      </c>
      <c r="C364" s="13" t="s">
        <v>6535</v>
      </c>
      <c r="D364" s="7" t="s">
        <v>5616</v>
      </c>
      <c r="G364">
        <v>484</v>
      </c>
      <c r="H364">
        <v>500</v>
      </c>
      <c r="I364">
        <v>486</v>
      </c>
    </row>
    <row r="365" spans="1:9" ht="15">
      <c r="A365" s="13">
        <v>363</v>
      </c>
      <c r="B365" s="14" t="s">
        <v>5345</v>
      </c>
      <c r="C365" s="13" t="s">
        <v>6536</v>
      </c>
      <c r="D365" s="7" t="s">
        <v>5616</v>
      </c>
      <c r="G365">
        <v>485</v>
      </c>
      <c r="H365">
        <v>501</v>
      </c>
      <c r="I365">
        <v>487</v>
      </c>
    </row>
    <row r="366" spans="1:9" ht="15">
      <c r="A366" s="13">
        <v>364</v>
      </c>
      <c r="B366" s="14" t="s">
        <v>5346</v>
      </c>
      <c r="C366" s="13" t="s">
        <v>6537</v>
      </c>
      <c r="D366" s="7" t="s">
        <v>5616</v>
      </c>
      <c r="G366">
        <v>486</v>
      </c>
      <c r="H366">
        <v>502</v>
      </c>
      <c r="I366">
        <v>488</v>
      </c>
    </row>
    <row r="367" spans="1:9" ht="15">
      <c r="A367" s="13">
        <v>365</v>
      </c>
      <c r="B367" s="14" t="s">
        <v>5347</v>
      </c>
      <c r="C367" s="13" t="s">
        <v>6538</v>
      </c>
      <c r="D367" s="7" t="s">
        <v>5616</v>
      </c>
      <c r="G367">
        <v>487</v>
      </c>
      <c r="H367">
        <v>503</v>
      </c>
      <c r="I367">
        <v>489</v>
      </c>
    </row>
    <row r="368" spans="1:9" ht="15">
      <c r="A368" s="13">
        <v>366</v>
      </c>
      <c r="B368" s="14" t="s">
        <v>5348</v>
      </c>
      <c r="C368" s="13" t="s">
        <v>6539</v>
      </c>
      <c r="D368" s="7" t="s">
        <v>5616</v>
      </c>
      <c r="G368">
        <v>488</v>
      </c>
      <c r="H368">
        <v>504</v>
      </c>
      <c r="I368">
        <v>490</v>
      </c>
    </row>
    <row r="369" spans="1:9" ht="15">
      <c r="A369" s="13">
        <v>367</v>
      </c>
      <c r="B369" s="14" t="s">
        <v>5349</v>
      </c>
      <c r="C369" s="13" t="s">
        <v>6540</v>
      </c>
      <c r="D369" s="7" t="s">
        <v>5616</v>
      </c>
      <c r="G369">
        <v>489</v>
      </c>
      <c r="H369">
        <v>505</v>
      </c>
      <c r="I369">
        <v>491</v>
      </c>
    </row>
    <row r="370" spans="1:9" ht="15">
      <c r="A370" s="13">
        <v>368</v>
      </c>
      <c r="B370" s="14" t="s">
        <v>5350</v>
      </c>
      <c r="C370" s="13" t="s">
        <v>6541</v>
      </c>
      <c r="D370" s="7" t="s">
        <v>5616</v>
      </c>
      <c r="G370">
        <v>490</v>
      </c>
      <c r="H370">
        <v>506</v>
      </c>
      <c r="I370">
        <v>492</v>
      </c>
    </row>
    <row r="371" spans="1:9" ht="15">
      <c r="A371" s="13">
        <v>369</v>
      </c>
      <c r="B371" s="14" t="s">
        <v>5353</v>
      </c>
      <c r="C371" s="13" t="s">
        <v>6542</v>
      </c>
      <c r="D371" s="7" t="s">
        <v>5616</v>
      </c>
      <c r="G371">
        <v>491</v>
      </c>
      <c r="H371">
        <v>507</v>
      </c>
      <c r="I371">
        <v>493</v>
      </c>
    </row>
    <row r="372" spans="1:9" ht="15">
      <c r="A372" s="13">
        <v>370</v>
      </c>
      <c r="B372" s="14" t="s">
        <v>5351</v>
      </c>
      <c r="C372" s="13" t="s">
        <v>6543</v>
      </c>
      <c r="D372" s="7" t="s">
        <v>5616</v>
      </c>
      <c r="G372">
        <v>492</v>
      </c>
      <c r="H372">
        <v>508</v>
      </c>
      <c r="I372">
        <v>494</v>
      </c>
    </row>
    <row r="373" spans="1:9" ht="15">
      <c r="A373" s="13">
        <v>371</v>
      </c>
      <c r="B373" s="14" t="s">
        <v>5352</v>
      </c>
      <c r="C373" s="13" t="s">
        <v>6544</v>
      </c>
      <c r="D373" s="7" t="s">
        <v>5616</v>
      </c>
      <c r="G373">
        <v>493</v>
      </c>
      <c r="H373">
        <v>509</v>
      </c>
      <c r="I373">
        <v>495</v>
      </c>
    </row>
    <row r="374" spans="1:9" ht="15">
      <c r="A374" s="13">
        <v>372</v>
      </c>
      <c r="B374" s="19" t="s">
        <v>5365</v>
      </c>
      <c r="C374" s="13" t="s">
        <v>6545</v>
      </c>
      <c r="G374">
        <v>379</v>
      </c>
      <c r="H374">
        <v>395</v>
      </c>
      <c r="I374">
        <v>381</v>
      </c>
    </row>
    <row r="375" spans="1:9" ht="15">
      <c r="A375" s="13">
        <v>373</v>
      </c>
      <c r="B375" s="19" t="s">
        <v>5381</v>
      </c>
      <c r="C375" s="13" t="s">
        <v>6546</v>
      </c>
      <c r="G375">
        <v>392</v>
      </c>
      <c r="H375">
        <v>408</v>
      </c>
      <c r="I375">
        <v>394</v>
      </c>
    </row>
    <row r="376" spans="1:9" ht="15">
      <c r="A376" s="13">
        <v>374</v>
      </c>
      <c r="B376" s="19" t="s">
        <v>5366</v>
      </c>
      <c r="C376" s="13" t="s">
        <v>6547</v>
      </c>
      <c r="G376">
        <v>396</v>
      </c>
      <c r="H376">
        <v>412</v>
      </c>
      <c r="I376">
        <v>398</v>
      </c>
    </row>
    <row r="377" spans="1:9" ht="15">
      <c r="A377" s="13">
        <v>375</v>
      </c>
      <c r="B377" s="19" t="s">
        <v>5364</v>
      </c>
      <c r="C377" s="13" t="s">
        <v>6548</v>
      </c>
      <c r="G377">
        <v>431</v>
      </c>
      <c r="H377">
        <v>447</v>
      </c>
      <c r="I377">
        <v>433</v>
      </c>
    </row>
    <row r="378" spans="1:9" ht="15">
      <c r="A378" s="13">
        <v>376</v>
      </c>
      <c r="B378" s="19" t="s">
        <v>5383</v>
      </c>
      <c r="C378" s="13" t="s">
        <v>6549</v>
      </c>
      <c r="G378">
        <v>443</v>
      </c>
      <c r="H378">
        <v>459</v>
      </c>
      <c r="I378">
        <v>445</v>
      </c>
    </row>
    <row r="379" spans="1:9" ht="15">
      <c r="A379" s="11">
        <v>377</v>
      </c>
      <c r="B379" s="12" t="s">
        <v>5765</v>
      </c>
      <c r="C379" s="11" t="s">
        <v>5617</v>
      </c>
      <c r="D379" s="7" t="s">
        <v>5616</v>
      </c>
      <c r="F379"/>
      <c r="G379">
        <v>494</v>
      </c>
      <c r="H379">
        <v>510</v>
      </c>
      <c r="I379">
        <v>496</v>
      </c>
    </row>
    <row r="380" spans="1:9" ht="15">
      <c r="A380" s="11">
        <v>378</v>
      </c>
      <c r="B380" s="12" t="s">
        <v>5766</v>
      </c>
      <c r="C380" s="11" t="s">
        <v>5618</v>
      </c>
      <c r="D380" s="7" t="s">
        <v>5616</v>
      </c>
      <c r="F380"/>
      <c r="G380">
        <v>495</v>
      </c>
      <c r="H380">
        <v>511</v>
      </c>
      <c r="I380">
        <v>497</v>
      </c>
    </row>
    <row r="381" spans="1:9" ht="15">
      <c r="A381" s="11">
        <v>379</v>
      </c>
      <c r="B381" s="12" t="s">
        <v>5767</v>
      </c>
      <c r="C381" s="11" t="s">
        <v>5619</v>
      </c>
      <c r="D381" s="7" t="s">
        <v>5616</v>
      </c>
      <c r="F381"/>
      <c r="G381">
        <v>496</v>
      </c>
      <c r="H381">
        <v>512</v>
      </c>
      <c r="I381">
        <v>498</v>
      </c>
    </row>
    <row r="382" spans="1:9" ht="15">
      <c r="A382" s="11">
        <v>380</v>
      </c>
      <c r="B382" s="12" t="s">
        <v>5768</v>
      </c>
      <c r="C382" s="11" t="s">
        <v>5620</v>
      </c>
      <c r="D382" s="7" t="s">
        <v>5616</v>
      </c>
      <c r="F382"/>
      <c r="G382">
        <v>497</v>
      </c>
      <c r="H382">
        <v>513</v>
      </c>
      <c r="I382">
        <v>499</v>
      </c>
    </row>
    <row r="383" spans="1:9" ht="15">
      <c r="A383" s="11">
        <v>381</v>
      </c>
      <c r="B383" s="12" t="s">
        <v>5769</v>
      </c>
      <c r="C383" s="11" t="s">
        <v>5621</v>
      </c>
      <c r="D383" s="7" t="s">
        <v>5616</v>
      </c>
      <c r="F383"/>
      <c r="G383">
        <v>498</v>
      </c>
      <c r="H383">
        <v>514</v>
      </c>
      <c r="I383">
        <v>500</v>
      </c>
    </row>
    <row r="384" spans="1:9" ht="15">
      <c r="A384" s="11">
        <v>382</v>
      </c>
      <c r="B384" s="12" t="s">
        <v>5770</v>
      </c>
      <c r="C384" s="11" t="s">
        <v>5622</v>
      </c>
      <c r="D384" s="7" t="s">
        <v>5616</v>
      </c>
      <c r="F384"/>
      <c r="G384">
        <v>499</v>
      </c>
      <c r="H384">
        <v>515</v>
      </c>
      <c r="I384">
        <v>501</v>
      </c>
    </row>
    <row r="385" spans="1:9" ht="15">
      <c r="A385" s="11">
        <v>383</v>
      </c>
      <c r="B385" s="12" t="s">
        <v>5771</v>
      </c>
      <c r="C385" s="11" t="s">
        <v>5623</v>
      </c>
      <c r="D385" s="7" t="s">
        <v>5616</v>
      </c>
      <c r="F385"/>
      <c r="G385">
        <v>500</v>
      </c>
      <c r="H385">
        <v>516</v>
      </c>
      <c r="I385">
        <v>502</v>
      </c>
    </row>
    <row r="386" spans="1:9" ht="15">
      <c r="A386" s="11">
        <v>384</v>
      </c>
      <c r="B386" s="12" t="s">
        <v>5772</v>
      </c>
      <c r="C386" s="11" t="s">
        <v>5624</v>
      </c>
      <c r="D386" s="7" t="s">
        <v>5616</v>
      </c>
      <c r="F386"/>
      <c r="G386">
        <v>501</v>
      </c>
      <c r="H386">
        <v>517</v>
      </c>
      <c r="I386">
        <v>503</v>
      </c>
    </row>
    <row r="387" spans="1:9" ht="15">
      <c r="A387" s="11">
        <v>385</v>
      </c>
      <c r="B387" s="12" t="s">
        <v>5773</v>
      </c>
      <c r="C387" s="11" t="s">
        <v>5625</v>
      </c>
      <c r="D387" s="7" t="s">
        <v>5616</v>
      </c>
      <c r="F387"/>
      <c r="G387">
        <v>502</v>
      </c>
      <c r="H387">
        <v>518</v>
      </c>
      <c r="I387">
        <v>504</v>
      </c>
    </row>
    <row r="388" spans="1:9" ht="15">
      <c r="A388" s="11">
        <v>386</v>
      </c>
      <c r="B388" s="12" t="s">
        <v>5774</v>
      </c>
      <c r="C388" s="11" t="s">
        <v>5626</v>
      </c>
      <c r="D388" s="7" t="s">
        <v>5616</v>
      </c>
      <c r="F388"/>
      <c r="G388">
        <v>503</v>
      </c>
      <c r="H388">
        <v>519</v>
      </c>
      <c r="I388">
        <v>505</v>
      </c>
    </row>
    <row r="389" spans="1:9" ht="15">
      <c r="A389" s="11">
        <v>387</v>
      </c>
      <c r="B389" s="12" t="s">
        <v>5775</v>
      </c>
      <c r="C389" s="11" t="s">
        <v>5627</v>
      </c>
      <c r="D389" s="7" t="s">
        <v>5616</v>
      </c>
      <c r="F389"/>
      <c r="G389">
        <v>504</v>
      </c>
      <c r="H389">
        <v>520</v>
      </c>
      <c r="I389">
        <v>506</v>
      </c>
    </row>
    <row r="390" spans="1:9" ht="15">
      <c r="A390" s="11">
        <v>388</v>
      </c>
      <c r="B390" s="12" t="s">
        <v>5776</v>
      </c>
      <c r="C390" s="11" t="s">
        <v>5628</v>
      </c>
      <c r="D390" s="7" t="s">
        <v>5616</v>
      </c>
      <c r="F390"/>
      <c r="G390">
        <v>505</v>
      </c>
      <c r="H390">
        <v>521</v>
      </c>
      <c r="I390">
        <v>507</v>
      </c>
    </row>
    <row r="391" spans="1:9" ht="15">
      <c r="A391" s="11">
        <v>389</v>
      </c>
      <c r="B391" s="12" t="s">
        <v>5777</v>
      </c>
      <c r="C391" s="11" t="s">
        <v>5629</v>
      </c>
      <c r="D391" s="7" t="s">
        <v>5616</v>
      </c>
      <c r="F391"/>
      <c r="G391">
        <v>506</v>
      </c>
      <c r="H391">
        <v>522</v>
      </c>
      <c r="I391">
        <v>508</v>
      </c>
    </row>
    <row r="392" spans="1:9" ht="15">
      <c r="A392" s="11">
        <v>390</v>
      </c>
      <c r="B392" s="12" t="s">
        <v>5778</v>
      </c>
      <c r="C392" s="11" t="s">
        <v>5630</v>
      </c>
      <c r="D392" s="7" t="s">
        <v>5616</v>
      </c>
      <c r="F392"/>
      <c r="G392">
        <v>507</v>
      </c>
      <c r="H392">
        <v>523</v>
      </c>
      <c r="I392">
        <v>509</v>
      </c>
    </row>
    <row r="393" spans="1:9" ht="15">
      <c r="A393" s="11">
        <v>391</v>
      </c>
      <c r="B393" s="12" t="s">
        <v>5779</v>
      </c>
      <c r="C393" s="11" t="s">
        <v>5631</v>
      </c>
      <c r="D393" s="7" t="s">
        <v>5616</v>
      </c>
      <c r="F393"/>
      <c r="G393">
        <v>508</v>
      </c>
      <c r="H393">
        <v>524</v>
      </c>
      <c r="I393">
        <v>510</v>
      </c>
    </row>
    <row r="394" spans="1:9" ht="15">
      <c r="A394" s="11">
        <v>392</v>
      </c>
      <c r="B394" s="12" t="s">
        <v>5780</v>
      </c>
      <c r="C394" s="11" t="s">
        <v>5617</v>
      </c>
      <c r="D394" s="7" t="s">
        <v>5616</v>
      </c>
      <c r="F394"/>
      <c r="G394">
        <v>509</v>
      </c>
      <c r="H394">
        <v>525</v>
      </c>
      <c r="I394">
        <v>511</v>
      </c>
    </row>
    <row r="395" spans="1:9" ht="15">
      <c r="A395" s="11">
        <v>393</v>
      </c>
      <c r="B395" s="12" t="s">
        <v>5781</v>
      </c>
      <c r="C395" s="11" t="s">
        <v>5617</v>
      </c>
      <c r="D395" s="7" t="s">
        <v>5616</v>
      </c>
      <c r="F395"/>
      <c r="G395">
        <v>510</v>
      </c>
      <c r="H395">
        <v>526</v>
      </c>
      <c r="I395">
        <v>512</v>
      </c>
    </row>
    <row r="396" spans="1:9" ht="15">
      <c r="A396" s="11">
        <v>394</v>
      </c>
      <c r="B396" s="12" t="s">
        <v>5782</v>
      </c>
      <c r="C396" s="11" t="s">
        <v>5632</v>
      </c>
      <c r="D396" s="7" t="s">
        <v>5616</v>
      </c>
      <c r="F396"/>
      <c r="G396">
        <v>511</v>
      </c>
      <c r="H396">
        <v>527</v>
      </c>
      <c r="I396">
        <v>513</v>
      </c>
    </row>
    <row r="397" spans="1:9" ht="15">
      <c r="A397" s="11">
        <v>395</v>
      </c>
      <c r="B397" s="12" t="s">
        <v>5783</v>
      </c>
      <c r="C397" s="11" t="s">
        <v>5633</v>
      </c>
      <c r="D397" s="7" t="s">
        <v>5616</v>
      </c>
      <c r="F397"/>
      <c r="G397">
        <v>512</v>
      </c>
      <c r="H397">
        <v>528</v>
      </c>
      <c r="I397">
        <v>514</v>
      </c>
    </row>
    <row r="398" spans="1:9" ht="15">
      <c r="A398" s="11">
        <v>396</v>
      </c>
      <c r="B398" s="12" t="s">
        <v>5784</v>
      </c>
      <c r="C398" s="11" t="s">
        <v>5634</v>
      </c>
      <c r="D398" s="7" t="s">
        <v>5616</v>
      </c>
      <c r="F398"/>
      <c r="G398">
        <v>513</v>
      </c>
      <c r="H398">
        <v>529</v>
      </c>
      <c r="I398">
        <v>515</v>
      </c>
    </row>
    <row r="399" spans="1:9" ht="15">
      <c r="A399" s="11">
        <v>397</v>
      </c>
      <c r="B399" s="12" t="s">
        <v>5785</v>
      </c>
      <c r="C399" s="11" t="s">
        <v>5635</v>
      </c>
      <c r="D399" s="7" t="s">
        <v>5616</v>
      </c>
      <c r="F399"/>
      <c r="G399">
        <v>514</v>
      </c>
      <c r="H399">
        <v>530</v>
      </c>
      <c r="I399">
        <v>516</v>
      </c>
    </row>
    <row r="400" spans="1:9" ht="15">
      <c r="A400" s="11">
        <v>398</v>
      </c>
      <c r="B400" s="12" t="s">
        <v>5786</v>
      </c>
      <c r="C400" s="11" t="s">
        <v>5636</v>
      </c>
      <c r="D400" s="7" t="s">
        <v>5616</v>
      </c>
      <c r="F400"/>
      <c r="G400">
        <v>515</v>
      </c>
      <c r="H400">
        <v>531</v>
      </c>
      <c r="I400">
        <v>517</v>
      </c>
    </row>
    <row r="401" spans="1:9" ht="15">
      <c r="A401" s="11">
        <v>399</v>
      </c>
      <c r="B401" s="12" t="s">
        <v>5787</v>
      </c>
      <c r="C401" s="11" t="s">
        <v>5637</v>
      </c>
      <c r="D401" s="7" t="s">
        <v>5616</v>
      </c>
      <c r="F401"/>
      <c r="G401">
        <v>516</v>
      </c>
      <c r="H401">
        <v>532</v>
      </c>
      <c r="I401">
        <v>518</v>
      </c>
    </row>
    <row r="402" spans="1:9" ht="15">
      <c r="A402" s="11">
        <v>400</v>
      </c>
      <c r="B402" s="12" t="s">
        <v>5788</v>
      </c>
      <c r="C402" s="11" t="s">
        <v>5638</v>
      </c>
      <c r="D402" s="7" t="s">
        <v>5616</v>
      </c>
      <c r="F402"/>
      <c r="G402">
        <v>517</v>
      </c>
      <c r="H402">
        <v>533</v>
      </c>
      <c r="I402">
        <v>519</v>
      </c>
    </row>
    <row r="403" spans="1:9" ht="15">
      <c r="A403" s="11">
        <v>401</v>
      </c>
      <c r="B403" s="12" t="s">
        <v>5789</v>
      </c>
      <c r="C403" s="11" t="s">
        <v>5639</v>
      </c>
      <c r="D403" s="7" t="s">
        <v>5616</v>
      </c>
      <c r="F403"/>
      <c r="G403">
        <v>518</v>
      </c>
      <c r="H403">
        <v>534</v>
      </c>
      <c r="I403">
        <v>520</v>
      </c>
    </row>
    <row r="404" spans="1:9" ht="15">
      <c r="A404" s="11">
        <v>402</v>
      </c>
      <c r="B404" s="12" t="s">
        <v>5790</v>
      </c>
      <c r="C404" s="11" t="s">
        <v>5640</v>
      </c>
      <c r="D404" s="7" t="s">
        <v>5616</v>
      </c>
      <c r="F404"/>
      <c r="G404">
        <v>519</v>
      </c>
      <c r="H404">
        <v>535</v>
      </c>
      <c r="I404">
        <v>521</v>
      </c>
    </row>
    <row r="405" spans="1:9" ht="15">
      <c r="A405" s="11">
        <v>403</v>
      </c>
      <c r="B405" s="12" t="s">
        <v>5791</v>
      </c>
      <c r="C405" s="11" t="s">
        <v>5641</v>
      </c>
      <c r="D405" s="7" t="s">
        <v>5616</v>
      </c>
      <c r="F405"/>
      <c r="G405">
        <v>520</v>
      </c>
      <c r="H405">
        <v>536</v>
      </c>
      <c r="I405">
        <v>522</v>
      </c>
    </row>
    <row r="406" spans="1:9" ht="15">
      <c r="A406" s="11">
        <v>404</v>
      </c>
      <c r="B406" s="12" t="s">
        <v>5792</v>
      </c>
      <c r="C406" s="11" t="s">
        <v>5642</v>
      </c>
      <c r="D406" s="7" t="s">
        <v>5616</v>
      </c>
      <c r="F406"/>
      <c r="G406">
        <v>521</v>
      </c>
      <c r="H406">
        <v>537</v>
      </c>
      <c r="I406">
        <v>523</v>
      </c>
    </row>
    <row r="407" spans="1:9" ht="15">
      <c r="A407" s="11">
        <v>405</v>
      </c>
      <c r="B407" s="12" t="s">
        <v>5793</v>
      </c>
      <c r="C407" s="11" t="s">
        <v>5643</v>
      </c>
      <c r="D407" s="7" t="s">
        <v>5616</v>
      </c>
      <c r="F407"/>
      <c r="G407">
        <v>522</v>
      </c>
      <c r="H407">
        <v>538</v>
      </c>
      <c r="I407">
        <v>524</v>
      </c>
    </row>
    <row r="408" spans="1:9" ht="15">
      <c r="A408" s="11">
        <v>406</v>
      </c>
      <c r="B408" s="12" t="s">
        <v>5794</v>
      </c>
      <c r="C408" s="11"/>
      <c r="D408" s="7" t="s">
        <v>5616</v>
      </c>
      <c r="F408"/>
      <c r="G408">
        <v>523</v>
      </c>
      <c r="H408">
        <v>539</v>
      </c>
      <c r="I408">
        <v>525</v>
      </c>
    </row>
    <row r="409" spans="1:9" ht="15">
      <c r="A409" s="11">
        <v>407</v>
      </c>
      <c r="B409" s="12" t="s">
        <v>5389</v>
      </c>
      <c r="C409" s="11" t="s">
        <v>5644</v>
      </c>
      <c r="D409" s="7" t="s">
        <v>5616</v>
      </c>
      <c r="F409"/>
      <c r="G409">
        <v>524</v>
      </c>
      <c r="H409">
        <v>540</v>
      </c>
      <c r="I409">
        <v>526</v>
      </c>
    </row>
    <row r="410" spans="1:9" ht="15">
      <c r="A410" s="11">
        <v>408</v>
      </c>
      <c r="B410" s="12" t="s">
        <v>5795</v>
      </c>
      <c r="C410" s="11"/>
      <c r="D410" s="7" t="s">
        <v>5616</v>
      </c>
      <c r="F410"/>
      <c r="G410">
        <v>525</v>
      </c>
      <c r="H410">
        <v>541</v>
      </c>
      <c r="I410">
        <v>527</v>
      </c>
    </row>
    <row r="411" spans="1:9" ht="15">
      <c r="A411" s="11">
        <v>409</v>
      </c>
      <c r="B411" s="12" t="s">
        <v>5796</v>
      </c>
      <c r="C411" s="11" t="s">
        <v>5645</v>
      </c>
      <c r="D411" s="7" t="s">
        <v>5616</v>
      </c>
      <c r="F411"/>
      <c r="G411">
        <v>526</v>
      </c>
      <c r="H411">
        <v>542</v>
      </c>
      <c r="I411">
        <v>528</v>
      </c>
    </row>
    <row r="412" spans="1:9" ht="15">
      <c r="A412" s="11">
        <v>410</v>
      </c>
      <c r="B412" s="12" t="s">
        <v>5797</v>
      </c>
      <c r="C412" s="11" t="s">
        <v>5646</v>
      </c>
      <c r="D412" s="7" t="s">
        <v>5616</v>
      </c>
      <c r="F412"/>
      <c r="G412">
        <v>527</v>
      </c>
      <c r="H412">
        <v>543</v>
      </c>
      <c r="I412">
        <v>529</v>
      </c>
    </row>
    <row r="413" spans="1:9" ht="15">
      <c r="A413" s="11">
        <v>411</v>
      </c>
      <c r="B413" s="12" t="s">
        <v>5798</v>
      </c>
      <c r="C413" s="11" t="s">
        <v>5647</v>
      </c>
      <c r="D413" s="7" t="s">
        <v>5616</v>
      </c>
      <c r="F413"/>
      <c r="G413">
        <v>528</v>
      </c>
      <c r="H413">
        <v>544</v>
      </c>
      <c r="I413">
        <v>530</v>
      </c>
    </row>
    <row r="414" spans="1:9" ht="15">
      <c r="A414" s="11">
        <v>412</v>
      </c>
      <c r="B414" s="12" t="s">
        <v>5799</v>
      </c>
      <c r="C414" s="11" t="s">
        <v>5648</v>
      </c>
      <c r="D414" s="7" t="s">
        <v>5616</v>
      </c>
      <c r="F414"/>
      <c r="G414">
        <v>529</v>
      </c>
      <c r="H414">
        <v>545</v>
      </c>
      <c r="I414">
        <v>531</v>
      </c>
    </row>
    <row r="415" spans="1:9" ht="15">
      <c r="A415" s="11">
        <v>413</v>
      </c>
      <c r="B415" s="12" t="s">
        <v>5800</v>
      </c>
      <c r="C415" s="11" t="s">
        <v>5649</v>
      </c>
      <c r="D415" s="7" t="s">
        <v>5616</v>
      </c>
      <c r="F415"/>
      <c r="G415">
        <v>530</v>
      </c>
      <c r="H415">
        <v>546</v>
      </c>
      <c r="I415">
        <v>532</v>
      </c>
    </row>
    <row r="416" spans="1:9" ht="15">
      <c r="A416" s="11">
        <v>414</v>
      </c>
      <c r="B416" s="12" t="s">
        <v>5801</v>
      </c>
      <c r="C416" s="11" t="s">
        <v>5650</v>
      </c>
      <c r="D416" s="7" t="s">
        <v>5616</v>
      </c>
      <c r="F416"/>
      <c r="G416">
        <v>531</v>
      </c>
      <c r="H416">
        <v>547</v>
      </c>
      <c r="I416">
        <v>533</v>
      </c>
    </row>
    <row r="417" spans="1:9" ht="15">
      <c r="A417" s="11">
        <v>415</v>
      </c>
      <c r="B417" s="12" t="s">
        <v>5802</v>
      </c>
      <c r="C417" s="11" t="s">
        <v>5651</v>
      </c>
      <c r="D417" s="7" t="s">
        <v>5616</v>
      </c>
      <c r="F417"/>
      <c r="G417">
        <v>532</v>
      </c>
      <c r="H417">
        <v>548</v>
      </c>
      <c r="I417">
        <v>534</v>
      </c>
    </row>
    <row r="418" spans="1:9" ht="15">
      <c r="A418" s="11">
        <v>416</v>
      </c>
      <c r="B418" s="12" t="s">
        <v>5803</v>
      </c>
      <c r="C418" s="11" t="s">
        <v>5652</v>
      </c>
      <c r="D418" s="7" t="s">
        <v>5616</v>
      </c>
      <c r="F418"/>
      <c r="G418">
        <v>533</v>
      </c>
      <c r="H418">
        <v>549</v>
      </c>
      <c r="I418">
        <v>535</v>
      </c>
    </row>
    <row r="419" spans="1:9" ht="15">
      <c r="A419" s="11">
        <v>417</v>
      </c>
      <c r="B419" s="12" t="s">
        <v>5804</v>
      </c>
      <c r="C419" s="11" t="s">
        <v>5653</v>
      </c>
      <c r="D419" s="7" t="s">
        <v>5616</v>
      </c>
      <c r="F419"/>
      <c r="G419">
        <v>534</v>
      </c>
      <c r="H419">
        <v>550</v>
      </c>
      <c r="I419">
        <v>536</v>
      </c>
    </row>
    <row r="420" spans="1:9" ht="15">
      <c r="A420" s="11">
        <v>418</v>
      </c>
      <c r="B420" s="12" t="s">
        <v>5805</v>
      </c>
      <c r="C420" s="11" t="s">
        <v>5654</v>
      </c>
      <c r="D420" s="7" t="s">
        <v>5616</v>
      </c>
      <c r="F420"/>
      <c r="G420">
        <v>535</v>
      </c>
      <c r="H420">
        <v>551</v>
      </c>
      <c r="I420">
        <v>537</v>
      </c>
    </row>
    <row r="421" spans="1:9" ht="15">
      <c r="A421" s="11">
        <v>419</v>
      </c>
      <c r="B421" s="12" t="s">
        <v>5806</v>
      </c>
      <c r="C421" s="11" t="s">
        <v>5655</v>
      </c>
      <c r="D421" s="7" t="s">
        <v>5616</v>
      </c>
      <c r="F421"/>
      <c r="G421">
        <v>536</v>
      </c>
      <c r="H421">
        <v>552</v>
      </c>
      <c r="I421">
        <v>538</v>
      </c>
    </row>
    <row r="422" spans="1:9" ht="15">
      <c r="A422" s="11">
        <v>420</v>
      </c>
      <c r="B422" s="12" t="s">
        <v>5807</v>
      </c>
      <c r="C422" s="11" t="s">
        <v>5656</v>
      </c>
      <c r="D422" s="7" t="s">
        <v>5616</v>
      </c>
      <c r="F422"/>
      <c r="G422">
        <v>537</v>
      </c>
      <c r="H422">
        <v>553</v>
      </c>
      <c r="I422">
        <v>539</v>
      </c>
    </row>
    <row r="423" spans="1:9" ht="15">
      <c r="A423" s="11">
        <v>421</v>
      </c>
      <c r="B423" s="12" t="s">
        <v>5808</v>
      </c>
      <c r="C423" s="11" t="s">
        <v>5657</v>
      </c>
      <c r="D423" s="7" t="s">
        <v>5616</v>
      </c>
      <c r="F423"/>
      <c r="G423">
        <v>538</v>
      </c>
      <c r="H423">
        <v>554</v>
      </c>
      <c r="I423">
        <v>540</v>
      </c>
    </row>
    <row r="424" spans="1:9" ht="15">
      <c r="A424" s="11">
        <v>422</v>
      </c>
      <c r="B424" s="12" t="s">
        <v>5809</v>
      </c>
      <c r="C424" s="11" t="s">
        <v>5658</v>
      </c>
      <c r="D424" s="7" t="s">
        <v>5616</v>
      </c>
      <c r="F424"/>
      <c r="G424">
        <v>539</v>
      </c>
      <c r="H424">
        <v>555</v>
      </c>
      <c r="I424">
        <v>541</v>
      </c>
    </row>
    <row r="425" spans="1:9" ht="15">
      <c r="A425" s="11">
        <v>423</v>
      </c>
      <c r="B425" s="12" t="s">
        <v>5810</v>
      </c>
      <c r="C425" s="11" t="s">
        <v>5659</v>
      </c>
      <c r="D425" s="7" t="s">
        <v>5616</v>
      </c>
      <c r="F425"/>
      <c r="G425">
        <v>540</v>
      </c>
      <c r="H425">
        <v>556</v>
      </c>
      <c r="I425">
        <v>542</v>
      </c>
    </row>
    <row r="426" spans="1:9" ht="15">
      <c r="A426" s="11">
        <v>424</v>
      </c>
      <c r="B426" s="12" t="s">
        <v>5811</v>
      </c>
      <c r="C426" s="11" t="s">
        <v>5660</v>
      </c>
      <c r="D426" s="7" t="s">
        <v>5616</v>
      </c>
      <c r="F426"/>
      <c r="G426">
        <v>541</v>
      </c>
      <c r="H426">
        <v>557</v>
      </c>
      <c r="I426">
        <v>543</v>
      </c>
    </row>
    <row r="427" spans="1:9" ht="15">
      <c r="A427" s="11">
        <v>425</v>
      </c>
      <c r="B427" s="12" t="s">
        <v>5812</v>
      </c>
      <c r="C427" s="11" t="s">
        <v>5661</v>
      </c>
      <c r="D427" s="7" t="s">
        <v>5616</v>
      </c>
      <c r="F427"/>
      <c r="G427">
        <v>542</v>
      </c>
      <c r="H427">
        <v>558</v>
      </c>
      <c r="I427">
        <v>544</v>
      </c>
    </row>
    <row r="428" spans="1:9" ht="15">
      <c r="A428" s="11">
        <v>426</v>
      </c>
      <c r="B428" s="12" t="s">
        <v>5390</v>
      </c>
      <c r="C428" s="11" t="s">
        <v>5662</v>
      </c>
      <c r="D428" s="7" t="s">
        <v>5616</v>
      </c>
      <c r="F428"/>
      <c r="G428">
        <v>543</v>
      </c>
      <c r="H428">
        <v>559</v>
      </c>
      <c r="I428">
        <v>545</v>
      </c>
    </row>
    <row r="429" spans="1:9" ht="15">
      <c r="A429" s="11">
        <v>427</v>
      </c>
      <c r="B429" s="12" t="s">
        <v>5813</v>
      </c>
      <c r="C429" s="11" t="s">
        <v>5663</v>
      </c>
      <c r="D429" s="7" t="s">
        <v>5616</v>
      </c>
      <c r="F429"/>
      <c r="G429">
        <v>544</v>
      </c>
      <c r="H429">
        <v>560</v>
      </c>
      <c r="I429">
        <v>546</v>
      </c>
    </row>
    <row r="430" spans="1:9" ht="15">
      <c r="A430" s="11">
        <v>428</v>
      </c>
      <c r="B430" s="12" t="s">
        <v>5814</v>
      </c>
      <c r="C430" s="11" t="s">
        <v>5664</v>
      </c>
      <c r="D430" s="7" t="s">
        <v>5616</v>
      </c>
      <c r="F430"/>
      <c r="G430">
        <v>545</v>
      </c>
      <c r="H430">
        <v>561</v>
      </c>
      <c r="I430">
        <v>547</v>
      </c>
    </row>
    <row r="431" spans="1:9" ht="15">
      <c r="A431" s="11">
        <v>429</v>
      </c>
      <c r="B431" s="12" t="s">
        <v>5815</v>
      </c>
      <c r="C431" s="11" t="s">
        <v>5665</v>
      </c>
      <c r="D431" s="7" t="s">
        <v>5616</v>
      </c>
      <c r="F431"/>
      <c r="G431">
        <v>546</v>
      </c>
      <c r="H431">
        <v>562</v>
      </c>
      <c r="I431">
        <v>548</v>
      </c>
    </row>
    <row r="432" spans="1:9" ht="15">
      <c r="A432" s="11">
        <v>430</v>
      </c>
      <c r="B432" s="12" t="s">
        <v>5816</v>
      </c>
      <c r="C432" s="11" t="s">
        <v>5666</v>
      </c>
      <c r="D432" s="7" t="s">
        <v>5616</v>
      </c>
      <c r="F432"/>
      <c r="G432">
        <v>547</v>
      </c>
      <c r="H432">
        <v>563</v>
      </c>
      <c r="I432">
        <v>549</v>
      </c>
    </row>
    <row r="433" spans="1:9" ht="15">
      <c r="A433" s="11">
        <v>431</v>
      </c>
      <c r="B433" s="12" t="s">
        <v>5817</v>
      </c>
      <c r="C433" s="11" t="s">
        <v>5667</v>
      </c>
      <c r="D433" s="7" t="s">
        <v>5616</v>
      </c>
      <c r="F433"/>
      <c r="G433">
        <v>548</v>
      </c>
      <c r="H433">
        <v>564</v>
      </c>
      <c r="I433">
        <v>550</v>
      </c>
    </row>
    <row r="434" spans="1:9" ht="15">
      <c r="A434" s="11">
        <v>432</v>
      </c>
      <c r="B434" s="12" t="s">
        <v>5818</v>
      </c>
      <c r="C434" s="11" t="s">
        <v>5668</v>
      </c>
      <c r="D434" s="7" t="s">
        <v>5616</v>
      </c>
      <c r="F434"/>
      <c r="G434">
        <v>549</v>
      </c>
      <c r="H434">
        <v>565</v>
      </c>
      <c r="I434">
        <v>551</v>
      </c>
    </row>
    <row r="435" spans="1:9" ht="15">
      <c r="A435" s="11">
        <v>433</v>
      </c>
      <c r="B435" s="12" t="s">
        <v>5819</v>
      </c>
      <c r="C435" s="11" t="s">
        <v>5669</v>
      </c>
      <c r="D435" s="7" t="s">
        <v>5616</v>
      </c>
      <c r="F435"/>
      <c r="G435">
        <v>550</v>
      </c>
      <c r="H435">
        <v>566</v>
      </c>
      <c r="I435">
        <v>552</v>
      </c>
    </row>
    <row r="436" spans="1:9" ht="15">
      <c r="A436" s="11">
        <v>434</v>
      </c>
      <c r="B436" s="12" t="s">
        <v>5820</v>
      </c>
      <c r="C436" s="11" t="s">
        <v>5670</v>
      </c>
      <c r="D436" s="7" t="s">
        <v>5616</v>
      </c>
      <c r="F436"/>
      <c r="G436">
        <v>551</v>
      </c>
      <c r="H436">
        <v>567</v>
      </c>
      <c r="I436">
        <v>553</v>
      </c>
    </row>
    <row r="437" spans="1:9" ht="15">
      <c r="A437" s="11">
        <v>435</v>
      </c>
      <c r="B437" s="12" t="s">
        <v>5821</v>
      </c>
      <c r="C437" s="11" t="s">
        <v>5671</v>
      </c>
      <c r="D437" s="7" t="s">
        <v>5616</v>
      </c>
      <c r="F437"/>
      <c r="G437">
        <v>552</v>
      </c>
      <c r="H437">
        <v>568</v>
      </c>
      <c r="I437">
        <v>554</v>
      </c>
    </row>
    <row r="438" spans="1:9" ht="15">
      <c r="A438" s="11">
        <v>436</v>
      </c>
      <c r="B438" s="12" t="s">
        <v>5822</v>
      </c>
      <c r="C438" s="11" t="s">
        <v>5672</v>
      </c>
      <c r="D438" s="7" t="s">
        <v>5616</v>
      </c>
      <c r="F438"/>
      <c r="G438">
        <v>553</v>
      </c>
      <c r="H438">
        <v>569</v>
      </c>
      <c r="I438">
        <v>555</v>
      </c>
    </row>
    <row r="439" spans="1:9" ht="15">
      <c r="A439" s="11">
        <v>437</v>
      </c>
      <c r="B439" s="12" t="s">
        <v>5823</v>
      </c>
      <c r="C439" s="11" t="s">
        <v>5673</v>
      </c>
      <c r="D439" s="7" t="s">
        <v>5616</v>
      </c>
      <c r="F439"/>
      <c r="G439">
        <v>554</v>
      </c>
      <c r="H439">
        <v>570</v>
      </c>
      <c r="I439">
        <v>556</v>
      </c>
    </row>
    <row r="440" spans="1:9" ht="15">
      <c r="A440" s="11">
        <v>438</v>
      </c>
      <c r="B440" s="12" t="s">
        <v>5824</v>
      </c>
      <c r="C440" s="11" t="s">
        <v>5674</v>
      </c>
      <c r="D440" s="7" t="s">
        <v>5616</v>
      </c>
      <c r="F440"/>
      <c r="G440">
        <v>555</v>
      </c>
      <c r="H440">
        <v>571</v>
      </c>
      <c r="I440">
        <v>557</v>
      </c>
    </row>
    <row r="441" spans="1:9" ht="15">
      <c r="A441" s="11">
        <v>439</v>
      </c>
      <c r="B441" s="12" t="s">
        <v>5825</v>
      </c>
      <c r="C441" s="11" t="s">
        <v>5675</v>
      </c>
      <c r="D441" s="7" t="s">
        <v>5616</v>
      </c>
      <c r="F441"/>
      <c r="G441">
        <v>556</v>
      </c>
      <c r="H441">
        <v>572</v>
      </c>
      <c r="I441">
        <v>558</v>
      </c>
    </row>
    <row r="442" spans="1:9" ht="15">
      <c r="A442" s="11">
        <v>440</v>
      </c>
      <c r="B442" s="12" t="s">
        <v>5826</v>
      </c>
      <c r="C442" s="11" t="s">
        <v>5676</v>
      </c>
      <c r="D442" s="7" t="s">
        <v>5616</v>
      </c>
      <c r="F442"/>
      <c r="G442">
        <v>557</v>
      </c>
      <c r="H442">
        <v>573</v>
      </c>
      <c r="I442">
        <v>559</v>
      </c>
    </row>
    <row r="443" spans="1:9" ht="15">
      <c r="A443" s="11">
        <v>441</v>
      </c>
      <c r="B443" s="12" t="s">
        <v>5827</v>
      </c>
      <c r="C443" s="11" t="s">
        <v>5677</v>
      </c>
      <c r="D443" s="7" t="s">
        <v>5616</v>
      </c>
      <c r="F443"/>
      <c r="G443">
        <v>558</v>
      </c>
      <c r="H443">
        <v>574</v>
      </c>
      <c r="I443">
        <v>560</v>
      </c>
    </row>
    <row r="444" spans="1:9" ht="15">
      <c r="A444" s="11">
        <v>442</v>
      </c>
      <c r="B444" s="12" t="s">
        <v>5828</v>
      </c>
      <c r="C444" s="11" t="s">
        <v>5678</v>
      </c>
      <c r="D444" s="7" t="s">
        <v>5616</v>
      </c>
      <c r="F444"/>
      <c r="G444">
        <v>559</v>
      </c>
      <c r="H444">
        <v>575</v>
      </c>
      <c r="I444">
        <v>561</v>
      </c>
    </row>
    <row r="445" spans="1:9" ht="15">
      <c r="A445" s="11">
        <v>443</v>
      </c>
      <c r="B445" s="12" t="s">
        <v>5829</v>
      </c>
      <c r="C445" s="11" t="s">
        <v>5665</v>
      </c>
      <c r="D445" s="7" t="s">
        <v>5616</v>
      </c>
      <c r="F445"/>
      <c r="G445">
        <v>560</v>
      </c>
      <c r="H445">
        <v>576</v>
      </c>
      <c r="I445">
        <v>562</v>
      </c>
    </row>
    <row r="446" spans="1:9" ht="15">
      <c r="A446" s="11">
        <v>444</v>
      </c>
      <c r="B446" s="12" t="s">
        <v>5830</v>
      </c>
      <c r="C446" s="11" t="s">
        <v>5679</v>
      </c>
      <c r="D446" s="7" t="s">
        <v>5616</v>
      </c>
      <c r="F446"/>
      <c r="G446">
        <v>561</v>
      </c>
      <c r="H446">
        <v>577</v>
      </c>
      <c r="I446">
        <v>563</v>
      </c>
    </row>
    <row r="447" spans="1:9" ht="15">
      <c r="A447" s="11">
        <v>445</v>
      </c>
      <c r="B447" s="12" t="s">
        <v>5831</v>
      </c>
      <c r="C447" s="11" t="s">
        <v>5680</v>
      </c>
      <c r="D447" s="7" t="s">
        <v>5616</v>
      </c>
      <c r="F447"/>
      <c r="G447">
        <v>562</v>
      </c>
      <c r="H447">
        <v>578</v>
      </c>
      <c r="I447">
        <v>564</v>
      </c>
    </row>
    <row r="448" spans="1:9" ht="15">
      <c r="A448" s="11">
        <v>446</v>
      </c>
      <c r="B448" s="12" t="s">
        <v>5832</v>
      </c>
      <c r="C448" s="11" t="s">
        <v>5681</v>
      </c>
      <c r="D448" s="7" t="s">
        <v>5616</v>
      </c>
      <c r="F448"/>
      <c r="G448">
        <v>563</v>
      </c>
      <c r="H448">
        <v>579</v>
      </c>
      <c r="I448">
        <v>565</v>
      </c>
    </row>
    <row r="449" spans="1:9" ht="15">
      <c r="A449" s="11">
        <v>447</v>
      </c>
      <c r="B449" s="12" t="s">
        <v>5833</v>
      </c>
      <c r="C449" s="11" t="s">
        <v>5682</v>
      </c>
      <c r="D449" s="7" t="s">
        <v>5616</v>
      </c>
      <c r="F449"/>
      <c r="G449">
        <v>564</v>
      </c>
      <c r="H449">
        <v>580</v>
      </c>
      <c r="I449">
        <v>566</v>
      </c>
    </row>
    <row r="450" spans="1:9" ht="15">
      <c r="A450" s="11">
        <v>448</v>
      </c>
      <c r="B450" s="12" t="s">
        <v>5834</v>
      </c>
      <c r="C450" s="11" t="s">
        <v>5683</v>
      </c>
      <c r="D450" s="7" t="s">
        <v>5616</v>
      </c>
      <c r="F450"/>
      <c r="G450">
        <v>565</v>
      </c>
      <c r="H450">
        <v>581</v>
      </c>
      <c r="I450">
        <v>567</v>
      </c>
    </row>
    <row r="451" spans="1:9" ht="15">
      <c r="A451" s="11">
        <v>449</v>
      </c>
      <c r="B451" s="12" t="s">
        <v>5835</v>
      </c>
      <c r="C451" s="11" t="s">
        <v>5684</v>
      </c>
      <c r="D451" s="7" t="s">
        <v>5616</v>
      </c>
      <c r="F451"/>
      <c r="G451">
        <v>566</v>
      </c>
      <c r="H451">
        <v>582</v>
      </c>
      <c r="I451">
        <v>568</v>
      </c>
    </row>
    <row r="452" spans="1:9" ht="15">
      <c r="A452" s="11">
        <v>450</v>
      </c>
      <c r="B452" s="12" t="s">
        <v>5836</v>
      </c>
      <c r="C452" s="11" t="s">
        <v>5685</v>
      </c>
      <c r="D452" s="7" t="s">
        <v>5616</v>
      </c>
      <c r="F452"/>
      <c r="G452">
        <v>567</v>
      </c>
      <c r="H452">
        <v>583</v>
      </c>
      <c r="I452">
        <v>569</v>
      </c>
    </row>
    <row r="453" spans="1:9" ht="15">
      <c r="A453" s="11">
        <v>451</v>
      </c>
      <c r="B453" s="12" t="s">
        <v>5391</v>
      </c>
      <c r="C453" s="11" t="s">
        <v>5686</v>
      </c>
      <c r="D453" s="7" t="s">
        <v>5616</v>
      </c>
      <c r="F453"/>
      <c r="G453">
        <v>568</v>
      </c>
      <c r="H453">
        <v>584</v>
      </c>
      <c r="I453">
        <v>570</v>
      </c>
    </row>
    <row r="454" spans="1:9" ht="15">
      <c r="A454" s="11">
        <v>452</v>
      </c>
      <c r="B454" s="12" t="s">
        <v>5837</v>
      </c>
      <c r="C454" s="11" t="s">
        <v>5687</v>
      </c>
      <c r="D454" s="7" t="s">
        <v>5616</v>
      </c>
      <c r="F454"/>
      <c r="G454">
        <v>569</v>
      </c>
      <c r="H454">
        <v>585</v>
      </c>
      <c r="I454">
        <v>571</v>
      </c>
    </row>
    <row r="455" spans="1:9" ht="15">
      <c r="A455" s="11">
        <v>453</v>
      </c>
      <c r="B455" s="12" t="s">
        <v>5838</v>
      </c>
      <c r="C455" s="11" t="s">
        <v>5688</v>
      </c>
      <c r="D455" s="7" t="s">
        <v>5616</v>
      </c>
      <c r="F455"/>
      <c r="G455">
        <v>570</v>
      </c>
      <c r="H455">
        <v>586</v>
      </c>
      <c r="I455">
        <v>572</v>
      </c>
    </row>
    <row r="456" spans="1:9" ht="15">
      <c r="A456" s="11">
        <v>454</v>
      </c>
      <c r="B456" s="12" t="s">
        <v>5839</v>
      </c>
      <c r="C456" s="11" t="s">
        <v>5689</v>
      </c>
      <c r="D456" s="7" t="s">
        <v>5616</v>
      </c>
      <c r="F456"/>
      <c r="G456">
        <v>571</v>
      </c>
      <c r="H456">
        <v>587</v>
      </c>
      <c r="I456">
        <v>573</v>
      </c>
    </row>
    <row r="457" spans="1:9" ht="15">
      <c r="A457" s="11">
        <v>455</v>
      </c>
      <c r="B457" s="12" t="s">
        <v>5840</v>
      </c>
      <c r="C457" s="11" t="s">
        <v>5690</v>
      </c>
      <c r="D457" s="7" t="s">
        <v>5616</v>
      </c>
      <c r="F457"/>
      <c r="G457">
        <v>572</v>
      </c>
      <c r="H457">
        <v>588</v>
      </c>
      <c r="I457">
        <v>574</v>
      </c>
    </row>
    <row r="458" spans="1:9" ht="15">
      <c r="A458" s="11">
        <v>456</v>
      </c>
      <c r="B458" s="12" t="s">
        <v>5841</v>
      </c>
      <c r="C458" s="11" t="s">
        <v>5691</v>
      </c>
      <c r="D458" s="7" t="s">
        <v>5616</v>
      </c>
      <c r="F458"/>
      <c r="G458">
        <v>573</v>
      </c>
      <c r="H458">
        <v>589</v>
      </c>
      <c r="I458">
        <v>575</v>
      </c>
    </row>
    <row r="459" spans="1:9" ht="15">
      <c r="A459" s="11">
        <v>457</v>
      </c>
      <c r="B459" s="12" t="s">
        <v>5842</v>
      </c>
      <c r="C459" s="11" t="s">
        <v>5692</v>
      </c>
      <c r="D459" s="7" t="s">
        <v>5616</v>
      </c>
      <c r="F459"/>
      <c r="G459">
        <v>574</v>
      </c>
      <c r="H459">
        <v>590</v>
      </c>
      <c r="I459">
        <v>576</v>
      </c>
    </row>
    <row r="460" spans="1:9" ht="15">
      <c r="A460" s="11">
        <v>458</v>
      </c>
      <c r="B460" s="12" t="s">
        <v>5843</v>
      </c>
      <c r="C460" s="11" t="s">
        <v>5693</v>
      </c>
      <c r="D460" s="7" t="s">
        <v>5616</v>
      </c>
      <c r="F460"/>
      <c r="G460">
        <v>575</v>
      </c>
      <c r="H460">
        <v>591</v>
      </c>
      <c r="I460">
        <v>577</v>
      </c>
    </row>
    <row r="461" spans="1:9" ht="15">
      <c r="A461" s="11">
        <v>459</v>
      </c>
      <c r="B461" s="12" t="s">
        <v>5844</v>
      </c>
      <c r="C461" s="11" t="s">
        <v>5694</v>
      </c>
      <c r="D461" s="7" t="s">
        <v>5616</v>
      </c>
      <c r="F461"/>
      <c r="G461">
        <v>576</v>
      </c>
      <c r="H461">
        <v>592</v>
      </c>
      <c r="I461">
        <v>578</v>
      </c>
    </row>
    <row r="462" spans="1:9" ht="15">
      <c r="A462" s="11">
        <v>460</v>
      </c>
      <c r="B462" s="12" t="s">
        <v>5845</v>
      </c>
      <c r="C462" s="11" t="s">
        <v>5695</v>
      </c>
      <c r="D462" s="7" t="s">
        <v>5616</v>
      </c>
      <c r="F462"/>
      <c r="G462">
        <v>577</v>
      </c>
      <c r="H462">
        <v>593</v>
      </c>
      <c r="I462">
        <v>579</v>
      </c>
    </row>
    <row r="463" spans="1:9" ht="15">
      <c r="A463" s="11">
        <v>461</v>
      </c>
      <c r="B463" s="12" t="s">
        <v>5846</v>
      </c>
      <c r="C463" s="11" t="s">
        <v>5696</v>
      </c>
      <c r="D463" s="7" t="s">
        <v>5616</v>
      </c>
      <c r="F463"/>
      <c r="G463">
        <v>578</v>
      </c>
      <c r="H463">
        <v>594</v>
      </c>
      <c r="I463">
        <v>580</v>
      </c>
    </row>
    <row r="464" spans="1:9" ht="15">
      <c r="A464" s="11">
        <v>462</v>
      </c>
      <c r="B464" s="12" t="s">
        <v>5847</v>
      </c>
      <c r="C464" s="11" t="s">
        <v>5697</v>
      </c>
      <c r="D464" s="7" t="s">
        <v>5616</v>
      </c>
      <c r="F464"/>
      <c r="G464">
        <v>579</v>
      </c>
      <c r="H464">
        <v>595</v>
      </c>
      <c r="I464">
        <v>581</v>
      </c>
    </row>
    <row r="465" spans="1:9" ht="15">
      <c r="A465" s="11">
        <v>463</v>
      </c>
      <c r="B465" s="12" t="s">
        <v>5848</v>
      </c>
      <c r="C465" s="11" t="s">
        <v>5698</v>
      </c>
      <c r="D465" s="7" t="s">
        <v>5616</v>
      </c>
      <c r="F465"/>
      <c r="G465">
        <v>580</v>
      </c>
      <c r="H465">
        <v>596</v>
      </c>
      <c r="I465">
        <v>582</v>
      </c>
    </row>
    <row r="466" spans="1:9" ht="15">
      <c r="A466" s="11">
        <v>464</v>
      </c>
      <c r="B466" s="12" t="s">
        <v>5849</v>
      </c>
      <c r="C466" s="11" t="s">
        <v>5699</v>
      </c>
      <c r="D466" s="7" t="s">
        <v>5616</v>
      </c>
      <c r="F466"/>
      <c r="G466">
        <v>581</v>
      </c>
      <c r="H466">
        <v>597</v>
      </c>
      <c r="I466">
        <v>583</v>
      </c>
    </row>
    <row r="467" spans="1:9" ht="15">
      <c r="A467" s="11">
        <v>465</v>
      </c>
      <c r="B467" s="12" t="s">
        <v>5850</v>
      </c>
      <c r="C467" s="11" t="s">
        <v>5700</v>
      </c>
      <c r="D467" s="7" t="s">
        <v>5616</v>
      </c>
      <c r="F467"/>
      <c r="G467">
        <v>582</v>
      </c>
      <c r="H467">
        <v>598</v>
      </c>
      <c r="I467">
        <v>584</v>
      </c>
    </row>
    <row r="468" spans="1:9" ht="15">
      <c r="A468" s="11">
        <v>466</v>
      </c>
      <c r="B468" s="12" t="s">
        <v>5851</v>
      </c>
      <c r="C468" s="11" t="s">
        <v>5701</v>
      </c>
      <c r="D468" s="7" t="s">
        <v>5616</v>
      </c>
      <c r="F468"/>
      <c r="G468">
        <v>583</v>
      </c>
      <c r="H468">
        <v>599</v>
      </c>
      <c r="I468">
        <v>585</v>
      </c>
    </row>
    <row r="469" spans="1:9" ht="15">
      <c r="A469" s="11">
        <v>467</v>
      </c>
      <c r="B469" s="12" t="s">
        <v>5852</v>
      </c>
      <c r="C469" s="11" t="s">
        <v>5702</v>
      </c>
      <c r="D469" s="7" t="s">
        <v>5616</v>
      </c>
      <c r="F469"/>
      <c r="G469">
        <v>584</v>
      </c>
      <c r="H469">
        <v>600</v>
      </c>
      <c r="I469">
        <v>586</v>
      </c>
    </row>
    <row r="470" spans="1:9" ht="15">
      <c r="A470" s="11">
        <v>468</v>
      </c>
      <c r="B470" s="12" t="s">
        <v>5853</v>
      </c>
      <c r="C470" s="11" t="s">
        <v>5703</v>
      </c>
      <c r="D470" s="7" t="s">
        <v>5616</v>
      </c>
      <c r="F470"/>
      <c r="G470">
        <v>585</v>
      </c>
      <c r="H470">
        <v>601</v>
      </c>
      <c r="I470">
        <v>587</v>
      </c>
    </row>
    <row r="471" spans="1:9" ht="15">
      <c r="A471" s="11">
        <v>469</v>
      </c>
      <c r="B471" s="12" t="s">
        <v>5854</v>
      </c>
      <c r="C471" s="11" t="s">
        <v>5704</v>
      </c>
      <c r="D471" s="7" t="s">
        <v>5616</v>
      </c>
      <c r="F471"/>
      <c r="G471">
        <v>586</v>
      </c>
      <c r="H471">
        <v>602</v>
      </c>
      <c r="I471">
        <v>588</v>
      </c>
    </row>
    <row r="472" spans="1:9" ht="15">
      <c r="A472" s="11">
        <v>470</v>
      </c>
      <c r="B472" s="12" t="s">
        <v>5855</v>
      </c>
      <c r="C472" s="11" t="s">
        <v>5705</v>
      </c>
      <c r="D472" s="7" t="s">
        <v>5616</v>
      </c>
      <c r="F472"/>
      <c r="G472">
        <v>587</v>
      </c>
      <c r="H472">
        <v>603</v>
      </c>
      <c r="I472">
        <v>589</v>
      </c>
    </row>
    <row r="473" spans="1:9" ht="15">
      <c r="A473" s="11">
        <v>471</v>
      </c>
      <c r="B473" s="12" t="s">
        <v>5856</v>
      </c>
      <c r="C473" s="11" t="s">
        <v>5706</v>
      </c>
      <c r="D473" s="7" t="s">
        <v>5616</v>
      </c>
      <c r="F473"/>
      <c r="G473">
        <v>588</v>
      </c>
      <c r="H473">
        <v>604</v>
      </c>
      <c r="I473">
        <v>590</v>
      </c>
    </row>
    <row r="474" spans="1:9" ht="15">
      <c r="A474" s="11">
        <v>472</v>
      </c>
      <c r="B474" s="12" t="s">
        <v>5857</v>
      </c>
      <c r="C474" s="11" t="s">
        <v>5707</v>
      </c>
      <c r="D474" s="7" t="s">
        <v>5616</v>
      </c>
      <c r="F474"/>
      <c r="G474">
        <v>589</v>
      </c>
      <c r="H474">
        <v>605</v>
      </c>
      <c r="I474">
        <v>591</v>
      </c>
    </row>
    <row r="475" spans="1:9" ht="15">
      <c r="A475" s="11">
        <v>473</v>
      </c>
      <c r="B475" s="12" t="s">
        <v>5858</v>
      </c>
      <c r="C475" s="11" t="s">
        <v>5708</v>
      </c>
      <c r="D475" s="7" t="s">
        <v>5616</v>
      </c>
      <c r="F475"/>
      <c r="G475">
        <v>590</v>
      </c>
      <c r="H475">
        <v>606</v>
      </c>
      <c r="I475">
        <v>592</v>
      </c>
    </row>
    <row r="476" spans="1:9" ht="15">
      <c r="A476" s="11">
        <v>474</v>
      </c>
      <c r="B476" s="12" t="s">
        <v>5859</v>
      </c>
      <c r="C476" s="11" t="s">
        <v>5709</v>
      </c>
      <c r="D476" s="7" t="s">
        <v>5616</v>
      </c>
      <c r="F476"/>
      <c r="G476">
        <v>591</v>
      </c>
      <c r="H476">
        <v>607</v>
      </c>
      <c r="I476">
        <v>593</v>
      </c>
    </row>
    <row r="477" spans="1:9" ht="15">
      <c r="A477" s="11">
        <v>475</v>
      </c>
      <c r="B477" s="12" t="s">
        <v>5860</v>
      </c>
      <c r="C477" s="11" t="s">
        <v>5710</v>
      </c>
      <c r="D477" s="7" t="s">
        <v>5616</v>
      </c>
      <c r="F477"/>
      <c r="G477">
        <v>592</v>
      </c>
      <c r="H477">
        <v>608</v>
      </c>
      <c r="I477">
        <v>594</v>
      </c>
    </row>
    <row r="478" spans="1:9" ht="15">
      <c r="A478" s="11">
        <v>476</v>
      </c>
      <c r="B478" s="12" t="s">
        <v>5861</v>
      </c>
      <c r="C478" s="11" t="s">
        <v>5711</v>
      </c>
      <c r="D478" s="7" t="s">
        <v>5616</v>
      </c>
      <c r="F478"/>
      <c r="G478">
        <v>593</v>
      </c>
      <c r="H478">
        <v>609</v>
      </c>
      <c r="I478">
        <v>595</v>
      </c>
    </row>
    <row r="479" spans="1:9" ht="15">
      <c r="A479" s="11">
        <v>477</v>
      </c>
      <c r="B479" s="12" t="s">
        <v>5862</v>
      </c>
      <c r="C479" s="11" t="s">
        <v>5712</v>
      </c>
      <c r="D479" s="7" t="s">
        <v>5616</v>
      </c>
      <c r="F479"/>
      <c r="G479">
        <v>594</v>
      </c>
      <c r="H479">
        <v>610</v>
      </c>
      <c r="I479">
        <v>596</v>
      </c>
    </row>
    <row r="480" spans="1:9" ht="15">
      <c r="A480" s="11">
        <v>478</v>
      </c>
      <c r="B480" s="12" t="s">
        <v>5863</v>
      </c>
      <c r="C480" s="11" t="s">
        <v>5713</v>
      </c>
      <c r="D480" s="7" t="s">
        <v>5616</v>
      </c>
      <c r="F480"/>
      <c r="G480">
        <v>595</v>
      </c>
      <c r="H480">
        <v>611</v>
      </c>
      <c r="I480">
        <v>597</v>
      </c>
    </row>
    <row r="481" spans="1:9" ht="15">
      <c r="A481" s="11">
        <v>479</v>
      </c>
      <c r="B481" s="12" t="s">
        <v>5864</v>
      </c>
      <c r="C481" s="11" t="s">
        <v>5714</v>
      </c>
      <c r="D481" s="7" t="s">
        <v>5616</v>
      </c>
      <c r="F481"/>
      <c r="G481">
        <v>596</v>
      </c>
      <c r="H481">
        <v>612</v>
      </c>
      <c r="I481">
        <v>598</v>
      </c>
    </row>
    <row r="482" spans="1:9" ht="15">
      <c r="A482" s="11">
        <v>480</v>
      </c>
      <c r="B482" s="12" t="s">
        <v>5865</v>
      </c>
      <c r="C482" s="11" t="s">
        <v>5715</v>
      </c>
      <c r="D482" s="7" t="s">
        <v>5616</v>
      </c>
      <c r="F482"/>
      <c r="G482">
        <v>597</v>
      </c>
      <c r="H482">
        <v>613</v>
      </c>
      <c r="I482">
        <v>599</v>
      </c>
    </row>
    <row r="483" spans="1:9" ht="15">
      <c r="A483" s="11">
        <v>481</v>
      </c>
      <c r="B483" s="12" t="s">
        <v>5866</v>
      </c>
      <c r="C483" s="11" t="s">
        <v>5716</v>
      </c>
      <c r="D483" s="7" t="s">
        <v>5616</v>
      </c>
      <c r="F483"/>
      <c r="G483">
        <v>598</v>
      </c>
      <c r="H483">
        <v>614</v>
      </c>
      <c r="I483">
        <v>600</v>
      </c>
    </row>
    <row r="484" spans="1:9" ht="15">
      <c r="A484" s="11">
        <v>482</v>
      </c>
      <c r="B484" s="12" t="s">
        <v>5867</v>
      </c>
      <c r="C484" s="11" t="s">
        <v>5717</v>
      </c>
      <c r="D484" s="7" t="s">
        <v>5616</v>
      </c>
      <c r="F484"/>
      <c r="G484">
        <v>599</v>
      </c>
      <c r="H484">
        <v>615</v>
      </c>
      <c r="I484">
        <v>601</v>
      </c>
    </row>
    <row r="485" spans="1:9" ht="15">
      <c r="A485" s="11">
        <v>483</v>
      </c>
      <c r="B485" s="12" t="s">
        <v>5868</v>
      </c>
      <c r="C485" s="11" t="s">
        <v>5718</v>
      </c>
      <c r="D485" s="7" t="s">
        <v>5616</v>
      </c>
      <c r="F485"/>
      <c r="G485">
        <v>600</v>
      </c>
      <c r="H485">
        <v>616</v>
      </c>
      <c r="I485">
        <v>602</v>
      </c>
    </row>
    <row r="486" spans="1:9" ht="15">
      <c r="A486" s="11">
        <v>484</v>
      </c>
      <c r="B486" s="12" t="s">
        <v>5869</v>
      </c>
      <c r="C486" s="11" t="s">
        <v>5719</v>
      </c>
      <c r="D486" s="7" t="s">
        <v>5616</v>
      </c>
      <c r="F486"/>
      <c r="G486">
        <v>601</v>
      </c>
      <c r="H486">
        <v>617</v>
      </c>
      <c r="I486">
        <v>603</v>
      </c>
    </row>
    <row r="487" spans="1:9" ht="15">
      <c r="A487" s="11">
        <v>485</v>
      </c>
      <c r="B487" s="12" t="s">
        <v>5870</v>
      </c>
      <c r="C487" s="11" t="s">
        <v>5720</v>
      </c>
      <c r="D487" s="7" t="s">
        <v>5616</v>
      </c>
      <c r="F487"/>
      <c r="G487">
        <v>602</v>
      </c>
      <c r="H487">
        <v>618</v>
      </c>
      <c r="I487">
        <v>604</v>
      </c>
    </row>
    <row r="488" spans="1:9" ht="15">
      <c r="A488" s="11">
        <v>486</v>
      </c>
      <c r="B488" s="12" t="s">
        <v>5871</v>
      </c>
      <c r="C488" s="11" t="s">
        <v>5721</v>
      </c>
      <c r="D488" s="7" t="s">
        <v>5616</v>
      </c>
      <c r="F488"/>
      <c r="G488">
        <v>603</v>
      </c>
      <c r="H488">
        <v>619</v>
      </c>
      <c r="I488">
        <v>605</v>
      </c>
    </row>
    <row r="489" spans="1:9" ht="15">
      <c r="A489" s="11">
        <v>487</v>
      </c>
      <c r="B489" s="12" t="s">
        <v>5872</v>
      </c>
      <c r="C489" s="11" t="s">
        <v>5722</v>
      </c>
      <c r="D489" s="7" t="s">
        <v>5616</v>
      </c>
      <c r="F489"/>
      <c r="G489">
        <v>604</v>
      </c>
      <c r="H489">
        <v>620</v>
      </c>
      <c r="I489">
        <v>606</v>
      </c>
    </row>
    <row r="490" spans="1:9" ht="15">
      <c r="A490" s="11">
        <v>488</v>
      </c>
      <c r="B490" s="12" t="s">
        <v>5873</v>
      </c>
      <c r="C490" s="11" t="s">
        <v>5723</v>
      </c>
      <c r="D490" s="7" t="s">
        <v>5616</v>
      </c>
      <c r="F490"/>
      <c r="G490">
        <v>605</v>
      </c>
      <c r="H490">
        <v>621</v>
      </c>
      <c r="I490">
        <v>607</v>
      </c>
    </row>
    <row r="491" spans="1:9" ht="15">
      <c r="A491" s="11">
        <v>489</v>
      </c>
      <c r="B491" s="12" t="s">
        <v>5874</v>
      </c>
      <c r="C491" s="11" t="s">
        <v>5724</v>
      </c>
      <c r="D491" s="7" t="s">
        <v>5616</v>
      </c>
      <c r="F491"/>
      <c r="G491">
        <v>606</v>
      </c>
      <c r="H491">
        <v>622</v>
      </c>
      <c r="I491">
        <v>608</v>
      </c>
    </row>
    <row r="492" spans="1:9" ht="15">
      <c r="A492" s="11">
        <v>490</v>
      </c>
      <c r="B492" s="12" t="s">
        <v>5875</v>
      </c>
      <c r="C492" s="11" t="s">
        <v>5725</v>
      </c>
      <c r="D492" s="7" t="s">
        <v>5616</v>
      </c>
      <c r="F492"/>
      <c r="G492">
        <v>607</v>
      </c>
      <c r="H492">
        <v>623</v>
      </c>
      <c r="I492">
        <v>609</v>
      </c>
    </row>
    <row r="493" spans="1:9" ht="15">
      <c r="A493" s="11">
        <v>491</v>
      </c>
      <c r="B493" s="12" t="s">
        <v>5876</v>
      </c>
      <c r="C493" s="11" t="s">
        <v>5726</v>
      </c>
      <c r="D493" s="7" t="s">
        <v>5616</v>
      </c>
      <c r="F493"/>
      <c r="G493">
        <v>608</v>
      </c>
      <c r="H493">
        <v>624</v>
      </c>
      <c r="I493">
        <v>610</v>
      </c>
    </row>
    <row r="494" spans="1:9" ht="15">
      <c r="A494" s="11">
        <v>492</v>
      </c>
      <c r="B494" s="12" t="s">
        <v>5877</v>
      </c>
      <c r="C494" s="11" t="s">
        <v>5727</v>
      </c>
      <c r="D494" s="7" t="s">
        <v>5616</v>
      </c>
      <c r="F494"/>
      <c r="G494">
        <v>609</v>
      </c>
      <c r="H494">
        <v>625</v>
      </c>
      <c r="I494">
        <v>611</v>
      </c>
    </row>
    <row r="495" spans="1:9" ht="15">
      <c r="A495" s="11">
        <v>493</v>
      </c>
      <c r="B495" s="12" t="s">
        <v>5878</v>
      </c>
      <c r="C495" s="11" t="s">
        <v>5728</v>
      </c>
      <c r="D495" s="7" t="s">
        <v>5616</v>
      </c>
      <c r="F495"/>
      <c r="G495">
        <v>610</v>
      </c>
      <c r="H495">
        <v>626</v>
      </c>
      <c r="I495">
        <v>612</v>
      </c>
    </row>
    <row r="496" spans="1:9" ht="15">
      <c r="A496" s="11">
        <v>494</v>
      </c>
      <c r="B496" s="12" t="s">
        <v>5879</v>
      </c>
      <c r="C496" s="11" t="s">
        <v>5729</v>
      </c>
      <c r="D496" s="7" t="s">
        <v>5616</v>
      </c>
      <c r="F496"/>
      <c r="G496">
        <v>611</v>
      </c>
      <c r="H496">
        <v>627</v>
      </c>
      <c r="I496">
        <v>613</v>
      </c>
    </row>
    <row r="497" spans="1:9" ht="15">
      <c r="A497" s="11">
        <v>495</v>
      </c>
      <c r="B497" s="12" t="s">
        <v>5880</v>
      </c>
      <c r="C497" s="11" t="s">
        <v>5730</v>
      </c>
      <c r="D497" s="7" t="s">
        <v>5616</v>
      </c>
      <c r="F497"/>
      <c r="G497">
        <v>612</v>
      </c>
      <c r="H497">
        <v>628</v>
      </c>
      <c r="I497">
        <v>614</v>
      </c>
    </row>
    <row r="498" spans="1:9" ht="15">
      <c r="A498" s="11">
        <v>496</v>
      </c>
      <c r="B498" s="12" t="s">
        <v>5881</v>
      </c>
      <c r="C498" s="11" t="s">
        <v>5731</v>
      </c>
      <c r="D498" s="7" t="s">
        <v>5616</v>
      </c>
      <c r="F498"/>
      <c r="G498">
        <v>613</v>
      </c>
      <c r="H498">
        <v>629</v>
      </c>
      <c r="I498">
        <v>615</v>
      </c>
    </row>
    <row r="499" spans="1:9" ht="15">
      <c r="A499" s="11">
        <v>497</v>
      </c>
      <c r="B499" s="12" t="s">
        <v>5882</v>
      </c>
      <c r="C499" s="11" t="s">
        <v>5732</v>
      </c>
      <c r="D499" s="7" t="s">
        <v>5616</v>
      </c>
      <c r="F499"/>
      <c r="G499">
        <v>614</v>
      </c>
      <c r="H499">
        <v>630</v>
      </c>
      <c r="I499">
        <v>616</v>
      </c>
    </row>
    <row r="500" spans="1:9" ht="15">
      <c r="A500" s="11">
        <v>498</v>
      </c>
      <c r="B500" s="12" t="s">
        <v>5883</v>
      </c>
      <c r="C500" s="11" t="s">
        <v>5733</v>
      </c>
      <c r="D500" s="7" t="s">
        <v>5616</v>
      </c>
      <c r="F500"/>
      <c r="G500">
        <v>615</v>
      </c>
      <c r="H500">
        <v>631</v>
      </c>
      <c r="I500">
        <v>617</v>
      </c>
    </row>
    <row r="501" spans="1:9" ht="15">
      <c r="A501" s="11">
        <v>499</v>
      </c>
      <c r="B501" s="12" t="s">
        <v>5884</v>
      </c>
      <c r="C501" s="11" t="s">
        <v>5734</v>
      </c>
      <c r="D501" s="7" t="s">
        <v>5616</v>
      </c>
      <c r="F501"/>
      <c r="G501">
        <v>616</v>
      </c>
      <c r="H501">
        <v>632</v>
      </c>
      <c r="I501">
        <v>618</v>
      </c>
    </row>
    <row r="502" spans="1:9" ht="15">
      <c r="A502" s="11">
        <v>500</v>
      </c>
      <c r="B502" s="12" t="s">
        <v>5885</v>
      </c>
      <c r="C502" s="11" t="s">
        <v>5735</v>
      </c>
      <c r="D502" s="7" t="s">
        <v>5616</v>
      </c>
      <c r="F502"/>
      <c r="G502">
        <v>617</v>
      </c>
      <c r="H502">
        <v>633</v>
      </c>
      <c r="I502">
        <v>619</v>
      </c>
    </row>
    <row r="503" spans="1:9" ht="15">
      <c r="A503" s="11">
        <v>501</v>
      </c>
      <c r="B503" s="12" t="s">
        <v>5886</v>
      </c>
      <c r="C503" s="11" t="s">
        <v>5736</v>
      </c>
      <c r="D503" s="7" t="s">
        <v>5616</v>
      </c>
      <c r="E503" t="s">
        <v>5416</v>
      </c>
      <c r="G503">
        <v>618</v>
      </c>
      <c r="H503">
        <v>634</v>
      </c>
      <c r="I503">
        <v>620</v>
      </c>
    </row>
    <row r="504" spans="1:9" ht="15">
      <c r="A504" s="11">
        <v>502</v>
      </c>
      <c r="B504" s="12" t="s">
        <v>5887</v>
      </c>
      <c r="C504" s="11" t="s">
        <v>5737</v>
      </c>
      <c r="D504" s="7" t="s">
        <v>5616</v>
      </c>
      <c r="E504" t="s">
        <v>448</v>
      </c>
      <c r="G504">
        <v>619</v>
      </c>
      <c r="H504">
        <v>635</v>
      </c>
      <c r="I504">
        <v>621</v>
      </c>
    </row>
    <row r="505" spans="1:9" ht="15">
      <c r="A505" s="11">
        <v>503</v>
      </c>
      <c r="B505" s="12" t="s">
        <v>5888</v>
      </c>
      <c r="C505" s="11" t="s">
        <v>5738</v>
      </c>
      <c r="D505" s="7" t="s">
        <v>5616</v>
      </c>
      <c r="E505" t="s">
        <v>5417</v>
      </c>
      <c r="G505">
        <v>620</v>
      </c>
      <c r="H505">
        <v>636</v>
      </c>
      <c r="I505">
        <v>622</v>
      </c>
    </row>
    <row r="506" spans="1:9" ht="15">
      <c r="A506" s="11">
        <v>504</v>
      </c>
      <c r="B506" s="12" t="s">
        <v>5889</v>
      </c>
      <c r="C506" s="11" t="s">
        <v>5739</v>
      </c>
      <c r="D506" s="7" t="s">
        <v>5616</v>
      </c>
      <c r="E506" t="s">
        <v>5418</v>
      </c>
      <c r="G506">
        <v>621</v>
      </c>
      <c r="H506">
        <v>637</v>
      </c>
      <c r="I506">
        <v>623</v>
      </c>
    </row>
    <row r="507" spans="1:9" ht="15">
      <c r="A507" s="11">
        <v>505</v>
      </c>
      <c r="B507" s="12" t="s">
        <v>5890</v>
      </c>
      <c r="C507" s="11" t="s">
        <v>5740</v>
      </c>
      <c r="D507" s="7" t="s">
        <v>5616</v>
      </c>
      <c r="E507" t="s">
        <v>449</v>
      </c>
      <c r="G507">
        <v>622</v>
      </c>
      <c r="H507">
        <v>638</v>
      </c>
      <c r="I507">
        <v>624</v>
      </c>
    </row>
    <row r="508" spans="1:9" ht="15">
      <c r="A508" s="11">
        <v>506</v>
      </c>
      <c r="B508" s="12" t="s">
        <v>5891</v>
      </c>
      <c r="C508" s="11" t="s">
        <v>5741</v>
      </c>
      <c r="D508" s="7" t="s">
        <v>5616</v>
      </c>
      <c r="E508" t="s">
        <v>450</v>
      </c>
      <c r="G508">
        <v>623</v>
      </c>
      <c r="H508">
        <v>639</v>
      </c>
      <c r="I508">
        <v>625</v>
      </c>
    </row>
    <row r="509" spans="1:9" ht="15">
      <c r="A509" s="11">
        <v>507</v>
      </c>
      <c r="B509" s="12" t="s">
        <v>5892</v>
      </c>
      <c r="C509" s="11" t="s">
        <v>5742</v>
      </c>
      <c r="D509" s="7" t="s">
        <v>5616</v>
      </c>
      <c r="E509" t="s">
        <v>451</v>
      </c>
      <c r="G509">
        <v>624</v>
      </c>
      <c r="H509">
        <v>640</v>
      </c>
      <c r="I509">
        <v>626</v>
      </c>
    </row>
    <row r="510" spans="1:9" ht="15">
      <c r="A510" s="11">
        <v>508</v>
      </c>
      <c r="B510" s="12" t="s">
        <v>5893</v>
      </c>
      <c r="C510" s="11" t="s">
        <v>5743</v>
      </c>
      <c r="D510" s="7" t="s">
        <v>5616</v>
      </c>
      <c r="E510" t="s">
        <v>452</v>
      </c>
      <c r="G510">
        <v>625</v>
      </c>
      <c r="H510">
        <v>641</v>
      </c>
      <c r="I510">
        <v>627</v>
      </c>
    </row>
    <row r="511" spans="1:9" ht="15">
      <c r="A511" s="11">
        <v>509</v>
      </c>
      <c r="B511" s="12" t="s">
        <v>5894</v>
      </c>
      <c r="C511" s="11" t="s">
        <v>5744</v>
      </c>
      <c r="D511" s="7" t="s">
        <v>5616</v>
      </c>
      <c r="E511" t="s">
        <v>453</v>
      </c>
      <c r="G511">
        <v>626</v>
      </c>
      <c r="H511">
        <v>642</v>
      </c>
      <c r="I511">
        <v>628</v>
      </c>
    </row>
    <row r="512" spans="1:9" ht="15">
      <c r="A512" s="11">
        <v>510</v>
      </c>
      <c r="B512" s="12" t="s">
        <v>5895</v>
      </c>
      <c r="C512" s="11" t="s">
        <v>5745</v>
      </c>
      <c r="D512" s="7" t="s">
        <v>5616</v>
      </c>
      <c r="E512" t="s">
        <v>454</v>
      </c>
      <c r="G512">
        <v>627</v>
      </c>
      <c r="H512">
        <v>643</v>
      </c>
      <c r="I512">
        <v>629</v>
      </c>
    </row>
    <row r="513" spans="1:9" ht="15">
      <c r="A513" s="11">
        <v>511</v>
      </c>
      <c r="B513" s="12" t="s">
        <v>5896</v>
      </c>
      <c r="C513" s="11" t="s">
        <v>5746</v>
      </c>
      <c r="D513" s="7" t="s">
        <v>5616</v>
      </c>
      <c r="E513" t="s">
        <v>455</v>
      </c>
      <c r="G513">
        <v>628</v>
      </c>
      <c r="H513">
        <v>644</v>
      </c>
      <c r="I513">
        <v>630</v>
      </c>
    </row>
    <row r="514" spans="1:9" ht="15">
      <c r="A514" s="11">
        <v>512</v>
      </c>
      <c r="B514" s="12" t="s">
        <v>5897</v>
      </c>
      <c r="C514" s="11" t="s">
        <v>5747</v>
      </c>
      <c r="D514" s="7" t="s">
        <v>5616</v>
      </c>
      <c r="E514" t="s">
        <v>456</v>
      </c>
      <c r="G514">
        <v>629</v>
      </c>
      <c r="H514">
        <v>645</v>
      </c>
      <c r="I514">
        <v>631</v>
      </c>
    </row>
    <row r="515" spans="1:9" ht="15">
      <c r="A515" s="11">
        <v>513</v>
      </c>
      <c r="B515" s="12" t="s">
        <v>5898</v>
      </c>
      <c r="C515" s="11" t="s">
        <v>5748</v>
      </c>
      <c r="D515" s="7" t="s">
        <v>5616</v>
      </c>
      <c r="F515"/>
      <c r="G515">
        <v>630</v>
      </c>
      <c r="H515">
        <v>646</v>
      </c>
      <c r="I515">
        <v>632</v>
      </c>
    </row>
    <row r="516" spans="1:9" ht="15">
      <c r="A516" s="11">
        <v>514</v>
      </c>
      <c r="B516" s="12" t="s">
        <v>5899</v>
      </c>
      <c r="C516" s="11" t="s">
        <v>5749</v>
      </c>
      <c r="D516" s="7" t="s">
        <v>5616</v>
      </c>
      <c r="F516"/>
      <c r="G516">
        <v>631</v>
      </c>
      <c r="H516">
        <v>647</v>
      </c>
      <c r="I516">
        <v>633</v>
      </c>
    </row>
    <row r="517" spans="1:9" ht="15">
      <c r="A517" s="11">
        <v>515</v>
      </c>
      <c r="B517" s="12" t="s">
        <v>5900</v>
      </c>
      <c r="C517" s="11" t="s">
        <v>5750</v>
      </c>
      <c r="D517" s="7" t="s">
        <v>5616</v>
      </c>
      <c r="F517"/>
      <c r="G517">
        <v>632</v>
      </c>
      <c r="H517">
        <v>648</v>
      </c>
      <c r="I517">
        <v>634</v>
      </c>
    </row>
    <row r="518" spans="1:9" ht="15">
      <c r="A518" s="11">
        <v>516</v>
      </c>
      <c r="B518" s="12" t="s">
        <v>5901</v>
      </c>
      <c r="C518" s="11" t="s">
        <v>5751</v>
      </c>
      <c r="D518" s="7" t="s">
        <v>5616</v>
      </c>
      <c r="F518"/>
      <c r="G518">
        <v>633</v>
      </c>
      <c r="H518">
        <v>649</v>
      </c>
      <c r="I518">
        <v>635</v>
      </c>
    </row>
    <row r="519" spans="1:9" ht="15">
      <c r="A519" s="11">
        <v>517</v>
      </c>
      <c r="B519" s="12" t="s">
        <v>5902</v>
      </c>
      <c r="C519" s="11" t="s">
        <v>5752</v>
      </c>
      <c r="D519" s="7" t="s">
        <v>5616</v>
      </c>
      <c r="F519"/>
      <c r="G519">
        <v>634</v>
      </c>
      <c r="H519">
        <v>650</v>
      </c>
      <c r="I519">
        <v>636</v>
      </c>
    </row>
    <row r="520" spans="1:9" ht="15">
      <c r="A520" s="11">
        <v>518</v>
      </c>
      <c r="B520" s="12" t="s">
        <v>5903</v>
      </c>
      <c r="C520" s="11" t="s">
        <v>5753</v>
      </c>
      <c r="D520" s="7" t="s">
        <v>5616</v>
      </c>
      <c r="F520"/>
      <c r="G520">
        <v>635</v>
      </c>
      <c r="H520">
        <v>651</v>
      </c>
      <c r="I520">
        <v>637</v>
      </c>
    </row>
    <row r="521" spans="1:9" ht="15">
      <c r="A521" s="11">
        <v>519</v>
      </c>
      <c r="B521" s="12" t="s">
        <v>5904</v>
      </c>
      <c r="C521" s="11" t="s">
        <v>5754</v>
      </c>
      <c r="D521" s="7" t="s">
        <v>5616</v>
      </c>
      <c r="F521"/>
      <c r="G521">
        <v>636</v>
      </c>
      <c r="H521">
        <v>652</v>
      </c>
      <c r="I521">
        <v>638</v>
      </c>
    </row>
    <row r="522" spans="1:9" ht="15">
      <c r="A522" s="11">
        <v>520</v>
      </c>
      <c r="B522" s="12" t="s">
        <v>5905</v>
      </c>
      <c r="C522" s="11" t="s">
        <v>5755</v>
      </c>
      <c r="D522" s="7" t="s">
        <v>5616</v>
      </c>
      <c r="F522"/>
      <c r="G522">
        <v>637</v>
      </c>
      <c r="H522">
        <v>653</v>
      </c>
      <c r="I522">
        <v>639</v>
      </c>
    </row>
    <row r="523" spans="1:9" ht="15">
      <c r="A523" s="11">
        <v>521</v>
      </c>
      <c r="B523" s="12" t="s">
        <v>5906</v>
      </c>
      <c r="C523" s="11" t="s">
        <v>5756</v>
      </c>
      <c r="D523" s="7" t="s">
        <v>5616</v>
      </c>
      <c r="F523"/>
      <c r="G523">
        <v>638</v>
      </c>
      <c r="H523">
        <v>654</v>
      </c>
      <c r="I523">
        <v>640</v>
      </c>
    </row>
    <row r="524" spans="1:9" ht="15">
      <c r="A524" s="3">
        <v>522</v>
      </c>
      <c r="B524" s="4" t="s">
        <v>4988</v>
      </c>
      <c r="C524" s="3" t="s">
        <v>4935</v>
      </c>
      <c r="D524" s="7" t="s">
        <v>137</v>
      </c>
    </row>
    <row r="525" spans="1:9" ht="15">
      <c r="A525" s="3">
        <v>523</v>
      </c>
      <c r="B525" s="4" t="s">
        <v>4986</v>
      </c>
      <c r="C525" s="3" t="s">
        <v>4936</v>
      </c>
      <c r="D525" s="7" t="s">
        <v>137</v>
      </c>
    </row>
    <row r="526" spans="1:9" ht="15">
      <c r="A526" s="3">
        <v>524</v>
      </c>
      <c r="B526" s="4" t="s">
        <v>4987</v>
      </c>
      <c r="C526" s="3" t="s">
        <v>4937</v>
      </c>
      <c r="D526" s="7" t="s">
        <v>137</v>
      </c>
    </row>
    <row r="527" spans="1:9" ht="15">
      <c r="A527" s="3">
        <v>525</v>
      </c>
      <c r="B527" s="45" t="s">
        <v>433</v>
      </c>
      <c r="C527" s="3" t="s">
        <v>1080</v>
      </c>
    </row>
    <row r="528" spans="1:9" ht="15">
      <c r="A528" s="3">
        <v>526</v>
      </c>
      <c r="B528" s="45" t="s">
        <v>4942</v>
      </c>
      <c r="C528" s="3" t="s">
        <v>4938</v>
      </c>
    </row>
    <row r="529" spans="1:3" ht="15">
      <c r="A529" s="3">
        <v>527</v>
      </c>
      <c r="B529" s="45" t="s">
        <v>4948</v>
      </c>
      <c r="C529" s="3" t="s">
        <v>4939</v>
      </c>
    </row>
    <row r="530" spans="1:3" ht="15">
      <c r="A530" s="3">
        <v>528</v>
      </c>
      <c r="B530" s="45" t="s">
        <v>4949</v>
      </c>
      <c r="C530" s="3" t="s">
        <v>4940</v>
      </c>
    </row>
    <row r="531" spans="1:3" ht="15">
      <c r="A531" s="3">
        <v>529</v>
      </c>
      <c r="B531" s="45" t="s">
        <v>4950</v>
      </c>
      <c r="C531" s="3" t="s">
        <v>4941</v>
      </c>
    </row>
    <row r="532" spans="1:3" ht="15">
      <c r="A532" s="3">
        <v>530</v>
      </c>
      <c r="B532" s="45" t="s">
        <v>4944</v>
      </c>
      <c r="C532" s="3" t="s">
        <v>4943</v>
      </c>
    </row>
    <row r="533" spans="1:3" ht="15">
      <c r="A533" s="3">
        <v>531</v>
      </c>
      <c r="B533" s="45" t="s">
        <v>4957</v>
      </c>
      <c r="C533" s="3" t="s">
        <v>4951</v>
      </c>
    </row>
    <row r="534" spans="1:3" ht="15">
      <c r="A534" s="3">
        <v>532</v>
      </c>
      <c r="B534" s="45" t="s">
        <v>4958</v>
      </c>
      <c r="C534" s="3" t="s">
        <v>4952</v>
      </c>
    </row>
    <row r="535" spans="1:3" ht="15">
      <c r="A535" s="3">
        <v>533</v>
      </c>
      <c r="B535" s="45" t="s">
        <v>4959</v>
      </c>
      <c r="C535" s="3" t="s">
        <v>4953</v>
      </c>
    </row>
    <row r="536" spans="1:3" ht="15">
      <c r="A536" s="3">
        <v>534</v>
      </c>
      <c r="B536" s="45" t="s">
        <v>4946</v>
      </c>
      <c r="C536" s="3" t="s">
        <v>4945</v>
      </c>
    </row>
    <row r="537" spans="1:3" ht="15">
      <c r="A537" s="3">
        <v>535</v>
      </c>
      <c r="B537" s="45" t="s">
        <v>4960</v>
      </c>
      <c r="C537" s="3" t="s">
        <v>4954</v>
      </c>
    </row>
    <row r="538" spans="1:3" ht="15">
      <c r="A538" s="3">
        <v>536</v>
      </c>
      <c r="B538" s="45" t="s">
        <v>4961</v>
      </c>
      <c r="C538" s="3" t="s">
        <v>4955</v>
      </c>
    </row>
    <row r="539" spans="1:3" ht="15">
      <c r="A539" s="3">
        <v>537</v>
      </c>
      <c r="B539" s="45" t="s">
        <v>4962</v>
      </c>
      <c r="C539" s="3" t="s">
        <v>4956</v>
      </c>
    </row>
    <row r="540" spans="1:3" ht="15">
      <c r="A540" s="3">
        <v>538</v>
      </c>
      <c r="B540" s="45" t="s">
        <v>4963</v>
      </c>
      <c r="C540" s="3" t="s">
        <v>4947</v>
      </c>
    </row>
    <row r="541" spans="1:3" ht="15">
      <c r="A541" s="3">
        <v>539</v>
      </c>
      <c r="B541" s="45" t="s">
        <v>4964</v>
      </c>
      <c r="C541" s="3" t="s">
        <v>4967</v>
      </c>
    </row>
    <row r="542" spans="1:3" ht="15">
      <c r="A542" s="3">
        <v>540</v>
      </c>
      <c r="B542" s="45" t="s">
        <v>4965</v>
      </c>
      <c r="C542" s="3" t="s">
        <v>4968</v>
      </c>
    </row>
    <row r="543" spans="1:3" ht="15">
      <c r="A543" s="3">
        <v>541</v>
      </c>
      <c r="B543" s="45" t="s">
        <v>4966</v>
      </c>
      <c r="C543" s="3" t="s">
        <v>4969</v>
      </c>
    </row>
    <row r="544" spans="1:3" ht="15">
      <c r="A544" s="3">
        <v>542</v>
      </c>
      <c r="B544" s="45" t="s">
        <v>434</v>
      </c>
      <c r="C544" s="3" t="s">
        <v>1081</v>
      </c>
    </row>
    <row r="545" spans="1:9" ht="15">
      <c r="A545" s="3">
        <v>543</v>
      </c>
      <c r="B545" s="45" t="s">
        <v>4970</v>
      </c>
      <c r="C545" s="3" t="s">
        <v>4974</v>
      </c>
    </row>
    <row r="546" spans="1:9" ht="15">
      <c r="A546" s="3">
        <v>544</v>
      </c>
      <c r="B546" s="45" t="s">
        <v>4971</v>
      </c>
      <c r="C546" s="3" t="s">
        <v>4975</v>
      </c>
    </row>
    <row r="547" spans="1:9" ht="15">
      <c r="A547" s="3">
        <v>545</v>
      </c>
      <c r="B547" s="45" t="s">
        <v>4972</v>
      </c>
      <c r="C547" s="3" t="s">
        <v>4976</v>
      </c>
    </row>
    <row r="548" spans="1:9" ht="15">
      <c r="A548" s="3">
        <v>546</v>
      </c>
      <c r="B548" s="45" t="s">
        <v>4973</v>
      </c>
      <c r="C548" s="3" t="s">
        <v>4977</v>
      </c>
    </row>
    <row r="549" spans="1:9" ht="15">
      <c r="A549" s="3">
        <v>547</v>
      </c>
      <c r="B549" s="45" t="s">
        <v>4978</v>
      </c>
      <c r="C549" s="3" t="s">
        <v>4982</v>
      </c>
    </row>
    <row r="550" spans="1:9" ht="15">
      <c r="A550" s="3">
        <v>548</v>
      </c>
      <c r="B550" s="45" t="s">
        <v>4979</v>
      </c>
      <c r="C550" s="3" t="s">
        <v>4983</v>
      </c>
    </row>
    <row r="551" spans="1:9" ht="15">
      <c r="A551" s="3">
        <v>549</v>
      </c>
      <c r="B551" s="45" t="s">
        <v>4980</v>
      </c>
      <c r="C551" s="3" t="s">
        <v>4984</v>
      </c>
    </row>
    <row r="552" spans="1:9" ht="15">
      <c r="A552" s="3">
        <v>550</v>
      </c>
      <c r="B552" s="45" t="s">
        <v>4981</v>
      </c>
      <c r="C552" s="3" t="s">
        <v>4985</v>
      </c>
    </row>
    <row r="553" spans="1:9" ht="15">
      <c r="A553" s="3">
        <v>551</v>
      </c>
      <c r="B553" s="45" t="s">
        <v>5011</v>
      </c>
      <c r="C553" s="3" t="s">
        <v>5014</v>
      </c>
      <c r="G553">
        <v>158</v>
      </c>
      <c r="H553">
        <v>174</v>
      </c>
      <c r="I553">
        <v>160</v>
      </c>
    </row>
    <row r="554" spans="1:9" ht="15">
      <c r="A554" s="3">
        <v>552</v>
      </c>
      <c r="B554" s="45" t="s">
        <v>5012</v>
      </c>
      <c r="C554" s="3" t="s">
        <v>5015</v>
      </c>
      <c r="G554">
        <v>159</v>
      </c>
      <c r="H554">
        <v>175</v>
      </c>
      <c r="I554">
        <v>161</v>
      </c>
    </row>
    <row r="555" spans="1:9" ht="15">
      <c r="A555" s="3">
        <v>553</v>
      </c>
      <c r="B555" s="45" t="s">
        <v>5013</v>
      </c>
      <c r="C555" s="3" t="s">
        <v>5016</v>
      </c>
      <c r="G555">
        <v>157</v>
      </c>
      <c r="H555">
        <v>173</v>
      </c>
      <c r="I555">
        <v>159</v>
      </c>
    </row>
    <row r="556" spans="1:9" ht="15">
      <c r="A556" s="3">
        <v>554</v>
      </c>
      <c r="B556" s="45" t="s">
        <v>5017</v>
      </c>
      <c r="C556" s="3" t="s">
        <v>5020</v>
      </c>
    </row>
    <row r="557" spans="1:9" ht="15">
      <c r="A557" s="3">
        <v>555</v>
      </c>
      <c r="B557" s="45" t="s">
        <v>5018</v>
      </c>
      <c r="C557" s="3" t="s">
        <v>5021</v>
      </c>
    </row>
    <row r="558" spans="1:9" ht="15">
      <c r="A558" s="3">
        <v>556</v>
      </c>
      <c r="B558" s="45" t="s">
        <v>5019</v>
      </c>
      <c r="C558" s="3" t="s">
        <v>5022</v>
      </c>
    </row>
    <row r="559" spans="1:9" ht="15">
      <c r="A559" s="3">
        <v>557</v>
      </c>
      <c r="B559" s="45" t="s">
        <v>1082</v>
      </c>
      <c r="C559" s="3" t="s">
        <v>1083</v>
      </c>
      <c r="G559">
        <v>143</v>
      </c>
      <c r="H559">
        <v>159</v>
      </c>
      <c r="I559">
        <v>145</v>
      </c>
    </row>
    <row r="560" spans="1:9" ht="15">
      <c r="A560" s="3">
        <v>558</v>
      </c>
      <c r="B560" s="45" t="s">
        <v>1084</v>
      </c>
      <c r="C560" s="3" t="s">
        <v>1085</v>
      </c>
    </row>
    <row r="561" spans="1:9" ht="15">
      <c r="A561" s="3">
        <v>559</v>
      </c>
      <c r="B561" s="45" t="s">
        <v>5023</v>
      </c>
      <c r="C561" s="3" t="s">
        <v>5029</v>
      </c>
      <c r="G561">
        <v>146</v>
      </c>
      <c r="H561">
        <v>162</v>
      </c>
      <c r="I561">
        <v>148</v>
      </c>
    </row>
    <row r="562" spans="1:9" ht="15">
      <c r="A562" s="3">
        <v>560</v>
      </c>
      <c r="B562" s="45" t="s">
        <v>5024</v>
      </c>
      <c r="C562" s="3" t="s">
        <v>5030</v>
      </c>
      <c r="G562">
        <v>148</v>
      </c>
      <c r="H562">
        <v>164</v>
      </c>
      <c r="I562">
        <v>150</v>
      </c>
    </row>
    <row r="563" spans="1:9" ht="15">
      <c r="A563" s="3">
        <v>561</v>
      </c>
      <c r="B563" s="45" t="s">
        <v>5025</v>
      </c>
      <c r="C563" s="3" t="s">
        <v>5031</v>
      </c>
      <c r="G563">
        <v>150</v>
      </c>
      <c r="H563">
        <v>166</v>
      </c>
      <c r="I563">
        <v>152</v>
      </c>
    </row>
    <row r="564" spans="1:9" ht="15">
      <c r="A564" s="3">
        <v>562</v>
      </c>
      <c r="B564" s="45" t="s">
        <v>5026</v>
      </c>
      <c r="C564" s="3" t="s">
        <v>5032</v>
      </c>
      <c r="G564">
        <v>152</v>
      </c>
      <c r="H564">
        <v>168</v>
      </c>
      <c r="I564">
        <v>154</v>
      </c>
    </row>
    <row r="565" spans="1:9" ht="15">
      <c r="A565" s="3">
        <v>563</v>
      </c>
      <c r="B565" s="45" t="s">
        <v>5035</v>
      </c>
      <c r="C565" s="3" t="s">
        <v>5041</v>
      </c>
      <c r="G565">
        <v>145</v>
      </c>
      <c r="H565">
        <v>161</v>
      </c>
      <c r="I565">
        <v>147</v>
      </c>
    </row>
    <row r="566" spans="1:9" ht="15">
      <c r="A566" s="3">
        <v>564</v>
      </c>
      <c r="B566" s="45" t="s">
        <v>5036</v>
      </c>
      <c r="C566" s="3" t="s">
        <v>5042</v>
      </c>
      <c r="G566">
        <v>147</v>
      </c>
      <c r="H566">
        <v>163</v>
      </c>
      <c r="I566">
        <v>149</v>
      </c>
    </row>
    <row r="567" spans="1:9" ht="15">
      <c r="A567" s="3">
        <v>565</v>
      </c>
      <c r="B567" s="45" t="s">
        <v>5037</v>
      </c>
      <c r="C567" s="3" t="s">
        <v>5043</v>
      </c>
      <c r="G567">
        <v>149</v>
      </c>
      <c r="H567">
        <v>165</v>
      </c>
      <c r="I567">
        <v>151</v>
      </c>
    </row>
    <row r="568" spans="1:9" ht="15">
      <c r="A568" s="3">
        <v>566</v>
      </c>
      <c r="B568" s="45" t="s">
        <v>5038</v>
      </c>
      <c r="C568" s="3" t="s">
        <v>5044</v>
      </c>
      <c r="G568">
        <v>151</v>
      </c>
      <c r="H568">
        <v>167</v>
      </c>
      <c r="I568">
        <v>153</v>
      </c>
    </row>
    <row r="569" spans="1:9" ht="15">
      <c r="A569" s="3">
        <v>567</v>
      </c>
      <c r="B569" s="45" t="s">
        <v>5047</v>
      </c>
      <c r="C569" s="3" t="s">
        <v>5053</v>
      </c>
    </row>
    <row r="570" spans="1:9" ht="15">
      <c r="A570" s="3">
        <v>568</v>
      </c>
      <c r="B570" s="45" t="s">
        <v>5048</v>
      </c>
      <c r="C570" s="3" t="s">
        <v>5054</v>
      </c>
    </row>
    <row r="571" spans="1:9" ht="15">
      <c r="A571" s="3">
        <v>569</v>
      </c>
      <c r="B571" s="45" t="s">
        <v>5049</v>
      </c>
      <c r="C571" s="3" t="s">
        <v>5055</v>
      </c>
    </row>
    <row r="572" spans="1:9" ht="15">
      <c r="A572" s="3">
        <v>570</v>
      </c>
      <c r="B572" s="45" t="s">
        <v>5050</v>
      </c>
      <c r="C572" s="3" t="s">
        <v>5056</v>
      </c>
    </row>
    <row r="573" spans="1:9" ht="15">
      <c r="A573" s="3">
        <v>571</v>
      </c>
      <c r="B573" s="45" t="s">
        <v>2391</v>
      </c>
      <c r="C573" s="3" t="s">
        <v>2157</v>
      </c>
      <c r="G573">
        <v>144</v>
      </c>
      <c r="H573">
        <v>160</v>
      </c>
      <c r="I573">
        <v>146</v>
      </c>
    </row>
    <row r="574" spans="1:9" ht="15">
      <c r="A574" s="3">
        <v>572</v>
      </c>
      <c r="B574" s="45" t="s">
        <v>2392</v>
      </c>
      <c r="C574" s="3" t="s">
        <v>2183</v>
      </c>
    </row>
    <row r="575" spans="1:9" ht="15">
      <c r="A575" s="3">
        <v>573</v>
      </c>
      <c r="B575" s="45" t="s">
        <v>5027</v>
      </c>
      <c r="C575" s="3" t="s">
        <v>5033</v>
      </c>
      <c r="G575">
        <v>154</v>
      </c>
      <c r="H575">
        <v>170</v>
      </c>
      <c r="I575">
        <v>156</v>
      </c>
    </row>
    <row r="576" spans="1:9" ht="15">
      <c r="A576" s="3">
        <v>574</v>
      </c>
      <c r="B576" s="45" t="s">
        <v>5028</v>
      </c>
      <c r="C576" s="3" t="s">
        <v>5034</v>
      </c>
      <c r="G576">
        <v>156</v>
      </c>
      <c r="H576">
        <v>172</v>
      </c>
      <c r="I576">
        <v>158</v>
      </c>
    </row>
    <row r="577" spans="1:9" ht="15">
      <c r="A577" s="3">
        <v>575</v>
      </c>
      <c r="B577" s="45" t="s">
        <v>5039</v>
      </c>
      <c r="C577" s="3" t="s">
        <v>5045</v>
      </c>
      <c r="G577">
        <v>153</v>
      </c>
      <c r="H577">
        <v>169</v>
      </c>
      <c r="I577">
        <v>155</v>
      </c>
    </row>
    <row r="578" spans="1:9" ht="15">
      <c r="A578" s="3">
        <v>576</v>
      </c>
      <c r="B578" s="45" t="s">
        <v>5040</v>
      </c>
      <c r="C578" s="3" t="s">
        <v>5046</v>
      </c>
      <c r="G578">
        <v>155</v>
      </c>
      <c r="H578">
        <v>171</v>
      </c>
      <c r="I578">
        <v>157</v>
      </c>
    </row>
    <row r="579" spans="1:9" ht="15">
      <c r="A579" s="3">
        <v>577</v>
      </c>
      <c r="B579" s="45" t="s">
        <v>5051</v>
      </c>
      <c r="C579" s="3" t="s">
        <v>5057</v>
      </c>
    </row>
    <row r="580" spans="1:9" ht="15">
      <c r="A580" s="3">
        <v>578</v>
      </c>
      <c r="B580" s="45" t="s">
        <v>5052</v>
      </c>
      <c r="C580" s="3" t="s">
        <v>5058</v>
      </c>
    </row>
    <row r="581" spans="1:9" ht="15">
      <c r="A581" s="21">
        <v>579</v>
      </c>
      <c r="B581" s="22" t="s">
        <v>1047</v>
      </c>
      <c r="C581" s="21" t="s">
        <v>1048</v>
      </c>
    </row>
    <row r="582" spans="1:9" ht="15">
      <c r="A582" s="21">
        <v>580</v>
      </c>
      <c r="B582" s="22" t="s">
        <v>1050</v>
      </c>
      <c r="C582" s="21" t="s">
        <v>1052</v>
      </c>
      <c r="G582">
        <v>14</v>
      </c>
      <c r="H582">
        <v>29</v>
      </c>
      <c r="I582">
        <v>15</v>
      </c>
    </row>
    <row r="583" spans="1:9" ht="15">
      <c r="A583" s="21">
        <v>581</v>
      </c>
      <c r="B583" s="22" t="s">
        <v>1051</v>
      </c>
      <c r="C583" s="21" t="s">
        <v>1053</v>
      </c>
      <c r="G583">
        <v>15</v>
      </c>
      <c r="H583">
        <v>30</v>
      </c>
      <c r="I583">
        <v>16</v>
      </c>
    </row>
    <row r="584" spans="1:9" ht="15">
      <c r="A584" s="21">
        <v>582</v>
      </c>
      <c r="B584" s="22" t="s">
        <v>1054</v>
      </c>
      <c r="C584" s="21" t="s">
        <v>1055</v>
      </c>
    </row>
    <row r="585" spans="1:9" ht="15">
      <c r="A585" s="8">
        <v>583</v>
      </c>
      <c r="B585" s="9" t="s">
        <v>4378</v>
      </c>
      <c r="C585" s="8" t="s">
        <v>133</v>
      </c>
      <c r="G585">
        <v>3</v>
      </c>
      <c r="H585">
        <v>26</v>
      </c>
    </row>
    <row r="586" spans="1:9" ht="15">
      <c r="A586" s="36">
        <v>584</v>
      </c>
      <c r="B586" s="37" t="s">
        <v>5392</v>
      </c>
      <c r="C586" s="36" t="s">
        <v>2624</v>
      </c>
    </row>
    <row r="587" spans="1:9" ht="15">
      <c r="A587" s="36">
        <v>585</v>
      </c>
      <c r="B587" s="37" t="s">
        <v>5393</v>
      </c>
      <c r="C587" s="36" t="s">
        <v>2625</v>
      </c>
    </row>
    <row r="588" spans="1:9" ht="15">
      <c r="A588" s="36">
        <v>586</v>
      </c>
      <c r="B588" s="37" t="s">
        <v>5394</v>
      </c>
      <c r="C588" s="36" t="s">
        <v>2626</v>
      </c>
    </row>
    <row r="589" spans="1:9" ht="15">
      <c r="A589" s="36">
        <v>587</v>
      </c>
      <c r="B589" s="37" t="s">
        <v>5395</v>
      </c>
      <c r="C589" s="36" t="s">
        <v>2627</v>
      </c>
    </row>
    <row r="590" spans="1:9" ht="15">
      <c r="A590" s="36">
        <v>588</v>
      </c>
      <c r="B590" s="37" t="s">
        <v>5396</v>
      </c>
      <c r="C590" s="36" t="s">
        <v>2628</v>
      </c>
    </row>
    <row r="591" spans="1:9" ht="15">
      <c r="A591" s="36">
        <v>589</v>
      </c>
      <c r="B591" s="37" t="s">
        <v>5397</v>
      </c>
      <c r="C591" s="36" t="s">
        <v>2629</v>
      </c>
    </row>
    <row r="592" spans="1:9" ht="15">
      <c r="A592" s="36">
        <v>590</v>
      </c>
      <c r="B592" s="37" t="s">
        <v>5398</v>
      </c>
      <c r="C592" s="36" t="s">
        <v>2630</v>
      </c>
    </row>
    <row r="593" spans="1:9" ht="15">
      <c r="A593" s="36">
        <v>591</v>
      </c>
      <c r="B593" s="37" t="s">
        <v>5399</v>
      </c>
      <c r="C593" s="36" t="s">
        <v>2631</v>
      </c>
    </row>
    <row r="594" spans="1:9" ht="15">
      <c r="A594" s="36">
        <v>592</v>
      </c>
      <c r="B594" s="37" t="s">
        <v>5400</v>
      </c>
      <c r="C594" s="36" t="s">
        <v>2632</v>
      </c>
    </row>
    <row r="595" spans="1:9" ht="15">
      <c r="A595" s="36">
        <v>593</v>
      </c>
      <c r="B595" s="37" t="s">
        <v>5401</v>
      </c>
      <c r="C595" s="36" t="s">
        <v>2633</v>
      </c>
    </row>
    <row r="596" spans="1:9" ht="15">
      <c r="A596" s="36">
        <v>594</v>
      </c>
      <c r="B596" s="37" t="s">
        <v>5402</v>
      </c>
      <c r="C596" s="36" t="s">
        <v>5059</v>
      </c>
    </row>
    <row r="597" spans="1:9" ht="15">
      <c r="A597" s="36">
        <v>595</v>
      </c>
      <c r="B597" s="37" t="s">
        <v>5403</v>
      </c>
      <c r="C597" s="36" t="s">
        <v>5060</v>
      </c>
    </row>
    <row r="598" spans="1:9" ht="15">
      <c r="A598" s="36">
        <v>596</v>
      </c>
      <c r="B598" s="37" t="s">
        <v>5063</v>
      </c>
      <c r="C598" s="36" t="s">
        <v>5153</v>
      </c>
      <c r="G598">
        <v>235</v>
      </c>
      <c r="H598">
        <v>251</v>
      </c>
      <c r="I598">
        <v>237</v>
      </c>
    </row>
    <row r="599" spans="1:9" ht="15">
      <c r="A599" s="36">
        <v>597</v>
      </c>
      <c r="B599" s="37" t="s">
        <v>5064</v>
      </c>
      <c r="C599" s="36" t="s">
        <v>5154</v>
      </c>
      <c r="G599">
        <v>236</v>
      </c>
      <c r="H599">
        <v>252</v>
      </c>
      <c r="I599">
        <v>238</v>
      </c>
    </row>
    <row r="600" spans="1:9" ht="15">
      <c r="A600" s="36">
        <v>598</v>
      </c>
      <c r="B600" s="37" t="s">
        <v>2412</v>
      </c>
      <c r="C600" s="36" t="s">
        <v>2597</v>
      </c>
      <c r="G600">
        <v>168</v>
      </c>
      <c r="H600">
        <v>184</v>
      </c>
      <c r="I600">
        <v>170</v>
      </c>
    </row>
    <row r="601" spans="1:9" ht="15">
      <c r="A601" s="36">
        <v>599</v>
      </c>
      <c r="B601" s="37" t="s">
        <v>5368</v>
      </c>
      <c r="C601" s="36" t="s">
        <v>5369</v>
      </c>
      <c r="G601">
        <v>242</v>
      </c>
      <c r="H601">
        <v>258</v>
      </c>
      <c r="I601">
        <v>244</v>
      </c>
    </row>
    <row r="602" spans="1:9" ht="15">
      <c r="A602" s="36">
        <v>600</v>
      </c>
      <c r="B602" s="37" t="s">
        <v>5065</v>
      </c>
      <c r="C602" s="36" t="s">
        <v>5164</v>
      </c>
      <c r="G602">
        <v>225</v>
      </c>
      <c r="H602">
        <v>241</v>
      </c>
      <c r="I602">
        <v>227</v>
      </c>
    </row>
    <row r="603" spans="1:9" ht="15">
      <c r="A603" s="36">
        <v>601</v>
      </c>
      <c r="B603" s="37" t="s">
        <v>5066</v>
      </c>
      <c r="C603" s="36" t="s">
        <v>5155</v>
      </c>
      <c r="G603">
        <v>229</v>
      </c>
      <c r="H603">
        <v>245</v>
      </c>
      <c r="I603">
        <v>231</v>
      </c>
    </row>
    <row r="604" spans="1:9" ht="15">
      <c r="A604" s="36">
        <v>602</v>
      </c>
      <c r="B604" s="37" t="s">
        <v>5374</v>
      </c>
      <c r="C604" s="36" t="s">
        <v>5375</v>
      </c>
      <c r="G604">
        <v>173</v>
      </c>
      <c r="H604">
        <v>189</v>
      </c>
      <c r="I604">
        <v>175</v>
      </c>
    </row>
    <row r="605" spans="1:9" ht="15">
      <c r="A605" s="36">
        <v>603</v>
      </c>
      <c r="B605" s="37" t="s">
        <v>5067</v>
      </c>
      <c r="C605" s="36" t="s">
        <v>5156</v>
      </c>
    </row>
    <row r="606" spans="1:9" ht="15">
      <c r="A606" s="36">
        <v>604</v>
      </c>
      <c r="B606" s="37" t="s">
        <v>5068</v>
      </c>
      <c r="C606" s="36" t="s">
        <v>5157</v>
      </c>
    </row>
    <row r="607" spans="1:9" ht="15">
      <c r="A607" s="36">
        <v>605</v>
      </c>
      <c r="B607" s="37" t="s">
        <v>5069</v>
      </c>
      <c r="C607" s="36" t="s">
        <v>5158</v>
      </c>
      <c r="G607">
        <v>230</v>
      </c>
      <c r="H607">
        <v>246</v>
      </c>
      <c r="I607">
        <v>232</v>
      </c>
    </row>
    <row r="608" spans="1:9" ht="15">
      <c r="A608" s="36">
        <v>606</v>
      </c>
      <c r="B608" s="37" t="s">
        <v>5070</v>
      </c>
      <c r="C608" s="36" t="s">
        <v>5194</v>
      </c>
      <c r="G608">
        <v>212</v>
      </c>
      <c r="H608">
        <v>228</v>
      </c>
      <c r="I608">
        <v>214</v>
      </c>
    </row>
    <row r="609" spans="1:9" ht="15">
      <c r="A609" s="36">
        <v>607</v>
      </c>
      <c r="B609" s="37" t="s">
        <v>5071</v>
      </c>
      <c r="C609" s="36" t="s">
        <v>5159</v>
      </c>
      <c r="G609">
        <v>192</v>
      </c>
      <c r="H609">
        <v>208</v>
      </c>
      <c r="I609">
        <v>194</v>
      </c>
    </row>
    <row r="610" spans="1:9" ht="15">
      <c r="A610" s="36">
        <v>608</v>
      </c>
      <c r="B610" s="37" t="s">
        <v>5072</v>
      </c>
      <c r="C610" s="36" t="s">
        <v>5160</v>
      </c>
      <c r="G610">
        <v>193</v>
      </c>
      <c r="H610">
        <v>209</v>
      </c>
      <c r="I610">
        <v>195</v>
      </c>
    </row>
    <row r="611" spans="1:9" ht="15">
      <c r="A611" s="36">
        <v>609</v>
      </c>
      <c r="B611" s="37" t="s">
        <v>2414</v>
      </c>
      <c r="C611" s="36" t="s">
        <v>2599</v>
      </c>
      <c r="G611">
        <v>191</v>
      </c>
      <c r="H611">
        <v>207</v>
      </c>
      <c r="I611">
        <v>193</v>
      </c>
    </row>
    <row r="612" spans="1:9" ht="15">
      <c r="A612" s="36">
        <v>610</v>
      </c>
      <c r="B612" s="37" t="s">
        <v>2416</v>
      </c>
      <c r="C612" s="36" t="s">
        <v>2600</v>
      </c>
      <c r="G612">
        <v>190</v>
      </c>
      <c r="H612">
        <v>206</v>
      </c>
      <c r="I612">
        <v>192</v>
      </c>
    </row>
    <row r="613" spans="1:9" ht="15">
      <c r="A613" s="36">
        <v>611</v>
      </c>
      <c r="B613" s="37" t="s">
        <v>2419</v>
      </c>
      <c r="C613" s="36" t="s">
        <v>2601</v>
      </c>
      <c r="G613">
        <v>202</v>
      </c>
      <c r="H613">
        <v>218</v>
      </c>
      <c r="I613">
        <v>204</v>
      </c>
    </row>
    <row r="614" spans="1:9" ht="15">
      <c r="A614" s="36">
        <v>612</v>
      </c>
      <c r="B614" s="37" t="s">
        <v>5073</v>
      </c>
      <c r="C614" s="36" t="s">
        <v>5161</v>
      </c>
      <c r="G614">
        <v>241</v>
      </c>
      <c r="H614">
        <v>257</v>
      </c>
      <c r="I614">
        <v>243</v>
      </c>
    </row>
    <row r="615" spans="1:9" ht="15">
      <c r="A615" s="36">
        <v>613</v>
      </c>
      <c r="B615" s="37" t="s">
        <v>2417</v>
      </c>
      <c r="C615" s="36" t="s">
        <v>2602</v>
      </c>
      <c r="G615">
        <v>167</v>
      </c>
      <c r="H615">
        <v>183</v>
      </c>
      <c r="I615">
        <v>169</v>
      </c>
    </row>
    <row r="616" spans="1:9" ht="15">
      <c r="A616" s="36">
        <v>614</v>
      </c>
      <c r="B616" s="37" t="s">
        <v>5074</v>
      </c>
      <c r="C616" s="36" t="s">
        <v>5162</v>
      </c>
      <c r="G616">
        <v>208</v>
      </c>
      <c r="H616">
        <v>224</v>
      </c>
      <c r="I616">
        <v>210</v>
      </c>
    </row>
    <row r="617" spans="1:9" ht="15">
      <c r="A617" s="36">
        <v>615</v>
      </c>
      <c r="B617" s="37" t="s">
        <v>2418</v>
      </c>
      <c r="C617" s="36" t="s">
        <v>2603</v>
      </c>
      <c r="G617">
        <v>174</v>
      </c>
      <c r="H617">
        <v>190</v>
      </c>
      <c r="I617">
        <v>176</v>
      </c>
    </row>
    <row r="618" spans="1:9" ht="15">
      <c r="A618" s="36">
        <v>616</v>
      </c>
      <c r="B618" s="37" t="s">
        <v>5075</v>
      </c>
      <c r="C618" s="36" t="s">
        <v>5163</v>
      </c>
      <c r="G618">
        <v>224</v>
      </c>
      <c r="H618">
        <v>240</v>
      </c>
      <c r="I618">
        <v>226</v>
      </c>
    </row>
    <row r="619" spans="1:9" ht="15">
      <c r="A619" s="36">
        <v>617</v>
      </c>
      <c r="B619" s="37" t="s">
        <v>5076</v>
      </c>
      <c r="C619" s="36" t="s">
        <v>5165</v>
      </c>
      <c r="G619">
        <v>238</v>
      </c>
      <c r="H619">
        <v>254</v>
      </c>
      <c r="I619">
        <v>240</v>
      </c>
    </row>
    <row r="620" spans="1:9" ht="15">
      <c r="A620" s="36">
        <v>618</v>
      </c>
      <c r="B620" s="37" t="s">
        <v>5077</v>
      </c>
      <c r="C620" s="36" t="s">
        <v>5166</v>
      </c>
      <c r="G620">
        <v>239</v>
      </c>
      <c r="H620">
        <v>255</v>
      </c>
      <c r="I620">
        <v>241</v>
      </c>
    </row>
    <row r="621" spans="1:9" ht="15">
      <c r="A621" s="36">
        <v>619</v>
      </c>
      <c r="B621" s="37" t="s">
        <v>5078</v>
      </c>
      <c r="C621" s="36" t="s">
        <v>5440</v>
      </c>
      <c r="G621">
        <v>231</v>
      </c>
      <c r="H621">
        <v>247</v>
      </c>
      <c r="I621">
        <v>233</v>
      </c>
    </row>
    <row r="622" spans="1:9" ht="15">
      <c r="A622" s="36">
        <v>620</v>
      </c>
      <c r="B622" s="37" t="s">
        <v>2420</v>
      </c>
      <c r="C622" s="36" t="s">
        <v>2604</v>
      </c>
      <c r="G622">
        <v>209</v>
      </c>
      <c r="H622">
        <v>225</v>
      </c>
      <c r="I622">
        <v>211</v>
      </c>
    </row>
    <row r="623" spans="1:9" ht="15">
      <c r="A623" s="36">
        <v>621</v>
      </c>
      <c r="B623" s="37" t="s">
        <v>2421</v>
      </c>
      <c r="C623" s="36" t="s">
        <v>2605</v>
      </c>
      <c r="G623">
        <v>210</v>
      </c>
      <c r="H623">
        <v>226</v>
      </c>
      <c r="I623">
        <v>212</v>
      </c>
    </row>
    <row r="624" spans="1:9" ht="15">
      <c r="A624" s="36">
        <v>622</v>
      </c>
      <c r="B624" s="37" t="s">
        <v>5079</v>
      </c>
      <c r="C624" s="36" t="s">
        <v>5443</v>
      </c>
      <c r="G624">
        <v>243</v>
      </c>
      <c r="H624">
        <v>259</v>
      </c>
      <c r="I624">
        <v>245</v>
      </c>
    </row>
    <row r="625" spans="1:9" ht="15">
      <c r="A625" s="36">
        <v>623</v>
      </c>
      <c r="B625" s="37" t="s">
        <v>2422</v>
      </c>
      <c r="C625" s="36" t="s">
        <v>2606</v>
      </c>
      <c r="G625">
        <v>220</v>
      </c>
      <c r="H625">
        <v>236</v>
      </c>
      <c r="I625">
        <v>222</v>
      </c>
    </row>
    <row r="626" spans="1:9" ht="15">
      <c r="A626" s="36">
        <v>624</v>
      </c>
      <c r="B626" s="37" t="s">
        <v>5080</v>
      </c>
      <c r="C626" s="36" t="s">
        <v>5167</v>
      </c>
      <c r="G626">
        <v>221</v>
      </c>
      <c r="H626">
        <v>237</v>
      </c>
      <c r="I626">
        <v>223</v>
      </c>
    </row>
    <row r="627" spans="1:9" ht="15">
      <c r="A627" s="36">
        <v>625</v>
      </c>
      <c r="B627" s="37" t="s">
        <v>5081</v>
      </c>
      <c r="C627" s="36" t="s">
        <v>5204</v>
      </c>
      <c r="G627">
        <v>211</v>
      </c>
      <c r="H627">
        <v>227</v>
      </c>
      <c r="I627">
        <v>213</v>
      </c>
    </row>
    <row r="628" spans="1:9" ht="15">
      <c r="A628" s="36">
        <v>626</v>
      </c>
      <c r="B628" s="37" t="s">
        <v>2423</v>
      </c>
      <c r="C628" s="36" t="s">
        <v>2607</v>
      </c>
      <c r="G628">
        <v>171</v>
      </c>
      <c r="H628">
        <v>187</v>
      </c>
      <c r="I628">
        <v>173</v>
      </c>
    </row>
    <row r="629" spans="1:9" ht="15">
      <c r="A629" s="36">
        <v>627</v>
      </c>
      <c r="B629" s="37" t="s">
        <v>2424</v>
      </c>
      <c r="C629" s="36" t="s">
        <v>2608</v>
      </c>
      <c r="G629">
        <v>166</v>
      </c>
      <c r="H629">
        <v>182</v>
      </c>
      <c r="I629">
        <v>168</v>
      </c>
    </row>
    <row r="630" spans="1:9" ht="15">
      <c r="A630" s="36">
        <v>628</v>
      </c>
      <c r="B630" s="37" t="s">
        <v>2425</v>
      </c>
      <c r="C630" s="36" t="s">
        <v>2609</v>
      </c>
      <c r="G630">
        <v>189</v>
      </c>
      <c r="H630">
        <v>205</v>
      </c>
      <c r="I630">
        <v>191</v>
      </c>
    </row>
    <row r="631" spans="1:9" ht="15">
      <c r="A631" s="36">
        <v>629</v>
      </c>
      <c r="B631" s="37" t="s">
        <v>2426</v>
      </c>
      <c r="C631" s="36" t="s">
        <v>2610</v>
      </c>
      <c r="G631">
        <v>170</v>
      </c>
      <c r="H631">
        <v>186</v>
      </c>
      <c r="I631">
        <v>172</v>
      </c>
    </row>
    <row r="632" spans="1:9" ht="15">
      <c r="A632" s="36">
        <v>630</v>
      </c>
      <c r="B632" s="37" t="s">
        <v>2427</v>
      </c>
      <c r="C632" s="36" t="s">
        <v>2611</v>
      </c>
      <c r="G632">
        <v>172</v>
      </c>
      <c r="H632">
        <v>188</v>
      </c>
      <c r="I632">
        <v>174</v>
      </c>
    </row>
    <row r="633" spans="1:9" ht="15">
      <c r="A633" s="36">
        <v>631</v>
      </c>
      <c r="B633" s="37" t="s">
        <v>2428</v>
      </c>
      <c r="C633" s="36" t="s">
        <v>2612</v>
      </c>
      <c r="G633">
        <v>228</v>
      </c>
      <c r="H633">
        <v>244</v>
      </c>
      <c r="I633">
        <v>230</v>
      </c>
    </row>
    <row r="634" spans="1:9" ht="15">
      <c r="A634" s="36">
        <v>632</v>
      </c>
      <c r="B634" s="37" t="s">
        <v>2429</v>
      </c>
      <c r="C634" s="36" t="s">
        <v>2613</v>
      </c>
      <c r="G634">
        <v>187</v>
      </c>
      <c r="H634">
        <v>203</v>
      </c>
      <c r="I634">
        <v>189</v>
      </c>
    </row>
    <row r="635" spans="1:9" ht="15">
      <c r="A635" s="36">
        <v>633</v>
      </c>
      <c r="B635" s="37" t="s">
        <v>2430</v>
      </c>
      <c r="C635" s="36" t="s">
        <v>2614</v>
      </c>
      <c r="G635">
        <v>183</v>
      </c>
      <c r="H635">
        <v>199</v>
      </c>
      <c r="I635">
        <v>185</v>
      </c>
    </row>
    <row r="636" spans="1:9" ht="15">
      <c r="A636" s="36">
        <v>634</v>
      </c>
      <c r="B636" s="37" t="s">
        <v>2431</v>
      </c>
      <c r="C636" s="36" t="s">
        <v>2615</v>
      </c>
      <c r="G636">
        <v>200</v>
      </c>
      <c r="H636">
        <v>216</v>
      </c>
      <c r="I636">
        <v>202</v>
      </c>
    </row>
    <row r="637" spans="1:9" ht="15">
      <c r="A637" s="36">
        <v>635</v>
      </c>
      <c r="B637" s="37" t="s">
        <v>5082</v>
      </c>
      <c r="C637" s="36" t="s">
        <v>5168</v>
      </c>
      <c r="G637">
        <v>237</v>
      </c>
      <c r="H637">
        <v>253</v>
      </c>
      <c r="I637">
        <v>239</v>
      </c>
    </row>
    <row r="638" spans="1:9" ht="15">
      <c r="A638" s="36">
        <v>636</v>
      </c>
      <c r="B638" s="37" t="s">
        <v>2432</v>
      </c>
      <c r="C638" s="36" t="s">
        <v>2616</v>
      </c>
      <c r="G638">
        <v>214</v>
      </c>
      <c r="H638">
        <v>230</v>
      </c>
      <c r="I638">
        <v>216</v>
      </c>
    </row>
    <row r="639" spans="1:9" ht="15">
      <c r="A639" s="36">
        <v>637</v>
      </c>
      <c r="B639" s="37" t="s">
        <v>5083</v>
      </c>
      <c r="C639" s="36" t="s">
        <v>5169</v>
      </c>
      <c r="G639">
        <v>222</v>
      </c>
      <c r="H639">
        <v>238</v>
      </c>
      <c r="I639">
        <v>224</v>
      </c>
    </row>
    <row r="640" spans="1:9" ht="15">
      <c r="A640" s="36">
        <v>638</v>
      </c>
      <c r="B640" s="37" t="s">
        <v>5084</v>
      </c>
      <c r="C640" s="36" t="s">
        <v>5170</v>
      </c>
      <c r="G640">
        <v>223</v>
      </c>
      <c r="H640">
        <v>239</v>
      </c>
      <c r="I640">
        <v>225</v>
      </c>
    </row>
    <row r="641" spans="1:9" ht="15">
      <c r="A641" s="36">
        <v>639</v>
      </c>
      <c r="B641" s="37" t="s">
        <v>5085</v>
      </c>
      <c r="C641" s="36" t="s">
        <v>5171</v>
      </c>
      <c r="G641">
        <v>226</v>
      </c>
      <c r="H641">
        <v>242</v>
      </c>
      <c r="I641">
        <v>228</v>
      </c>
    </row>
    <row r="642" spans="1:9" ht="15">
      <c r="A642" s="36">
        <v>640</v>
      </c>
      <c r="B642" s="37" t="s">
        <v>5086</v>
      </c>
      <c r="C642" s="36" t="s">
        <v>5172</v>
      </c>
      <c r="G642">
        <v>227</v>
      </c>
      <c r="H642">
        <v>243</v>
      </c>
      <c r="I642">
        <v>229</v>
      </c>
    </row>
    <row r="643" spans="1:9" ht="15">
      <c r="A643" s="36">
        <v>641</v>
      </c>
      <c r="B643" s="37" t="s">
        <v>5087</v>
      </c>
      <c r="C643" s="36" t="s">
        <v>5173</v>
      </c>
      <c r="G643">
        <v>234</v>
      </c>
      <c r="H643">
        <v>250</v>
      </c>
      <c r="I643">
        <v>236</v>
      </c>
    </row>
    <row r="644" spans="1:9" ht="15">
      <c r="A644" s="36">
        <v>642</v>
      </c>
      <c r="B644" s="37" t="s">
        <v>2436</v>
      </c>
      <c r="C644" s="36" t="s">
        <v>2620</v>
      </c>
      <c r="G644">
        <v>177</v>
      </c>
      <c r="H644">
        <v>193</v>
      </c>
      <c r="I644">
        <v>179</v>
      </c>
    </row>
    <row r="645" spans="1:9" ht="15">
      <c r="A645" s="36">
        <v>643</v>
      </c>
      <c r="B645" s="37" t="s">
        <v>2437</v>
      </c>
      <c r="C645" s="36" t="s">
        <v>2621</v>
      </c>
      <c r="G645">
        <v>186</v>
      </c>
      <c r="H645">
        <v>202</v>
      </c>
      <c r="I645">
        <v>188</v>
      </c>
    </row>
    <row r="646" spans="1:9" ht="15">
      <c r="A646" s="36">
        <v>644</v>
      </c>
      <c r="B646" s="37" t="s">
        <v>2438</v>
      </c>
      <c r="C646" s="36" t="s">
        <v>2622</v>
      </c>
      <c r="G646">
        <v>182</v>
      </c>
      <c r="H646">
        <v>198</v>
      </c>
      <c r="I646">
        <v>184</v>
      </c>
    </row>
    <row r="647" spans="1:9" ht="15">
      <c r="A647" s="36">
        <v>645</v>
      </c>
      <c r="B647" s="37" t="s">
        <v>2439</v>
      </c>
      <c r="C647" s="36" t="s">
        <v>2623</v>
      </c>
      <c r="G647">
        <v>199</v>
      </c>
      <c r="H647">
        <v>215</v>
      </c>
      <c r="I647">
        <v>201</v>
      </c>
    </row>
    <row r="648" spans="1:9" ht="15">
      <c r="A648" s="36">
        <v>646</v>
      </c>
      <c r="B648" s="37" t="s">
        <v>5088</v>
      </c>
      <c r="C648" s="36" t="s">
        <v>5174</v>
      </c>
      <c r="G648">
        <v>233</v>
      </c>
      <c r="H648">
        <v>249</v>
      </c>
      <c r="I648">
        <v>235</v>
      </c>
    </row>
    <row r="649" spans="1:9" ht="15">
      <c r="A649" s="36">
        <v>647</v>
      </c>
      <c r="B649" s="37" t="s">
        <v>2450</v>
      </c>
      <c r="C649" s="36" t="s">
        <v>2634</v>
      </c>
      <c r="G649">
        <v>176</v>
      </c>
      <c r="H649">
        <v>192</v>
      </c>
      <c r="I649">
        <v>178</v>
      </c>
    </row>
    <row r="650" spans="1:9" ht="15">
      <c r="A650" s="36">
        <v>648</v>
      </c>
      <c r="B650" s="37" t="s">
        <v>5089</v>
      </c>
      <c r="C650" s="36" t="s">
        <v>5175</v>
      </c>
      <c r="G650">
        <v>232</v>
      </c>
      <c r="H650">
        <v>248</v>
      </c>
      <c r="I650">
        <v>234</v>
      </c>
    </row>
    <row r="651" spans="1:9" ht="15">
      <c r="A651" s="36">
        <v>649</v>
      </c>
      <c r="B651" s="37" t="s">
        <v>2451</v>
      </c>
      <c r="C651" s="36" t="s">
        <v>2635</v>
      </c>
      <c r="G651">
        <v>206</v>
      </c>
      <c r="H651">
        <v>222</v>
      </c>
      <c r="I651">
        <v>208</v>
      </c>
    </row>
    <row r="652" spans="1:9" ht="15">
      <c r="A652" s="36">
        <v>650</v>
      </c>
      <c r="B652" s="37" t="s">
        <v>5094</v>
      </c>
      <c r="C652" s="36" t="s">
        <v>5176</v>
      </c>
      <c r="G652">
        <v>246</v>
      </c>
      <c r="H652">
        <v>262</v>
      </c>
      <c r="I652">
        <v>248</v>
      </c>
    </row>
    <row r="653" spans="1:9" ht="15">
      <c r="A653" s="36">
        <v>651</v>
      </c>
      <c r="B653" s="37" t="s">
        <v>5095</v>
      </c>
      <c r="C653" s="36" t="s">
        <v>5177</v>
      </c>
      <c r="G653">
        <v>247</v>
      </c>
      <c r="H653">
        <v>263</v>
      </c>
      <c r="I653">
        <v>249</v>
      </c>
    </row>
    <row r="654" spans="1:9" ht="15">
      <c r="A654" s="36">
        <v>652</v>
      </c>
      <c r="B654" s="37" t="s">
        <v>5096</v>
      </c>
      <c r="C654" s="36" t="s">
        <v>5178</v>
      </c>
      <c r="G654">
        <v>248</v>
      </c>
      <c r="H654">
        <v>264</v>
      </c>
      <c r="I654">
        <v>250</v>
      </c>
    </row>
    <row r="655" spans="1:9" ht="15">
      <c r="A655" s="36">
        <v>653</v>
      </c>
      <c r="B655" s="37" t="s">
        <v>5097</v>
      </c>
      <c r="C655" s="36" t="s">
        <v>5179</v>
      </c>
      <c r="G655">
        <v>249</v>
      </c>
      <c r="H655">
        <v>265</v>
      </c>
      <c r="I655">
        <v>251</v>
      </c>
    </row>
    <row r="656" spans="1:9" ht="15">
      <c r="A656" s="36">
        <v>654</v>
      </c>
      <c r="B656" s="37" t="s">
        <v>5098</v>
      </c>
      <c r="C656" s="36" t="s">
        <v>5180</v>
      </c>
      <c r="G656">
        <v>251</v>
      </c>
      <c r="H656">
        <v>267</v>
      </c>
      <c r="I656">
        <v>253</v>
      </c>
    </row>
    <row r="657" spans="1:9" ht="15">
      <c r="A657" s="36">
        <v>655</v>
      </c>
      <c r="B657" s="37" t="s">
        <v>5099</v>
      </c>
      <c r="C657" s="36" t="s">
        <v>5181</v>
      </c>
      <c r="G657">
        <v>252</v>
      </c>
      <c r="H657">
        <v>268</v>
      </c>
      <c r="I657">
        <v>254</v>
      </c>
    </row>
    <row r="658" spans="1:9" ht="15">
      <c r="A658" s="36">
        <v>656</v>
      </c>
      <c r="B658" s="37" t="s">
        <v>2452</v>
      </c>
      <c r="C658" s="36" t="s">
        <v>2636</v>
      </c>
      <c r="G658">
        <v>179</v>
      </c>
      <c r="H658">
        <v>195</v>
      </c>
      <c r="I658">
        <v>181</v>
      </c>
    </row>
    <row r="659" spans="1:9" ht="15">
      <c r="A659" s="36">
        <v>657</v>
      </c>
      <c r="B659" s="37" t="s">
        <v>5100</v>
      </c>
      <c r="C659" s="36" t="s">
        <v>5182</v>
      </c>
      <c r="G659">
        <v>244</v>
      </c>
      <c r="H659">
        <v>260</v>
      </c>
      <c r="I659">
        <v>246</v>
      </c>
    </row>
    <row r="660" spans="1:9" ht="15">
      <c r="A660" s="36">
        <v>658</v>
      </c>
      <c r="B660" s="37" t="s">
        <v>5101</v>
      </c>
      <c r="C660" s="36" t="s">
        <v>2618</v>
      </c>
      <c r="G660">
        <v>215</v>
      </c>
      <c r="H660">
        <v>231</v>
      </c>
      <c r="I660">
        <v>217</v>
      </c>
    </row>
    <row r="661" spans="1:9" ht="15">
      <c r="A661" s="36">
        <v>659</v>
      </c>
      <c r="B661" s="37" t="s">
        <v>2453</v>
      </c>
      <c r="C661" s="36" t="s">
        <v>2637</v>
      </c>
      <c r="G661">
        <v>185</v>
      </c>
      <c r="H661">
        <v>201</v>
      </c>
      <c r="I661">
        <v>187</v>
      </c>
    </row>
    <row r="662" spans="1:9" ht="15">
      <c r="A662" s="36">
        <v>660</v>
      </c>
      <c r="B662" s="37" t="s">
        <v>2454</v>
      </c>
      <c r="C662" s="36" t="s">
        <v>2638</v>
      </c>
      <c r="G662">
        <v>181</v>
      </c>
      <c r="H662">
        <v>197</v>
      </c>
      <c r="I662">
        <v>183</v>
      </c>
    </row>
    <row r="663" spans="1:9" ht="15">
      <c r="A663" s="36">
        <v>661</v>
      </c>
      <c r="B663" s="37" t="s">
        <v>5102</v>
      </c>
      <c r="C663" s="36" t="s">
        <v>5183</v>
      </c>
      <c r="G663">
        <v>197</v>
      </c>
      <c r="H663">
        <v>213</v>
      </c>
      <c r="I663">
        <v>199</v>
      </c>
    </row>
    <row r="664" spans="1:9" ht="15">
      <c r="A664" s="36">
        <v>662</v>
      </c>
      <c r="B664" s="37" t="s">
        <v>2455</v>
      </c>
      <c r="C664" s="36" t="s">
        <v>2639</v>
      </c>
      <c r="G664">
        <v>198</v>
      </c>
      <c r="H664">
        <v>214</v>
      </c>
      <c r="I664">
        <v>200</v>
      </c>
    </row>
    <row r="665" spans="1:9" ht="15">
      <c r="A665" s="36">
        <v>663</v>
      </c>
      <c r="B665" s="37" t="s">
        <v>5103</v>
      </c>
      <c r="C665" s="36" t="s">
        <v>2617</v>
      </c>
      <c r="G665">
        <v>216</v>
      </c>
      <c r="H665">
        <v>232</v>
      </c>
      <c r="I665">
        <v>218</v>
      </c>
    </row>
    <row r="666" spans="1:9" ht="15">
      <c r="A666" s="36">
        <v>664</v>
      </c>
      <c r="B666" s="37" t="s">
        <v>2456</v>
      </c>
      <c r="C666" s="36" t="s">
        <v>2640</v>
      </c>
      <c r="G666">
        <v>194</v>
      </c>
      <c r="H666">
        <v>210</v>
      </c>
      <c r="I666">
        <v>196</v>
      </c>
    </row>
    <row r="667" spans="1:9" ht="15">
      <c r="A667" s="36">
        <v>665</v>
      </c>
      <c r="B667" s="37" t="s">
        <v>5104</v>
      </c>
      <c r="C667" s="36" t="s">
        <v>5184</v>
      </c>
      <c r="G667">
        <v>195</v>
      </c>
      <c r="H667">
        <v>211</v>
      </c>
      <c r="I667">
        <v>197</v>
      </c>
    </row>
    <row r="668" spans="1:9" ht="15">
      <c r="A668" s="36">
        <v>666</v>
      </c>
      <c r="B668" s="37" t="s">
        <v>2457</v>
      </c>
      <c r="C668" s="36" t="s">
        <v>2641</v>
      </c>
      <c r="G668">
        <v>213</v>
      </c>
      <c r="H668">
        <v>229</v>
      </c>
      <c r="I668">
        <v>215</v>
      </c>
    </row>
    <row r="669" spans="1:9" ht="15">
      <c r="A669" s="36">
        <v>667</v>
      </c>
      <c r="B669" s="37" t="s">
        <v>5105</v>
      </c>
      <c r="C669" s="36" t="s">
        <v>2643</v>
      </c>
      <c r="G669">
        <v>180</v>
      </c>
      <c r="H669">
        <v>196</v>
      </c>
      <c r="I669">
        <v>182</v>
      </c>
    </row>
    <row r="670" spans="1:9" ht="15">
      <c r="A670" s="36">
        <v>668</v>
      </c>
      <c r="B670" s="37" t="s">
        <v>5106</v>
      </c>
      <c r="C670" s="36" t="s">
        <v>5185</v>
      </c>
      <c r="G670">
        <v>245</v>
      </c>
      <c r="H670">
        <v>261</v>
      </c>
      <c r="I670">
        <v>247</v>
      </c>
    </row>
    <row r="671" spans="1:9" ht="15">
      <c r="A671" s="36">
        <v>669</v>
      </c>
      <c r="B671" s="37" t="s">
        <v>2460</v>
      </c>
      <c r="C671" s="36" t="s">
        <v>2644</v>
      </c>
      <c r="G671">
        <v>196</v>
      </c>
      <c r="H671">
        <v>212</v>
      </c>
      <c r="I671">
        <v>198</v>
      </c>
    </row>
    <row r="672" spans="1:9" ht="15">
      <c r="A672" s="36">
        <v>670</v>
      </c>
      <c r="B672" s="37" t="s">
        <v>2461</v>
      </c>
      <c r="C672" s="36" t="s">
        <v>2645</v>
      </c>
      <c r="G672">
        <v>175</v>
      </c>
      <c r="H672">
        <v>191</v>
      </c>
      <c r="I672">
        <v>177</v>
      </c>
    </row>
    <row r="673" spans="1:9" ht="15">
      <c r="A673" s="36">
        <v>671</v>
      </c>
      <c r="B673" s="37" t="s">
        <v>2462</v>
      </c>
      <c r="C673" s="36" t="s">
        <v>2646</v>
      </c>
      <c r="G673">
        <v>188</v>
      </c>
      <c r="H673">
        <v>204</v>
      </c>
      <c r="I673">
        <v>190</v>
      </c>
    </row>
    <row r="674" spans="1:9" ht="15">
      <c r="A674" s="36">
        <v>672</v>
      </c>
      <c r="B674" s="37" t="s">
        <v>2463</v>
      </c>
      <c r="C674" s="36" t="s">
        <v>2647</v>
      </c>
      <c r="G674">
        <v>184</v>
      </c>
      <c r="H674">
        <v>200</v>
      </c>
      <c r="I674">
        <v>186</v>
      </c>
    </row>
    <row r="675" spans="1:9" ht="15">
      <c r="A675" s="36">
        <v>673</v>
      </c>
      <c r="B675" s="37" t="s">
        <v>2464</v>
      </c>
      <c r="C675" s="36" t="s">
        <v>2648</v>
      </c>
      <c r="G675">
        <v>201</v>
      </c>
      <c r="H675">
        <v>217</v>
      </c>
      <c r="I675">
        <v>203</v>
      </c>
    </row>
    <row r="676" spans="1:9" ht="15">
      <c r="A676" s="36">
        <v>674</v>
      </c>
      <c r="B676" s="37" t="s">
        <v>2465</v>
      </c>
      <c r="C676" s="36" t="s">
        <v>2649</v>
      </c>
      <c r="G676">
        <v>218</v>
      </c>
      <c r="H676">
        <v>234</v>
      </c>
      <c r="I676">
        <v>220</v>
      </c>
    </row>
    <row r="677" spans="1:9" ht="15">
      <c r="A677" s="36">
        <v>675</v>
      </c>
      <c r="B677" s="37" t="s">
        <v>5107</v>
      </c>
      <c r="C677" s="36" t="s">
        <v>5186</v>
      </c>
      <c r="G677">
        <v>219</v>
      </c>
      <c r="H677">
        <v>235</v>
      </c>
      <c r="I677">
        <v>221</v>
      </c>
    </row>
    <row r="678" spans="1:9" ht="15">
      <c r="A678" s="36">
        <v>676</v>
      </c>
      <c r="B678" s="37" t="s">
        <v>2466</v>
      </c>
      <c r="C678" s="36" t="s">
        <v>2650</v>
      </c>
      <c r="G678">
        <v>178</v>
      </c>
      <c r="H678">
        <v>194</v>
      </c>
      <c r="I678">
        <v>180</v>
      </c>
    </row>
    <row r="679" spans="1:9" ht="15">
      <c r="A679" s="36">
        <v>677</v>
      </c>
      <c r="B679" s="37" t="s">
        <v>5108</v>
      </c>
      <c r="C679" s="36" t="s">
        <v>5187</v>
      </c>
      <c r="G679">
        <v>240</v>
      </c>
      <c r="H679">
        <v>256</v>
      </c>
      <c r="I679">
        <v>242</v>
      </c>
    </row>
    <row r="680" spans="1:9" ht="15">
      <c r="A680" s="36">
        <v>678</v>
      </c>
      <c r="B680" s="37" t="s">
        <v>2467</v>
      </c>
      <c r="C680" s="36" t="s">
        <v>2651</v>
      </c>
      <c r="G680">
        <v>203</v>
      </c>
      <c r="H680">
        <v>219</v>
      </c>
      <c r="I680">
        <v>205</v>
      </c>
    </row>
    <row r="681" spans="1:9" ht="15">
      <c r="A681" s="36">
        <v>679</v>
      </c>
      <c r="B681" s="37" t="s">
        <v>2468</v>
      </c>
      <c r="C681" s="36" t="s">
        <v>2652</v>
      </c>
      <c r="G681">
        <v>207</v>
      </c>
      <c r="H681">
        <v>223</v>
      </c>
      <c r="I681">
        <v>209</v>
      </c>
    </row>
    <row r="682" spans="1:9" ht="15">
      <c r="A682" s="36">
        <v>680</v>
      </c>
      <c r="B682" s="37" t="s">
        <v>2469</v>
      </c>
      <c r="C682" s="36" t="s">
        <v>2653</v>
      </c>
      <c r="G682">
        <v>205</v>
      </c>
      <c r="H682">
        <v>221</v>
      </c>
      <c r="I682">
        <v>207</v>
      </c>
    </row>
    <row r="683" spans="1:9" ht="15">
      <c r="A683" s="36">
        <v>681</v>
      </c>
      <c r="B683" s="37" t="s">
        <v>2470</v>
      </c>
      <c r="C683" s="36" t="s">
        <v>2654</v>
      </c>
      <c r="G683">
        <v>204</v>
      </c>
      <c r="H683">
        <v>220</v>
      </c>
      <c r="I683">
        <v>206</v>
      </c>
    </row>
    <row r="684" spans="1:9" ht="15">
      <c r="A684" s="36">
        <v>682</v>
      </c>
      <c r="B684" s="38" t="s">
        <v>5092</v>
      </c>
      <c r="C684" s="36" t="s">
        <v>5093</v>
      </c>
      <c r="G684">
        <v>250</v>
      </c>
      <c r="H684">
        <v>266</v>
      </c>
      <c r="I684">
        <v>252</v>
      </c>
    </row>
    <row r="685" spans="1:9" ht="15">
      <c r="A685" s="36">
        <v>683</v>
      </c>
      <c r="B685" s="38" t="s">
        <v>2595</v>
      </c>
      <c r="C685" s="36" t="s">
        <v>5445</v>
      </c>
      <c r="G685">
        <v>169</v>
      </c>
      <c r="H685">
        <v>185</v>
      </c>
      <c r="I685">
        <v>171</v>
      </c>
    </row>
    <row r="686" spans="1:9" ht="15">
      <c r="A686" s="36">
        <v>684</v>
      </c>
      <c r="B686" s="38" t="s">
        <v>2471</v>
      </c>
      <c r="C686" s="36" t="s">
        <v>2655</v>
      </c>
      <c r="G686">
        <v>217</v>
      </c>
      <c r="H686">
        <v>233</v>
      </c>
      <c r="I686">
        <v>219</v>
      </c>
    </row>
    <row r="687" spans="1:9" ht="15">
      <c r="A687" s="36">
        <v>685</v>
      </c>
      <c r="B687" s="37" t="s">
        <v>5404</v>
      </c>
      <c r="C687" s="36" t="s">
        <v>2561</v>
      </c>
    </row>
    <row r="688" spans="1:9" ht="15">
      <c r="A688" s="36">
        <v>686</v>
      </c>
      <c r="B688" s="37" t="s">
        <v>5405</v>
      </c>
      <c r="C688" s="36" t="s">
        <v>2562</v>
      </c>
    </row>
    <row r="689" spans="1:9" ht="15">
      <c r="A689" s="36">
        <v>687</v>
      </c>
      <c r="B689" s="37" t="s">
        <v>5406</v>
      </c>
      <c r="C689" s="36" t="s">
        <v>2563</v>
      </c>
    </row>
    <row r="690" spans="1:9" ht="15">
      <c r="A690" s="36">
        <v>688</v>
      </c>
      <c r="B690" s="37" t="s">
        <v>5407</v>
      </c>
      <c r="C690" s="36" t="s">
        <v>2564</v>
      </c>
    </row>
    <row r="691" spans="1:9" ht="15">
      <c r="A691" s="36">
        <v>689</v>
      </c>
      <c r="B691" s="37" t="s">
        <v>5408</v>
      </c>
      <c r="C691" s="36" t="s">
        <v>2565</v>
      </c>
    </row>
    <row r="692" spans="1:9" ht="15">
      <c r="A692" s="36">
        <v>690</v>
      </c>
      <c r="B692" s="37" t="s">
        <v>5409</v>
      </c>
      <c r="C692" s="36" t="s">
        <v>2566</v>
      </c>
    </row>
    <row r="693" spans="1:9" ht="15">
      <c r="A693" s="36">
        <v>691</v>
      </c>
      <c r="B693" s="37" t="s">
        <v>5410</v>
      </c>
      <c r="C693" s="36" t="s">
        <v>2567</v>
      </c>
    </row>
    <row r="694" spans="1:9" ht="15">
      <c r="A694" s="36">
        <v>692</v>
      </c>
      <c r="B694" s="37" t="s">
        <v>5411</v>
      </c>
      <c r="C694" s="36" t="s">
        <v>2568</v>
      </c>
    </row>
    <row r="695" spans="1:9" ht="15">
      <c r="A695" s="36">
        <v>693</v>
      </c>
      <c r="B695" s="37" t="s">
        <v>5412</v>
      </c>
      <c r="C695" s="36" t="s">
        <v>2569</v>
      </c>
    </row>
    <row r="696" spans="1:9" ht="15">
      <c r="A696" s="36">
        <v>694</v>
      </c>
      <c r="B696" s="37" t="s">
        <v>5413</v>
      </c>
      <c r="C696" s="36" t="s">
        <v>2570</v>
      </c>
    </row>
    <row r="697" spans="1:9" ht="15">
      <c r="A697" s="36">
        <v>695</v>
      </c>
      <c r="B697" s="37" t="s">
        <v>5414</v>
      </c>
      <c r="C697" s="36" t="s">
        <v>5061</v>
      </c>
    </row>
    <row r="698" spans="1:9" ht="15">
      <c r="A698" s="36">
        <v>696</v>
      </c>
      <c r="B698" s="37" t="s">
        <v>5415</v>
      </c>
      <c r="C698" s="36" t="s">
        <v>5062</v>
      </c>
    </row>
    <row r="699" spans="1:9" ht="15">
      <c r="A699" s="36">
        <v>697</v>
      </c>
      <c r="B699" s="37" t="s">
        <v>5109</v>
      </c>
      <c r="C699" s="36" t="s">
        <v>5188</v>
      </c>
      <c r="G699">
        <v>328</v>
      </c>
      <c r="H699">
        <v>344</v>
      </c>
      <c r="I699">
        <v>330</v>
      </c>
    </row>
    <row r="700" spans="1:9" ht="15">
      <c r="A700" s="36">
        <v>698</v>
      </c>
      <c r="B700" s="37" t="s">
        <v>5110</v>
      </c>
      <c r="C700" s="36" t="s">
        <v>5189</v>
      </c>
      <c r="G700">
        <v>329</v>
      </c>
      <c r="H700">
        <v>345</v>
      </c>
      <c r="I700">
        <v>331</v>
      </c>
    </row>
    <row r="701" spans="1:9" ht="15">
      <c r="A701" s="36">
        <v>699</v>
      </c>
      <c r="B701" s="37" t="s">
        <v>2472</v>
      </c>
      <c r="C701" s="36" t="s">
        <v>2534</v>
      </c>
      <c r="G701">
        <v>258</v>
      </c>
      <c r="H701">
        <v>274</v>
      </c>
      <c r="I701">
        <v>260</v>
      </c>
    </row>
    <row r="702" spans="1:9" ht="15">
      <c r="A702" s="36">
        <v>700</v>
      </c>
      <c r="B702" s="37" t="s">
        <v>5370</v>
      </c>
      <c r="C702" s="36" t="s">
        <v>5369</v>
      </c>
      <c r="G702">
        <v>335</v>
      </c>
      <c r="H702">
        <v>351</v>
      </c>
      <c r="I702">
        <v>337</v>
      </c>
    </row>
    <row r="703" spans="1:9" ht="15">
      <c r="A703" s="36">
        <v>701</v>
      </c>
      <c r="B703" s="37" t="s">
        <v>5111</v>
      </c>
      <c r="C703" s="36" t="s">
        <v>5190</v>
      </c>
      <c r="G703">
        <v>316</v>
      </c>
      <c r="H703">
        <v>332</v>
      </c>
      <c r="I703">
        <v>318</v>
      </c>
    </row>
    <row r="704" spans="1:9" ht="15">
      <c r="A704" s="36">
        <v>702</v>
      </c>
      <c r="B704" s="37" t="s">
        <v>5112</v>
      </c>
      <c r="C704" s="36" t="s">
        <v>5191</v>
      </c>
      <c r="G704">
        <v>322</v>
      </c>
      <c r="H704">
        <v>338</v>
      </c>
      <c r="I704">
        <v>324</v>
      </c>
    </row>
    <row r="705" spans="1:9" ht="15">
      <c r="A705" s="36">
        <v>703</v>
      </c>
      <c r="B705" s="37" t="s">
        <v>5373</v>
      </c>
      <c r="C705" s="36" t="s">
        <v>5372</v>
      </c>
      <c r="G705">
        <v>265</v>
      </c>
      <c r="H705">
        <v>281</v>
      </c>
      <c r="I705">
        <v>267</v>
      </c>
    </row>
    <row r="706" spans="1:9" ht="15">
      <c r="A706" s="36">
        <v>704</v>
      </c>
      <c r="B706" s="37" t="s">
        <v>5113</v>
      </c>
      <c r="C706" s="36" t="s">
        <v>5192</v>
      </c>
      <c r="G706">
        <v>255</v>
      </c>
      <c r="H706">
        <v>271</v>
      </c>
      <c r="I706">
        <v>257</v>
      </c>
    </row>
    <row r="707" spans="1:9" ht="15">
      <c r="A707" s="36">
        <v>705</v>
      </c>
      <c r="B707" s="37" t="s">
        <v>2415</v>
      </c>
      <c r="C707" s="36" t="s">
        <v>2533</v>
      </c>
      <c r="G707">
        <v>254</v>
      </c>
      <c r="H707">
        <v>270</v>
      </c>
      <c r="I707">
        <v>256</v>
      </c>
    </row>
    <row r="708" spans="1:9" ht="15">
      <c r="A708" s="36">
        <v>706</v>
      </c>
      <c r="B708" s="37" t="s">
        <v>5114</v>
      </c>
      <c r="C708" s="36" t="s">
        <v>5193</v>
      </c>
      <c r="G708">
        <v>323</v>
      </c>
      <c r="H708">
        <v>339</v>
      </c>
      <c r="I708">
        <v>325</v>
      </c>
    </row>
    <row r="709" spans="1:9" ht="15">
      <c r="A709" s="36">
        <v>707</v>
      </c>
      <c r="B709" s="37" t="s">
        <v>5115</v>
      </c>
      <c r="C709" s="36" t="s">
        <v>5195</v>
      </c>
      <c r="G709">
        <v>305</v>
      </c>
      <c r="H709">
        <v>321</v>
      </c>
      <c r="I709">
        <v>307</v>
      </c>
    </row>
    <row r="710" spans="1:9" ht="15">
      <c r="A710" s="36">
        <v>708</v>
      </c>
      <c r="B710" s="37" t="s">
        <v>5116</v>
      </c>
      <c r="C710" s="36" t="s">
        <v>5196</v>
      </c>
      <c r="G710">
        <v>284</v>
      </c>
      <c r="H710">
        <v>300</v>
      </c>
      <c r="I710">
        <v>286</v>
      </c>
    </row>
    <row r="711" spans="1:9" ht="15">
      <c r="A711" s="36">
        <v>709</v>
      </c>
      <c r="B711" s="37" t="s">
        <v>5117</v>
      </c>
      <c r="C711" s="36" t="s">
        <v>5197</v>
      </c>
      <c r="G711">
        <v>285</v>
      </c>
      <c r="H711">
        <v>301</v>
      </c>
      <c r="I711">
        <v>287</v>
      </c>
    </row>
    <row r="712" spans="1:9" ht="15">
      <c r="A712" s="36">
        <v>710</v>
      </c>
      <c r="B712" s="37" t="s">
        <v>2474</v>
      </c>
      <c r="C712" s="36" t="s">
        <v>2536</v>
      </c>
      <c r="G712">
        <v>283</v>
      </c>
      <c r="H712">
        <v>299</v>
      </c>
      <c r="I712">
        <v>285</v>
      </c>
    </row>
    <row r="713" spans="1:9" ht="15">
      <c r="A713" s="36">
        <v>711</v>
      </c>
      <c r="B713" s="37" t="s">
        <v>2475</v>
      </c>
      <c r="C713" s="36" t="s">
        <v>2537</v>
      </c>
      <c r="G713">
        <v>282</v>
      </c>
      <c r="H713">
        <v>298</v>
      </c>
      <c r="I713">
        <v>284</v>
      </c>
    </row>
    <row r="714" spans="1:9" ht="15">
      <c r="A714" s="36">
        <v>712</v>
      </c>
      <c r="B714" s="37" t="s">
        <v>2476</v>
      </c>
      <c r="C714" s="36" t="s">
        <v>2538</v>
      </c>
      <c r="G714">
        <v>294</v>
      </c>
      <c r="H714">
        <v>310</v>
      </c>
      <c r="I714">
        <v>296</v>
      </c>
    </row>
    <row r="715" spans="1:9" ht="15">
      <c r="A715" s="36">
        <v>713</v>
      </c>
      <c r="B715" s="37" t="s">
        <v>5118</v>
      </c>
      <c r="C715" s="36" t="s">
        <v>5200</v>
      </c>
      <c r="G715">
        <v>334</v>
      </c>
      <c r="H715">
        <v>350</v>
      </c>
      <c r="I715">
        <v>336</v>
      </c>
    </row>
    <row r="716" spans="1:9" ht="15">
      <c r="A716" s="36">
        <v>714</v>
      </c>
      <c r="B716" s="38" t="s">
        <v>2477</v>
      </c>
      <c r="C716" s="36" t="s">
        <v>2539</v>
      </c>
      <c r="G716">
        <v>257</v>
      </c>
      <c r="H716">
        <v>273</v>
      </c>
      <c r="I716">
        <v>259</v>
      </c>
    </row>
    <row r="717" spans="1:9" ht="15">
      <c r="A717" s="36">
        <v>715</v>
      </c>
      <c r="B717" s="37" t="s">
        <v>5119</v>
      </c>
      <c r="C717" s="36" t="s">
        <v>5198</v>
      </c>
      <c r="G717">
        <v>300</v>
      </c>
      <c r="H717">
        <v>316</v>
      </c>
      <c r="I717">
        <v>302</v>
      </c>
    </row>
    <row r="718" spans="1:9" ht="15">
      <c r="A718" s="36">
        <v>716</v>
      </c>
      <c r="B718" s="37" t="s">
        <v>2478</v>
      </c>
      <c r="C718" s="36" t="s">
        <v>2540</v>
      </c>
      <c r="G718">
        <v>266</v>
      </c>
      <c r="H718">
        <v>282</v>
      </c>
      <c r="I718">
        <v>268</v>
      </c>
    </row>
    <row r="719" spans="1:9" ht="15">
      <c r="A719" s="36">
        <v>717</v>
      </c>
      <c r="B719" s="37" t="s">
        <v>5120</v>
      </c>
      <c r="C719" s="36" t="s">
        <v>5199</v>
      </c>
      <c r="G719">
        <v>315</v>
      </c>
      <c r="H719">
        <v>331</v>
      </c>
      <c r="I719">
        <v>317</v>
      </c>
    </row>
    <row r="720" spans="1:9" ht="15">
      <c r="A720" s="36">
        <v>718</v>
      </c>
      <c r="B720" s="37" t="s">
        <v>5121</v>
      </c>
      <c r="C720" s="36" t="s">
        <v>5201</v>
      </c>
      <c r="G720">
        <v>331</v>
      </c>
      <c r="H720">
        <v>347</v>
      </c>
      <c r="I720">
        <v>333</v>
      </c>
    </row>
    <row r="721" spans="1:9" ht="15">
      <c r="A721" s="36">
        <v>719</v>
      </c>
      <c r="B721" s="37" t="s">
        <v>5122</v>
      </c>
      <c r="C721" s="36" t="s">
        <v>5202</v>
      </c>
      <c r="G721">
        <v>332</v>
      </c>
      <c r="H721">
        <v>348</v>
      </c>
      <c r="I721">
        <v>334</v>
      </c>
    </row>
    <row r="722" spans="1:9" ht="15">
      <c r="A722" s="36">
        <v>720</v>
      </c>
      <c r="B722" s="37" t="s">
        <v>5123</v>
      </c>
      <c r="C722" s="36" t="s">
        <v>5441</v>
      </c>
      <c r="G722">
        <v>324</v>
      </c>
      <c r="H722">
        <v>340</v>
      </c>
      <c r="I722">
        <v>326</v>
      </c>
    </row>
    <row r="723" spans="1:9" ht="15">
      <c r="A723" s="36">
        <v>721</v>
      </c>
      <c r="B723" s="37" t="s">
        <v>2479</v>
      </c>
      <c r="C723" s="36" t="s">
        <v>2541</v>
      </c>
      <c r="G723">
        <v>301</v>
      </c>
      <c r="H723">
        <v>317</v>
      </c>
      <c r="I723">
        <v>303</v>
      </c>
    </row>
    <row r="724" spans="1:9" ht="15">
      <c r="A724" s="36">
        <v>722</v>
      </c>
      <c r="B724" s="37" t="s">
        <v>2480</v>
      </c>
      <c r="C724" s="36" t="s">
        <v>2542</v>
      </c>
      <c r="G724">
        <v>302</v>
      </c>
      <c r="H724">
        <v>318</v>
      </c>
      <c r="I724">
        <v>304</v>
      </c>
    </row>
    <row r="725" spans="1:9" ht="15">
      <c r="A725" s="36">
        <v>723</v>
      </c>
      <c r="B725" s="37" t="s">
        <v>5124</v>
      </c>
      <c r="C725" s="36" t="s">
        <v>5444</v>
      </c>
      <c r="G725">
        <v>336</v>
      </c>
      <c r="H725">
        <v>352</v>
      </c>
      <c r="I725">
        <v>338</v>
      </c>
    </row>
    <row r="726" spans="1:9" ht="15">
      <c r="A726" s="36">
        <v>724</v>
      </c>
      <c r="B726" s="37" t="s">
        <v>2481</v>
      </c>
      <c r="C726" s="36" t="s">
        <v>2543</v>
      </c>
      <c r="G726">
        <v>313</v>
      </c>
      <c r="H726">
        <v>329</v>
      </c>
      <c r="I726">
        <v>315</v>
      </c>
    </row>
    <row r="727" spans="1:9" ht="15">
      <c r="A727" s="36">
        <v>725</v>
      </c>
      <c r="B727" s="37" t="s">
        <v>5125</v>
      </c>
      <c r="C727" s="36" t="s">
        <v>5203</v>
      </c>
      <c r="G727">
        <v>314</v>
      </c>
      <c r="H727">
        <v>330</v>
      </c>
      <c r="I727">
        <v>316</v>
      </c>
    </row>
    <row r="728" spans="1:9" ht="15">
      <c r="A728" s="36">
        <v>726</v>
      </c>
      <c r="B728" s="37" t="s">
        <v>5126</v>
      </c>
      <c r="C728" s="36" t="s">
        <v>5205</v>
      </c>
      <c r="G728">
        <v>304</v>
      </c>
      <c r="H728">
        <v>320</v>
      </c>
      <c r="I728">
        <v>306</v>
      </c>
    </row>
    <row r="729" spans="1:9" ht="15">
      <c r="A729" s="36">
        <v>727</v>
      </c>
      <c r="B729" s="37" t="s">
        <v>2482</v>
      </c>
      <c r="C729" s="36" t="s">
        <v>2544</v>
      </c>
      <c r="G729">
        <v>263</v>
      </c>
      <c r="H729">
        <v>279</v>
      </c>
      <c r="I729">
        <v>265</v>
      </c>
    </row>
    <row r="730" spans="1:9" ht="15">
      <c r="A730" s="36">
        <v>728</v>
      </c>
      <c r="B730" s="37" t="s">
        <v>2483</v>
      </c>
      <c r="C730" s="36" t="s">
        <v>2545</v>
      </c>
      <c r="G730">
        <v>256</v>
      </c>
      <c r="H730">
        <v>272</v>
      </c>
      <c r="I730">
        <v>258</v>
      </c>
    </row>
    <row r="731" spans="1:9" ht="15">
      <c r="A731" s="36">
        <v>729</v>
      </c>
      <c r="B731" s="37" t="s">
        <v>2484</v>
      </c>
      <c r="C731" s="36" t="s">
        <v>2546</v>
      </c>
      <c r="G731">
        <v>281</v>
      </c>
      <c r="H731">
        <v>297</v>
      </c>
      <c r="I731">
        <v>283</v>
      </c>
    </row>
    <row r="732" spans="1:9" ht="15">
      <c r="A732" s="36">
        <v>730</v>
      </c>
      <c r="B732" s="37" t="s">
        <v>2485</v>
      </c>
      <c r="C732" s="36" t="s">
        <v>2547</v>
      </c>
      <c r="G732">
        <v>262</v>
      </c>
      <c r="H732">
        <v>278</v>
      </c>
      <c r="I732">
        <v>264</v>
      </c>
    </row>
    <row r="733" spans="1:9" ht="15">
      <c r="A733" s="36">
        <v>731</v>
      </c>
      <c r="B733" s="37" t="s">
        <v>2486</v>
      </c>
      <c r="C733" s="36" t="s">
        <v>2548</v>
      </c>
      <c r="G733">
        <v>264</v>
      </c>
      <c r="H733">
        <v>280</v>
      </c>
      <c r="I733">
        <v>266</v>
      </c>
    </row>
    <row r="734" spans="1:9" ht="15">
      <c r="A734" s="36">
        <v>732</v>
      </c>
      <c r="B734" s="37" t="s">
        <v>2487</v>
      </c>
      <c r="C734" s="36" t="s">
        <v>2549</v>
      </c>
      <c r="G734">
        <v>321</v>
      </c>
      <c r="H734">
        <v>337</v>
      </c>
      <c r="I734">
        <v>323</v>
      </c>
    </row>
    <row r="735" spans="1:9" ht="15">
      <c r="A735" s="36">
        <v>733</v>
      </c>
      <c r="B735" s="37" t="s">
        <v>2488</v>
      </c>
      <c r="C735" s="36" t="s">
        <v>2550</v>
      </c>
      <c r="G735">
        <v>279</v>
      </c>
      <c r="H735">
        <v>295</v>
      </c>
      <c r="I735">
        <v>281</v>
      </c>
    </row>
    <row r="736" spans="1:9" ht="15">
      <c r="A736" s="36">
        <v>734</v>
      </c>
      <c r="B736" s="37" t="s">
        <v>2489</v>
      </c>
      <c r="C736" s="36" t="s">
        <v>2551</v>
      </c>
      <c r="G736">
        <v>275</v>
      </c>
      <c r="H736">
        <v>291</v>
      </c>
      <c r="I736">
        <v>277</v>
      </c>
    </row>
    <row r="737" spans="1:9" ht="15">
      <c r="A737" s="36">
        <v>735</v>
      </c>
      <c r="B737" s="37" t="s">
        <v>2490</v>
      </c>
      <c r="C737" s="36" t="s">
        <v>2552</v>
      </c>
      <c r="G737">
        <v>292</v>
      </c>
      <c r="H737">
        <v>308</v>
      </c>
      <c r="I737">
        <v>294</v>
      </c>
    </row>
    <row r="738" spans="1:9" ht="15">
      <c r="A738" s="36">
        <v>736</v>
      </c>
      <c r="B738" s="37" t="s">
        <v>5127</v>
      </c>
      <c r="C738" s="36" t="s">
        <v>5206</v>
      </c>
      <c r="G738">
        <v>330</v>
      </c>
      <c r="H738">
        <v>346</v>
      </c>
      <c r="I738">
        <v>332</v>
      </c>
    </row>
    <row r="739" spans="1:9" ht="15">
      <c r="A739" s="36">
        <v>737</v>
      </c>
      <c r="B739" s="37" t="s">
        <v>2491</v>
      </c>
      <c r="C739" s="36" t="s">
        <v>2553</v>
      </c>
      <c r="G739">
        <v>307</v>
      </c>
      <c r="H739">
        <v>323</v>
      </c>
      <c r="I739">
        <v>309</v>
      </c>
    </row>
    <row r="740" spans="1:9" ht="15">
      <c r="A740" s="36">
        <v>738</v>
      </c>
      <c r="B740" s="37" t="s">
        <v>5128</v>
      </c>
      <c r="C740" s="36" t="s">
        <v>5207</v>
      </c>
      <c r="G740">
        <v>319</v>
      </c>
      <c r="H740">
        <v>335</v>
      </c>
      <c r="I740">
        <v>321</v>
      </c>
    </row>
    <row r="741" spans="1:9" ht="15">
      <c r="A741" s="36">
        <v>739</v>
      </c>
      <c r="B741" s="37" t="s">
        <v>5129</v>
      </c>
      <c r="C741" s="36" t="s">
        <v>5208</v>
      </c>
      <c r="G741">
        <v>320</v>
      </c>
      <c r="H741">
        <v>336</v>
      </c>
      <c r="I741">
        <v>322</v>
      </c>
    </row>
    <row r="742" spans="1:9" ht="15">
      <c r="A742" s="36">
        <v>740</v>
      </c>
      <c r="B742" s="37" t="s">
        <v>5130</v>
      </c>
      <c r="C742" s="36" t="s">
        <v>5209</v>
      </c>
      <c r="G742">
        <v>317</v>
      </c>
      <c r="H742">
        <v>333</v>
      </c>
      <c r="I742">
        <v>319</v>
      </c>
    </row>
    <row r="743" spans="1:9" ht="15">
      <c r="A743" s="36">
        <v>741</v>
      </c>
      <c r="B743" s="37" t="s">
        <v>5131</v>
      </c>
      <c r="C743" s="36" t="s">
        <v>5210</v>
      </c>
      <c r="G743">
        <v>318</v>
      </c>
      <c r="H743">
        <v>334</v>
      </c>
      <c r="I743">
        <v>320</v>
      </c>
    </row>
    <row r="744" spans="1:9" ht="15">
      <c r="A744" s="36">
        <v>742</v>
      </c>
      <c r="B744" s="37" t="s">
        <v>5132</v>
      </c>
      <c r="C744" s="36" t="s">
        <v>5211</v>
      </c>
      <c r="G744">
        <v>327</v>
      </c>
      <c r="H744">
        <v>343</v>
      </c>
      <c r="I744">
        <v>329</v>
      </c>
    </row>
    <row r="745" spans="1:9" ht="15">
      <c r="A745" s="36">
        <v>743</v>
      </c>
      <c r="B745" s="37" t="s">
        <v>2495</v>
      </c>
      <c r="C745" s="36" t="s">
        <v>2557</v>
      </c>
      <c r="G745">
        <v>269</v>
      </c>
      <c r="H745">
        <v>285</v>
      </c>
      <c r="I745">
        <v>271</v>
      </c>
    </row>
    <row r="746" spans="1:9" ht="15">
      <c r="A746" s="36">
        <v>744</v>
      </c>
      <c r="B746" s="37" t="s">
        <v>2496</v>
      </c>
      <c r="C746" s="36" t="s">
        <v>2558</v>
      </c>
      <c r="G746">
        <v>278</v>
      </c>
      <c r="H746">
        <v>294</v>
      </c>
      <c r="I746">
        <v>280</v>
      </c>
    </row>
    <row r="747" spans="1:9" ht="15">
      <c r="A747" s="36">
        <v>745</v>
      </c>
      <c r="B747" s="37" t="s">
        <v>2497</v>
      </c>
      <c r="C747" s="36" t="s">
        <v>2559</v>
      </c>
      <c r="G747">
        <v>274</v>
      </c>
      <c r="H747">
        <v>290</v>
      </c>
      <c r="I747">
        <v>276</v>
      </c>
    </row>
    <row r="748" spans="1:9" ht="15">
      <c r="A748" s="36">
        <v>746</v>
      </c>
      <c r="B748" s="37" t="s">
        <v>2498</v>
      </c>
      <c r="C748" s="36" t="s">
        <v>2560</v>
      </c>
      <c r="G748">
        <v>291</v>
      </c>
      <c r="H748">
        <v>307</v>
      </c>
      <c r="I748">
        <v>293</v>
      </c>
    </row>
    <row r="749" spans="1:9" ht="15">
      <c r="A749" s="36">
        <v>747</v>
      </c>
      <c r="B749" s="37" t="s">
        <v>5133</v>
      </c>
      <c r="C749" s="36" t="s">
        <v>5212</v>
      </c>
      <c r="G749">
        <v>326</v>
      </c>
      <c r="H749">
        <v>342</v>
      </c>
      <c r="I749">
        <v>328</v>
      </c>
    </row>
    <row r="750" spans="1:9" ht="15">
      <c r="A750" s="36">
        <v>748</v>
      </c>
      <c r="B750" s="37" t="s">
        <v>2509</v>
      </c>
      <c r="C750" s="36" t="s">
        <v>2571</v>
      </c>
      <c r="G750">
        <v>268</v>
      </c>
      <c r="H750">
        <v>284</v>
      </c>
      <c r="I750">
        <v>270</v>
      </c>
    </row>
    <row r="751" spans="1:9" ht="15">
      <c r="A751" s="36">
        <v>749</v>
      </c>
      <c r="B751" s="37" t="s">
        <v>5134</v>
      </c>
      <c r="C751" s="36" t="s">
        <v>5213</v>
      </c>
      <c r="G751">
        <v>325</v>
      </c>
      <c r="H751">
        <v>341</v>
      </c>
      <c r="I751">
        <v>327</v>
      </c>
    </row>
    <row r="752" spans="1:9" ht="15">
      <c r="A752" s="36">
        <v>750</v>
      </c>
      <c r="B752" s="37" t="s">
        <v>2510</v>
      </c>
      <c r="C752" s="36" t="s">
        <v>2572</v>
      </c>
      <c r="G752">
        <v>298</v>
      </c>
      <c r="H752">
        <v>314</v>
      </c>
      <c r="I752">
        <v>300</v>
      </c>
    </row>
    <row r="753" spans="1:9" ht="15">
      <c r="A753" s="36">
        <v>751</v>
      </c>
      <c r="B753" s="37" t="s">
        <v>5135</v>
      </c>
      <c r="C753" s="36" t="s">
        <v>5214</v>
      </c>
      <c r="G753">
        <v>339</v>
      </c>
      <c r="H753">
        <v>355</v>
      </c>
      <c r="I753">
        <v>341</v>
      </c>
    </row>
    <row r="754" spans="1:9" ht="15">
      <c r="A754" s="36">
        <v>752</v>
      </c>
      <c r="B754" s="37" t="s">
        <v>5136</v>
      </c>
      <c r="C754" s="36" t="s">
        <v>5215</v>
      </c>
      <c r="G754">
        <v>340</v>
      </c>
      <c r="H754">
        <v>356</v>
      </c>
      <c r="I754">
        <v>342</v>
      </c>
    </row>
    <row r="755" spans="1:9" ht="15">
      <c r="A755" s="36">
        <v>753</v>
      </c>
      <c r="B755" s="37" t="s">
        <v>5137</v>
      </c>
      <c r="C755" s="36" t="s">
        <v>5216</v>
      </c>
      <c r="G755">
        <v>341</v>
      </c>
      <c r="H755">
        <v>357</v>
      </c>
      <c r="I755">
        <v>343</v>
      </c>
    </row>
    <row r="756" spans="1:9" ht="15">
      <c r="A756" s="36">
        <v>754</v>
      </c>
      <c r="B756" s="37" t="s">
        <v>5138</v>
      </c>
      <c r="C756" s="36" t="s">
        <v>5217</v>
      </c>
      <c r="G756">
        <v>342</v>
      </c>
      <c r="H756">
        <v>358</v>
      </c>
      <c r="I756">
        <v>344</v>
      </c>
    </row>
    <row r="757" spans="1:9" ht="15">
      <c r="A757" s="36">
        <v>755</v>
      </c>
      <c r="B757" s="37" t="s">
        <v>5139</v>
      </c>
      <c r="C757" s="36" t="s">
        <v>5218</v>
      </c>
      <c r="G757">
        <v>344</v>
      </c>
      <c r="H757">
        <v>360</v>
      </c>
      <c r="I757">
        <v>346</v>
      </c>
    </row>
    <row r="758" spans="1:9" ht="15">
      <c r="A758" s="36">
        <v>756</v>
      </c>
      <c r="B758" s="37" t="s">
        <v>5140</v>
      </c>
      <c r="C758" s="36" t="s">
        <v>5219</v>
      </c>
      <c r="G758">
        <v>345</v>
      </c>
      <c r="H758">
        <v>361</v>
      </c>
      <c r="I758">
        <v>347</v>
      </c>
    </row>
    <row r="759" spans="1:9" ht="15">
      <c r="A759" s="36">
        <v>757</v>
      </c>
      <c r="B759" s="37" t="s">
        <v>5143</v>
      </c>
      <c r="C759" s="36" t="s">
        <v>5220</v>
      </c>
      <c r="G759">
        <v>253</v>
      </c>
      <c r="H759">
        <v>269</v>
      </c>
      <c r="I759">
        <v>255</v>
      </c>
    </row>
    <row r="760" spans="1:9" ht="15">
      <c r="A760" s="36">
        <v>758</v>
      </c>
      <c r="B760" s="37" t="s">
        <v>2511</v>
      </c>
      <c r="C760" s="36" t="s">
        <v>2573</v>
      </c>
      <c r="G760">
        <v>271</v>
      </c>
      <c r="H760">
        <v>287</v>
      </c>
      <c r="I760">
        <v>273</v>
      </c>
    </row>
    <row r="761" spans="1:9" ht="15">
      <c r="A761" s="36">
        <v>759</v>
      </c>
      <c r="B761" s="37" t="s">
        <v>5144</v>
      </c>
      <c r="C761" s="36" t="s">
        <v>5221</v>
      </c>
      <c r="G761">
        <v>337</v>
      </c>
      <c r="H761">
        <v>353</v>
      </c>
      <c r="I761">
        <v>339</v>
      </c>
    </row>
    <row r="762" spans="1:9" ht="15">
      <c r="A762" s="36">
        <v>760</v>
      </c>
      <c r="B762" s="37" t="s">
        <v>5145</v>
      </c>
      <c r="C762" s="36" t="s">
        <v>2555</v>
      </c>
      <c r="G762">
        <v>309</v>
      </c>
      <c r="H762">
        <v>325</v>
      </c>
      <c r="I762">
        <v>311</v>
      </c>
    </row>
    <row r="763" spans="1:9" ht="15">
      <c r="A763" s="36">
        <v>761</v>
      </c>
      <c r="B763" s="37" t="s">
        <v>2512</v>
      </c>
      <c r="C763" s="36" t="s">
        <v>2574</v>
      </c>
      <c r="G763">
        <v>277</v>
      </c>
      <c r="H763">
        <v>293</v>
      </c>
      <c r="I763">
        <v>279</v>
      </c>
    </row>
    <row r="764" spans="1:9" ht="15">
      <c r="A764" s="36">
        <v>762</v>
      </c>
      <c r="B764" s="37" t="s">
        <v>2513</v>
      </c>
      <c r="C764" s="36" t="s">
        <v>2575</v>
      </c>
      <c r="G764">
        <v>273</v>
      </c>
      <c r="H764">
        <v>289</v>
      </c>
      <c r="I764">
        <v>275</v>
      </c>
    </row>
    <row r="765" spans="1:9" ht="15">
      <c r="A765" s="36">
        <v>763</v>
      </c>
      <c r="B765" s="37" t="s">
        <v>5146</v>
      </c>
      <c r="C765" s="36" t="s">
        <v>5222</v>
      </c>
      <c r="G765">
        <v>289</v>
      </c>
      <c r="H765">
        <v>305</v>
      </c>
      <c r="I765">
        <v>291</v>
      </c>
    </row>
    <row r="766" spans="1:9" ht="15">
      <c r="A766" s="36">
        <v>764</v>
      </c>
      <c r="B766" s="37" t="s">
        <v>2514</v>
      </c>
      <c r="C766" s="36" t="s">
        <v>2576</v>
      </c>
      <c r="G766">
        <v>290</v>
      </c>
      <c r="H766">
        <v>306</v>
      </c>
      <c r="I766">
        <v>292</v>
      </c>
    </row>
    <row r="767" spans="1:9" ht="15">
      <c r="A767" s="36">
        <v>765</v>
      </c>
      <c r="B767" s="37" t="s">
        <v>5147</v>
      </c>
      <c r="C767" s="36" t="s">
        <v>2554</v>
      </c>
      <c r="G767">
        <v>308</v>
      </c>
      <c r="H767">
        <v>324</v>
      </c>
      <c r="I767">
        <v>310</v>
      </c>
    </row>
    <row r="768" spans="1:9" ht="15">
      <c r="A768" s="36">
        <v>766</v>
      </c>
      <c r="B768" s="37" t="s">
        <v>2515</v>
      </c>
      <c r="C768" s="36" t="s">
        <v>2577</v>
      </c>
      <c r="G768">
        <v>286</v>
      </c>
      <c r="H768">
        <v>302</v>
      </c>
      <c r="I768">
        <v>288</v>
      </c>
    </row>
    <row r="769" spans="1:9" ht="15">
      <c r="A769" s="36">
        <v>767</v>
      </c>
      <c r="B769" s="37" t="s">
        <v>5148</v>
      </c>
      <c r="C769" s="36" t="s">
        <v>5223</v>
      </c>
      <c r="G769">
        <v>287</v>
      </c>
      <c r="H769">
        <v>303</v>
      </c>
      <c r="I769">
        <v>289</v>
      </c>
    </row>
    <row r="770" spans="1:9" ht="15">
      <c r="A770" s="36">
        <v>768</v>
      </c>
      <c r="B770" s="37" t="s">
        <v>2516</v>
      </c>
      <c r="C770" s="36" t="s">
        <v>2578</v>
      </c>
      <c r="G770">
        <v>306</v>
      </c>
      <c r="H770">
        <v>322</v>
      </c>
      <c r="I770">
        <v>308</v>
      </c>
    </row>
    <row r="771" spans="1:9" ht="15">
      <c r="A771" s="36">
        <v>769</v>
      </c>
      <c r="B771" s="37" t="s">
        <v>5149</v>
      </c>
      <c r="C771" s="36" t="s">
        <v>2580</v>
      </c>
      <c r="G771">
        <v>272</v>
      </c>
      <c r="H771">
        <v>288</v>
      </c>
      <c r="I771">
        <v>274</v>
      </c>
    </row>
    <row r="772" spans="1:9" ht="15">
      <c r="A772" s="36">
        <v>770</v>
      </c>
      <c r="B772" s="37" t="s">
        <v>5150</v>
      </c>
      <c r="C772" s="36" t="s">
        <v>5224</v>
      </c>
      <c r="G772">
        <v>338</v>
      </c>
      <c r="H772">
        <v>354</v>
      </c>
      <c r="I772">
        <v>340</v>
      </c>
    </row>
    <row r="773" spans="1:9" ht="15">
      <c r="A773" s="36">
        <v>771</v>
      </c>
      <c r="B773" s="37" t="s">
        <v>2519</v>
      </c>
      <c r="C773" s="36" t="s">
        <v>2581</v>
      </c>
      <c r="G773">
        <v>288</v>
      </c>
      <c r="H773">
        <v>304</v>
      </c>
      <c r="I773">
        <v>290</v>
      </c>
    </row>
    <row r="774" spans="1:9" ht="15">
      <c r="A774" s="36">
        <v>772</v>
      </c>
      <c r="B774" s="37" t="s">
        <v>2520</v>
      </c>
      <c r="C774" s="36" t="s">
        <v>2582</v>
      </c>
      <c r="G774">
        <v>267</v>
      </c>
      <c r="H774">
        <v>283</v>
      </c>
      <c r="I774">
        <v>269</v>
      </c>
    </row>
    <row r="775" spans="1:9" ht="15">
      <c r="A775" s="36">
        <v>773</v>
      </c>
      <c r="B775" s="37" t="s">
        <v>2521</v>
      </c>
      <c r="C775" s="36" t="s">
        <v>2583</v>
      </c>
      <c r="G775">
        <v>280</v>
      </c>
      <c r="H775">
        <v>296</v>
      </c>
      <c r="I775">
        <v>282</v>
      </c>
    </row>
    <row r="776" spans="1:9" ht="15">
      <c r="A776" s="36">
        <v>774</v>
      </c>
      <c r="B776" s="37" t="s">
        <v>2522</v>
      </c>
      <c r="C776" s="36" t="s">
        <v>2584</v>
      </c>
      <c r="G776">
        <v>276</v>
      </c>
      <c r="H776">
        <v>292</v>
      </c>
      <c r="I776">
        <v>278</v>
      </c>
    </row>
    <row r="777" spans="1:9" ht="15">
      <c r="A777" s="36">
        <v>775</v>
      </c>
      <c r="B777" s="37" t="s">
        <v>2523</v>
      </c>
      <c r="C777" s="36" t="s">
        <v>2585</v>
      </c>
      <c r="G777">
        <v>293</v>
      </c>
      <c r="H777">
        <v>309</v>
      </c>
      <c r="I777">
        <v>295</v>
      </c>
    </row>
    <row r="778" spans="1:9" ht="15">
      <c r="A778" s="36">
        <v>776</v>
      </c>
      <c r="B778" s="37" t="s">
        <v>2524</v>
      </c>
      <c r="C778" s="36" t="s">
        <v>2586</v>
      </c>
      <c r="G778">
        <v>311</v>
      </c>
      <c r="H778">
        <v>327</v>
      </c>
      <c r="I778">
        <v>313</v>
      </c>
    </row>
    <row r="779" spans="1:9" ht="15">
      <c r="A779" s="36">
        <v>777</v>
      </c>
      <c r="B779" s="37" t="s">
        <v>5151</v>
      </c>
      <c r="C779" s="36" t="s">
        <v>5225</v>
      </c>
      <c r="G779">
        <v>312</v>
      </c>
      <c r="H779">
        <v>328</v>
      </c>
      <c r="I779">
        <v>314</v>
      </c>
    </row>
    <row r="780" spans="1:9" ht="15">
      <c r="A780" s="36">
        <v>778</v>
      </c>
      <c r="B780" s="37" t="s">
        <v>2525</v>
      </c>
      <c r="C780" s="36" t="s">
        <v>2587</v>
      </c>
      <c r="G780">
        <v>270</v>
      </c>
      <c r="H780">
        <v>286</v>
      </c>
      <c r="I780">
        <v>272</v>
      </c>
    </row>
    <row r="781" spans="1:9" ht="15">
      <c r="A781" s="36">
        <v>779</v>
      </c>
      <c r="B781" s="37" t="s">
        <v>5152</v>
      </c>
      <c r="C781" s="36" t="s">
        <v>5226</v>
      </c>
      <c r="G781">
        <v>333</v>
      </c>
      <c r="H781">
        <v>349</v>
      </c>
      <c r="I781">
        <v>335</v>
      </c>
    </row>
    <row r="782" spans="1:9" ht="15">
      <c r="A782" s="36">
        <v>780</v>
      </c>
      <c r="B782" s="37" t="s">
        <v>2526</v>
      </c>
      <c r="C782" s="36" t="s">
        <v>2588</v>
      </c>
      <c r="G782">
        <v>295</v>
      </c>
      <c r="H782">
        <v>311</v>
      </c>
      <c r="I782">
        <v>297</v>
      </c>
    </row>
    <row r="783" spans="1:9" ht="15">
      <c r="A783" s="36">
        <v>781</v>
      </c>
      <c r="B783" s="37" t="s">
        <v>2527</v>
      </c>
      <c r="C783" s="36" t="s">
        <v>2589</v>
      </c>
      <c r="G783">
        <v>299</v>
      </c>
      <c r="H783">
        <v>315</v>
      </c>
      <c r="I783">
        <v>301</v>
      </c>
    </row>
    <row r="784" spans="1:9" ht="15">
      <c r="A784" s="36">
        <v>782</v>
      </c>
      <c r="B784" s="37" t="s">
        <v>2528</v>
      </c>
      <c r="C784" s="36" t="s">
        <v>2590</v>
      </c>
      <c r="G784">
        <v>297</v>
      </c>
      <c r="H784">
        <v>313</v>
      </c>
      <c r="I784">
        <v>299</v>
      </c>
    </row>
    <row r="785" spans="1:9" ht="15">
      <c r="A785" s="36">
        <v>783</v>
      </c>
      <c r="B785" s="37" t="s">
        <v>2529</v>
      </c>
      <c r="C785" s="36" t="s">
        <v>2591</v>
      </c>
      <c r="G785">
        <v>296</v>
      </c>
      <c r="H785">
        <v>312</v>
      </c>
      <c r="I785">
        <v>298</v>
      </c>
    </row>
    <row r="786" spans="1:9" ht="15">
      <c r="A786" s="36">
        <v>784</v>
      </c>
      <c r="B786" s="38" t="s">
        <v>5141</v>
      </c>
      <c r="C786" s="36" t="s">
        <v>5142</v>
      </c>
      <c r="G786">
        <v>343</v>
      </c>
      <c r="H786">
        <v>359</v>
      </c>
      <c r="I786">
        <v>345</v>
      </c>
    </row>
    <row r="787" spans="1:9" ht="15">
      <c r="A787" s="36">
        <v>785</v>
      </c>
      <c r="B787" s="38" t="s">
        <v>2531</v>
      </c>
      <c r="C787" s="36" t="s">
        <v>2593</v>
      </c>
      <c r="G787">
        <v>259</v>
      </c>
      <c r="H787">
        <v>275</v>
      </c>
      <c r="I787">
        <v>261</v>
      </c>
    </row>
    <row r="788" spans="1:9" ht="15">
      <c r="A788" s="36">
        <v>786</v>
      </c>
      <c r="B788" s="38" t="s">
        <v>2596</v>
      </c>
      <c r="C788" s="36" t="s">
        <v>5446</v>
      </c>
      <c r="G788">
        <v>260</v>
      </c>
      <c r="H788">
        <v>276</v>
      </c>
      <c r="I788">
        <v>262</v>
      </c>
    </row>
    <row r="789" spans="1:9" ht="15">
      <c r="A789" s="36">
        <v>787</v>
      </c>
      <c r="B789" s="38" t="s">
        <v>2530</v>
      </c>
      <c r="C789" s="36" t="s">
        <v>2592</v>
      </c>
      <c r="G789">
        <v>310</v>
      </c>
      <c r="H789">
        <v>326</v>
      </c>
      <c r="I789">
        <v>312</v>
      </c>
    </row>
    <row r="790" spans="1:9" ht="15">
      <c r="A790" s="36">
        <v>788</v>
      </c>
      <c r="B790" s="38" t="s">
        <v>2662</v>
      </c>
      <c r="C790" s="36" t="s">
        <v>2663</v>
      </c>
      <c r="G790">
        <v>261</v>
      </c>
      <c r="H790">
        <v>277</v>
      </c>
      <c r="I790">
        <v>263</v>
      </c>
    </row>
    <row r="791" spans="1:9" ht="15">
      <c r="A791" s="36">
        <v>789</v>
      </c>
      <c r="B791" s="38" t="s">
        <v>2666</v>
      </c>
      <c r="C791" s="36" t="s">
        <v>2667</v>
      </c>
      <c r="G791">
        <v>303</v>
      </c>
      <c r="H791">
        <v>319</v>
      </c>
      <c r="I791">
        <v>305</v>
      </c>
    </row>
  </sheetData>
  <sortState xmlns:xlrd2="http://schemas.microsoft.com/office/spreadsheetml/2017/richdata2" ref="A2:I791">
    <sortCondition ref="A1:A791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5581</v>
      </c>
      <c r="C6" s="1" t="s">
        <v>5600</v>
      </c>
      <c r="D6" s="7"/>
    </row>
    <row r="7" spans="1:5" ht="15">
      <c r="A7" s="1">
        <v>5</v>
      </c>
      <c r="B7" s="28" t="s">
        <v>2892</v>
      </c>
      <c r="C7" s="1" t="s">
        <v>5601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5551</v>
      </c>
      <c r="C9" s="1" t="s">
        <v>5552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5581</v>
      </c>
      <c r="C6" s="1" t="s">
        <v>5600</v>
      </c>
    </row>
    <row r="7" spans="1:5" ht="15">
      <c r="A7" s="1">
        <v>5</v>
      </c>
      <c r="B7" s="28" t="s">
        <v>2892</v>
      </c>
      <c r="C7" s="1" t="s">
        <v>5601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5551</v>
      </c>
      <c r="C9" s="1" t="s">
        <v>5552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5447</v>
      </c>
      <c r="C13" s="13" t="s">
        <v>5448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5449</v>
      </c>
      <c r="C19" s="13" t="s">
        <v>5493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5494</v>
      </c>
      <c r="C22" s="13" t="s">
        <v>5495</v>
      </c>
      <c r="E22">
        <v>17</v>
      </c>
    </row>
    <row r="23" spans="1:5" ht="15">
      <c r="A23" s="18">
        <v>21</v>
      </c>
      <c r="B23" s="24" t="s">
        <v>5450</v>
      </c>
      <c r="C23" s="18" t="s">
        <v>4518</v>
      </c>
      <c r="D23" s="7" t="s">
        <v>137</v>
      </c>
      <c r="E23">
        <v>39</v>
      </c>
    </row>
    <row r="24" spans="1:5" ht="15">
      <c r="A24" s="18">
        <v>22</v>
      </c>
      <c r="B24" s="24" t="s">
        <v>5451</v>
      </c>
      <c r="C24" s="18" t="s">
        <v>4519</v>
      </c>
      <c r="D24" s="7" t="s">
        <v>137</v>
      </c>
      <c r="E24">
        <v>35</v>
      </c>
    </row>
    <row r="25" spans="1:5" ht="15">
      <c r="A25" s="18">
        <v>23</v>
      </c>
      <c r="B25" s="24" t="s">
        <v>5452</v>
      </c>
      <c r="C25" s="18" t="s">
        <v>4520</v>
      </c>
      <c r="D25" s="7" t="s">
        <v>137</v>
      </c>
      <c r="E25">
        <v>36</v>
      </c>
    </row>
    <row r="26" spans="1:5" ht="15">
      <c r="A26" s="18">
        <v>24</v>
      </c>
      <c r="B26" s="24" t="s">
        <v>5453</v>
      </c>
      <c r="C26" s="18" t="s">
        <v>4521</v>
      </c>
      <c r="D26" s="7" t="s">
        <v>137</v>
      </c>
      <c r="E26">
        <v>44</v>
      </c>
    </row>
    <row r="27" spans="1:5" ht="15">
      <c r="A27" s="18">
        <v>25</v>
      </c>
      <c r="B27" s="24" t="s">
        <v>5454</v>
      </c>
      <c r="C27" s="18" t="s">
        <v>5487</v>
      </c>
      <c r="D27" s="7" t="s">
        <v>137</v>
      </c>
      <c r="E27">
        <v>46</v>
      </c>
    </row>
    <row r="28" spans="1:5" ht="15">
      <c r="A28" s="18">
        <v>26</v>
      </c>
      <c r="B28" s="24" t="s">
        <v>5455</v>
      </c>
      <c r="C28" s="18" t="s">
        <v>4523</v>
      </c>
      <c r="D28" s="7" t="s">
        <v>137</v>
      </c>
      <c r="E28">
        <v>34</v>
      </c>
    </row>
    <row r="29" spans="1:5" ht="15">
      <c r="A29" s="18">
        <v>27</v>
      </c>
      <c r="B29" s="24" t="s">
        <v>5456</v>
      </c>
      <c r="C29" s="18" t="s">
        <v>5496</v>
      </c>
      <c r="D29" s="7" t="s">
        <v>137</v>
      </c>
      <c r="E29">
        <v>38</v>
      </c>
    </row>
    <row r="30" spans="1:5" ht="15">
      <c r="A30" s="18">
        <v>28</v>
      </c>
      <c r="B30" s="24" t="s">
        <v>5457</v>
      </c>
      <c r="C30" s="18" t="s">
        <v>5488</v>
      </c>
      <c r="D30" s="7" t="s">
        <v>137</v>
      </c>
      <c r="E30">
        <v>45</v>
      </c>
    </row>
    <row r="31" spans="1:5" ht="15">
      <c r="A31" s="18">
        <v>29</v>
      </c>
      <c r="B31" s="24" t="s">
        <v>5458</v>
      </c>
      <c r="C31" s="18" t="s">
        <v>5489</v>
      </c>
      <c r="D31" s="7" t="s">
        <v>137</v>
      </c>
      <c r="E31">
        <v>48</v>
      </c>
    </row>
    <row r="32" spans="1:5" ht="15">
      <c r="A32" s="18">
        <v>30</v>
      </c>
      <c r="B32" s="24" t="s">
        <v>5459</v>
      </c>
      <c r="C32" s="18" t="s">
        <v>5490</v>
      </c>
      <c r="D32" s="7" t="s">
        <v>137</v>
      </c>
      <c r="E32">
        <v>54</v>
      </c>
    </row>
    <row r="33" spans="1:5" ht="15">
      <c r="A33" s="18">
        <v>31</v>
      </c>
      <c r="B33" s="24" t="s">
        <v>5460</v>
      </c>
      <c r="C33" s="18" t="s">
        <v>5491</v>
      </c>
      <c r="D33" s="7" t="s">
        <v>137</v>
      </c>
      <c r="E33">
        <v>40</v>
      </c>
    </row>
    <row r="34" spans="1:5" ht="15">
      <c r="A34" s="18">
        <v>32</v>
      </c>
      <c r="B34" s="24" t="s">
        <v>5461</v>
      </c>
      <c r="C34" s="18" t="s">
        <v>4530</v>
      </c>
      <c r="D34" s="7" t="s">
        <v>137</v>
      </c>
      <c r="E34">
        <v>30</v>
      </c>
    </row>
    <row r="35" spans="1:5" ht="15">
      <c r="A35" s="18">
        <v>33</v>
      </c>
      <c r="B35" s="24" t="s">
        <v>5462</v>
      </c>
      <c r="C35" s="18" t="s">
        <v>4537</v>
      </c>
      <c r="D35" s="7" t="s">
        <v>137</v>
      </c>
      <c r="E35">
        <v>31</v>
      </c>
    </row>
    <row r="36" spans="1:5" ht="15">
      <c r="A36" s="18">
        <v>34</v>
      </c>
      <c r="B36" s="24" t="s">
        <v>5463</v>
      </c>
      <c r="C36" s="18" t="s">
        <v>4532</v>
      </c>
      <c r="D36" s="7" t="s">
        <v>137</v>
      </c>
      <c r="E36">
        <v>42</v>
      </c>
    </row>
    <row r="37" spans="1:5" ht="15">
      <c r="A37" s="18">
        <v>35</v>
      </c>
      <c r="B37" s="24" t="s">
        <v>5464</v>
      </c>
      <c r="C37" s="18" t="s">
        <v>4533</v>
      </c>
      <c r="D37" s="7" t="s">
        <v>137</v>
      </c>
      <c r="E37">
        <v>50</v>
      </c>
    </row>
    <row r="38" spans="1:5" ht="15">
      <c r="A38" s="18">
        <v>36</v>
      </c>
      <c r="B38" s="24" t="s">
        <v>5465</v>
      </c>
      <c r="C38" s="18" t="s">
        <v>4535</v>
      </c>
      <c r="D38" s="7" t="s">
        <v>137</v>
      </c>
      <c r="E38">
        <v>47</v>
      </c>
    </row>
    <row r="39" spans="1:5" ht="15">
      <c r="A39" s="18">
        <v>37</v>
      </c>
      <c r="B39" s="24" t="s">
        <v>5466</v>
      </c>
      <c r="C39" s="18" t="s">
        <v>5492</v>
      </c>
      <c r="D39" s="7" t="s">
        <v>137</v>
      </c>
      <c r="E39">
        <v>49</v>
      </c>
    </row>
    <row r="40" spans="1:5" ht="15">
      <c r="A40" s="18">
        <v>38</v>
      </c>
      <c r="B40" s="24" t="s">
        <v>5467</v>
      </c>
      <c r="C40" s="18" t="s">
        <v>4536</v>
      </c>
      <c r="D40" s="7" t="s">
        <v>137</v>
      </c>
      <c r="E40">
        <v>37</v>
      </c>
    </row>
    <row r="41" spans="1:5" ht="15">
      <c r="A41" s="18">
        <v>39</v>
      </c>
      <c r="B41" s="24" t="s">
        <v>5468</v>
      </c>
      <c r="C41" s="18" t="s">
        <v>4538</v>
      </c>
      <c r="D41" s="7" t="s">
        <v>137</v>
      </c>
      <c r="E41">
        <v>41</v>
      </c>
    </row>
    <row r="42" spans="1:5" ht="15">
      <c r="A42" s="18">
        <v>40</v>
      </c>
      <c r="B42" s="24" t="s">
        <v>5469</v>
      </c>
      <c r="C42" s="18" t="s">
        <v>4539</v>
      </c>
      <c r="D42" s="7" t="s">
        <v>137</v>
      </c>
      <c r="E42">
        <v>53</v>
      </c>
    </row>
    <row r="43" spans="1:5" ht="15">
      <c r="A43" s="18">
        <v>41</v>
      </c>
      <c r="B43" s="24" t="s">
        <v>5470</v>
      </c>
      <c r="C43" s="18" t="s">
        <v>4540</v>
      </c>
      <c r="D43" s="7" t="s">
        <v>137</v>
      </c>
      <c r="E43">
        <v>51</v>
      </c>
    </row>
    <row r="44" spans="1:5" ht="15">
      <c r="A44" s="18">
        <v>42</v>
      </c>
      <c r="B44" s="24" t="s">
        <v>5471</v>
      </c>
      <c r="C44" s="18" t="s">
        <v>4546</v>
      </c>
      <c r="D44" s="7" t="s">
        <v>137</v>
      </c>
      <c r="E44">
        <v>32</v>
      </c>
    </row>
    <row r="45" spans="1:5" ht="15">
      <c r="A45" s="18">
        <v>43</v>
      </c>
      <c r="B45" s="24" t="s">
        <v>5472</v>
      </c>
      <c r="C45" s="18" t="s">
        <v>4543</v>
      </c>
      <c r="D45" s="7" t="s">
        <v>137</v>
      </c>
      <c r="E45">
        <v>33</v>
      </c>
    </row>
    <row r="46" spans="1:5" ht="15">
      <c r="A46" s="18">
        <v>44</v>
      </c>
      <c r="B46" s="24" t="s">
        <v>5473</v>
      </c>
      <c r="C46" s="18" t="s">
        <v>4544</v>
      </c>
      <c r="D46" s="7" t="s">
        <v>137</v>
      </c>
      <c r="E46">
        <v>43</v>
      </c>
    </row>
    <row r="47" spans="1:5" ht="15">
      <c r="A47" s="18">
        <v>45</v>
      </c>
      <c r="B47" s="24" t="s">
        <v>5474</v>
      </c>
      <c r="C47" s="18" t="s">
        <v>4547</v>
      </c>
      <c r="D47" s="7" t="s">
        <v>137</v>
      </c>
      <c r="E47">
        <v>52</v>
      </c>
    </row>
    <row r="48" spans="1:5" ht="15">
      <c r="A48" s="3">
        <v>46</v>
      </c>
      <c r="B48" s="4" t="s">
        <v>5475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5476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5477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5478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5479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5480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5481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5482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5483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5484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5485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5486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4472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5553</v>
      </c>
      <c r="C17" t="s">
        <v>5554</v>
      </c>
      <c r="D17" s="7"/>
    </row>
    <row r="18" spans="1:5" ht="15">
      <c r="A18">
        <v>16</v>
      </c>
      <c r="B18" s="27" t="s">
        <v>5555</v>
      </c>
      <c r="C18" t="s">
        <v>4647</v>
      </c>
      <c r="E18">
        <v>13</v>
      </c>
    </row>
    <row r="19" spans="1:5" ht="15">
      <c r="A19">
        <v>17</v>
      </c>
      <c r="B19" s="27" t="s">
        <v>5558</v>
      </c>
      <c r="C19" t="s">
        <v>2895</v>
      </c>
      <c r="E19">
        <v>14</v>
      </c>
    </row>
    <row r="20" spans="1:5" ht="15">
      <c r="A20">
        <v>18</v>
      </c>
      <c r="B20" s="27" t="s">
        <v>5582</v>
      </c>
      <c r="C20" t="s">
        <v>5583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5548</v>
      </c>
      <c r="C22" t="s">
        <v>5603</v>
      </c>
    </row>
    <row r="23" spans="1:5" ht="15">
      <c r="A23">
        <v>21</v>
      </c>
      <c r="B23" s="27" t="s">
        <v>5602</v>
      </c>
      <c r="C23" t="s">
        <v>5604</v>
      </c>
    </row>
    <row r="24" spans="1:5" ht="15">
      <c r="A24">
        <v>22</v>
      </c>
      <c r="B24" s="27" t="s">
        <v>5559</v>
      </c>
      <c r="C24" t="s">
        <v>5556</v>
      </c>
    </row>
    <row r="25" spans="1:5" ht="15">
      <c r="A25">
        <v>23</v>
      </c>
      <c r="B25" s="27" t="s">
        <v>5560</v>
      </c>
      <c r="C25" t="s">
        <v>5557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5584</v>
      </c>
      <c r="C27" t="s">
        <v>5585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5561</v>
      </c>
      <c r="C29" t="s">
        <v>5562</v>
      </c>
    </row>
    <row r="30" spans="1:5" ht="15">
      <c r="A30">
        <v>28</v>
      </c>
      <c r="B30" s="27" t="s">
        <v>5563</v>
      </c>
      <c r="C30" t="s">
        <v>5564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5586</v>
      </c>
      <c r="C32" t="s">
        <v>5587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5565</v>
      </c>
      <c r="C36" t="s">
        <v>5566</v>
      </c>
      <c r="D36" s="7"/>
    </row>
    <row r="37" spans="1:5" ht="15">
      <c r="A37">
        <v>35</v>
      </c>
      <c r="B37" s="27" t="s">
        <v>5567</v>
      </c>
      <c r="C37" t="s">
        <v>5568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5588</v>
      </c>
      <c r="C39" t="s">
        <v>5589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78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4472</v>
      </c>
    </row>
    <row r="2" spans="1:5" ht="15">
      <c r="A2">
        <v>0</v>
      </c>
      <c r="B2" s="10" t="s">
        <v>5497</v>
      </c>
      <c r="C2" t="s">
        <v>5545</v>
      </c>
      <c r="D2" s="7" t="s">
        <v>137</v>
      </c>
      <c r="E2">
        <v>56</v>
      </c>
    </row>
    <row r="3" spans="1:5" ht="15">
      <c r="A3">
        <v>1</v>
      </c>
      <c r="B3" s="10" t="s">
        <v>5498</v>
      </c>
      <c r="C3" t="s">
        <v>5518</v>
      </c>
      <c r="D3" s="7" t="s">
        <v>137</v>
      </c>
      <c r="E3">
        <v>38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20</v>
      </c>
    </row>
    <row r="5" spans="1:5" ht="15">
      <c r="A5">
        <v>3</v>
      </c>
      <c r="B5" s="10" t="s">
        <v>5499</v>
      </c>
      <c r="C5" t="s">
        <v>5517</v>
      </c>
      <c r="D5" s="7" t="s">
        <v>137</v>
      </c>
      <c r="E5">
        <v>40</v>
      </c>
    </row>
    <row r="6" spans="1:5" ht="15">
      <c r="A6">
        <v>4</v>
      </c>
      <c r="B6" s="10" t="s">
        <v>5500</v>
      </c>
      <c r="C6" t="s">
        <v>5521</v>
      </c>
      <c r="D6" s="7" t="s">
        <v>137</v>
      </c>
      <c r="E6">
        <v>32</v>
      </c>
    </row>
    <row r="7" spans="1:5" ht="15">
      <c r="A7">
        <v>5</v>
      </c>
      <c r="B7" s="10" t="s">
        <v>623</v>
      </c>
      <c r="C7" t="s">
        <v>624</v>
      </c>
      <c r="E7">
        <v>30</v>
      </c>
    </row>
    <row r="8" spans="1:5" ht="15">
      <c r="A8">
        <v>6</v>
      </c>
      <c r="B8" s="10" t="s">
        <v>5501</v>
      </c>
      <c r="C8" t="s">
        <v>5522</v>
      </c>
      <c r="D8" s="7" t="s">
        <v>137</v>
      </c>
      <c r="E8">
        <v>44</v>
      </c>
    </row>
    <row r="9" spans="1:5" ht="15">
      <c r="A9">
        <v>7</v>
      </c>
      <c r="B9" s="10" t="s">
        <v>5502</v>
      </c>
      <c r="C9" t="s">
        <v>5528</v>
      </c>
      <c r="D9" s="7" t="s">
        <v>137</v>
      </c>
      <c r="E9">
        <v>33</v>
      </c>
    </row>
    <row r="10" spans="1:5" ht="15">
      <c r="A10">
        <v>8</v>
      </c>
      <c r="B10" s="10" t="s">
        <v>5503</v>
      </c>
      <c r="C10" t="s">
        <v>5530</v>
      </c>
      <c r="D10" s="7" t="s">
        <v>137</v>
      </c>
      <c r="E10">
        <v>35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62</v>
      </c>
    </row>
    <row r="12" spans="1:5" ht="15">
      <c r="A12">
        <v>10</v>
      </c>
      <c r="B12" s="10" t="s">
        <v>5504</v>
      </c>
      <c r="C12" t="s">
        <v>5549</v>
      </c>
      <c r="D12" s="7" t="s">
        <v>137</v>
      </c>
      <c r="E12">
        <v>42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36</v>
      </c>
    </row>
    <row r="14" spans="1:5" ht="15">
      <c r="A14">
        <v>12</v>
      </c>
      <c r="B14" s="10" t="s">
        <v>5505</v>
      </c>
      <c r="C14" t="s">
        <v>4637</v>
      </c>
      <c r="D14" s="7" t="s">
        <v>137</v>
      </c>
      <c r="E14">
        <v>5</v>
      </c>
    </row>
    <row r="15" spans="1:5" ht="15">
      <c r="A15">
        <v>13</v>
      </c>
      <c r="B15" s="10" t="s">
        <v>5506</v>
      </c>
      <c r="C15" t="s">
        <v>5531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5507</v>
      </c>
      <c r="C17" t="s">
        <v>5532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29</v>
      </c>
    </row>
    <row r="19" spans="1:5" ht="15">
      <c r="A19">
        <v>17</v>
      </c>
      <c r="B19" s="10" t="s">
        <v>294</v>
      </c>
      <c r="C19" t="s">
        <v>5535</v>
      </c>
      <c r="D19" s="7" t="s">
        <v>137</v>
      </c>
      <c r="E19">
        <v>52</v>
      </c>
    </row>
    <row r="20" spans="1:5" ht="15">
      <c r="A20">
        <v>18</v>
      </c>
      <c r="B20" s="10" t="s">
        <v>5508</v>
      </c>
      <c r="C20" t="s">
        <v>5615</v>
      </c>
      <c r="E20">
        <v>53</v>
      </c>
    </row>
    <row r="21" spans="1:5" ht="15">
      <c r="A21">
        <v>19</v>
      </c>
      <c r="B21" s="10" t="s">
        <v>628</v>
      </c>
      <c r="C21" t="s">
        <v>629</v>
      </c>
      <c r="E21">
        <v>25</v>
      </c>
    </row>
    <row r="22" spans="1:5" ht="15">
      <c r="A22">
        <v>20</v>
      </c>
      <c r="B22" s="10" t="s">
        <v>630</v>
      </c>
      <c r="C22" t="s">
        <v>631</v>
      </c>
      <c r="E22">
        <v>24</v>
      </c>
    </row>
    <row r="23" spans="1:5" ht="15">
      <c r="A23">
        <v>21</v>
      </c>
      <c r="B23" s="10" t="s">
        <v>5509</v>
      </c>
      <c r="C23" t="s">
        <v>5547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5544</v>
      </c>
      <c r="E24">
        <v>26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48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5510</v>
      </c>
      <c r="C27" t="s">
        <v>5536</v>
      </c>
      <c r="D27" s="7" t="s">
        <v>137</v>
      </c>
      <c r="E27">
        <v>58</v>
      </c>
    </row>
    <row r="28" spans="1:5" ht="15">
      <c r="A28">
        <v>26</v>
      </c>
      <c r="B28" s="10" t="s">
        <v>5511</v>
      </c>
      <c r="C28" t="s">
        <v>5539</v>
      </c>
      <c r="D28" s="7" t="s">
        <v>137</v>
      </c>
      <c r="E28">
        <v>19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54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27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31</v>
      </c>
    </row>
    <row r="33" spans="1:5" ht="15">
      <c r="A33">
        <v>31</v>
      </c>
      <c r="B33" s="10" t="s">
        <v>5613</v>
      </c>
      <c r="C33" t="s">
        <v>5614</v>
      </c>
      <c r="E33">
        <v>55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5512</v>
      </c>
      <c r="C35" t="s">
        <v>5541</v>
      </c>
      <c r="E35">
        <v>18</v>
      </c>
    </row>
    <row r="36" spans="1:5" ht="15">
      <c r="A36">
        <v>34</v>
      </c>
      <c r="B36" s="10" t="s">
        <v>5513</v>
      </c>
      <c r="C36" t="s">
        <v>5540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5514</v>
      </c>
      <c r="C38" t="s">
        <v>5542</v>
      </c>
      <c r="E38">
        <v>43</v>
      </c>
    </row>
    <row r="39" spans="1:5" ht="15">
      <c r="A39">
        <v>37</v>
      </c>
      <c r="B39" s="10" t="s">
        <v>5515</v>
      </c>
      <c r="C39" t="s">
        <v>5543</v>
      </c>
      <c r="D39" s="7" t="s">
        <v>137</v>
      </c>
      <c r="E39">
        <v>60</v>
      </c>
    </row>
    <row r="40" spans="1:5" ht="15">
      <c r="A40">
        <v>38</v>
      </c>
      <c r="B40" s="27" t="s">
        <v>5516</v>
      </c>
      <c r="C40" s="44" t="s">
        <v>5546</v>
      </c>
      <c r="E40">
        <v>57</v>
      </c>
    </row>
    <row r="41" spans="1:5" ht="15">
      <c r="A41">
        <v>39</v>
      </c>
      <c r="B41" s="27" t="s">
        <v>5519</v>
      </c>
      <c r="C41" s="44" t="s">
        <v>5612</v>
      </c>
      <c r="E41">
        <v>39</v>
      </c>
    </row>
    <row r="42" spans="1:5" ht="15">
      <c r="A42">
        <v>40</v>
      </c>
      <c r="B42" s="27" t="s">
        <v>5605</v>
      </c>
      <c r="C42" s="44" t="s">
        <v>5606</v>
      </c>
    </row>
    <row r="43" spans="1:5" ht="15">
      <c r="A43">
        <v>41</v>
      </c>
      <c r="B43" s="27" t="s">
        <v>5553</v>
      </c>
      <c r="C43" s="44" t="s">
        <v>5554</v>
      </c>
    </row>
    <row r="44" spans="1:5" ht="15">
      <c r="A44">
        <v>42</v>
      </c>
      <c r="B44" s="27" t="s">
        <v>5555</v>
      </c>
      <c r="C44" t="s">
        <v>4647</v>
      </c>
      <c r="E44">
        <v>21</v>
      </c>
    </row>
    <row r="45" spans="1:5" ht="15">
      <c r="A45">
        <v>43</v>
      </c>
      <c r="B45" s="27" t="s">
        <v>5558</v>
      </c>
      <c r="C45" t="s">
        <v>2895</v>
      </c>
      <c r="E45">
        <v>22</v>
      </c>
    </row>
    <row r="46" spans="1:5" ht="15">
      <c r="A46">
        <v>44</v>
      </c>
      <c r="B46" s="27" t="s">
        <v>5590</v>
      </c>
      <c r="C46" s="44" t="s">
        <v>5591</v>
      </c>
    </row>
    <row r="47" spans="1:5" ht="15">
      <c r="A47">
        <v>45</v>
      </c>
      <c r="B47" s="27" t="s">
        <v>647</v>
      </c>
      <c r="C47" t="s">
        <v>651</v>
      </c>
      <c r="E47">
        <v>23</v>
      </c>
    </row>
    <row r="48" spans="1:5" ht="15">
      <c r="A48">
        <v>46</v>
      </c>
      <c r="B48" s="27" t="s">
        <v>5520</v>
      </c>
      <c r="C48" t="s">
        <v>5611</v>
      </c>
      <c r="E48">
        <v>41</v>
      </c>
    </row>
    <row r="49" spans="1:5" ht="15">
      <c r="A49">
        <v>47</v>
      </c>
      <c r="B49" s="27" t="s">
        <v>5607</v>
      </c>
      <c r="C49" t="s">
        <v>5608</v>
      </c>
    </row>
    <row r="50" spans="1:5" ht="15">
      <c r="A50">
        <v>48</v>
      </c>
      <c r="B50" s="27" t="s">
        <v>5570</v>
      </c>
      <c r="C50" t="s">
        <v>5569</v>
      </c>
    </row>
    <row r="51" spans="1:5" ht="15">
      <c r="A51">
        <v>49</v>
      </c>
      <c r="B51" s="27" t="s">
        <v>5571</v>
      </c>
      <c r="C51" t="s">
        <v>5572</v>
      </c>
      <c r="E51">
        <v>45</v>
      </c>
    </row>
    <row r="52" spans="1:5" ht="15">
      <c r="A52">
        <v>50</v>
      </c>
      <c r="B52" s="27" t="s">
        <v>5523</v>
      </c>
      <c r="C52" t="s">
        <v>5525</v>
      </c>
      <c r="E52">
        <v>46</v>
      </c>
    </row>
    <row r="53" spans="1:5" ht="15">
      <c r="A53">
        <v>51</v>
      </c>
      <c r="B53" s="27" t="s">
        <v>5595</v>
      </c>
      <c r="C53" t="s">
        <v>5592</v>
      </c>
    </row>
    <row r="54" spans="1:5" ht="15">
      <c r="A54">
        <v>52</v>
      </c>
      <c r="B54" s="27" t="s">
        <v>5524</v>
      </c>
      <c r="C54" t="s">
        <v>5526</v>
      </c>
      <c r="E54">
        <v>47</v>
      </c>
    </row>
    <row r="55" spans="1:5" ht="15">
      <c r="A55">
        <v>53</v>
      </c>
      <c r="B55" s="27" t="s">
        <v>5529</v>
      </c>
      <c r="C55" t="s">
        <v>5527</v>
      </c>
      <c r="E55">
        <v>34</v>
      </c>
    </row>
    <row r="56" spans="1:5" ht="15">
      <c r="A56">
        <v>54</v>
      </c>
      <c r="B56" s="27" t="s">
        <v>5548</v>
      </c>
      <c r="C56" t="s">
        <v>5603</v>
      </c>
      <c r="E56">
        <v>37</v>
      </c>
    </row>
    <row r="57" spans="1:5" ht="15">
      <c r="A57">
        <v>55</v>
      </c>
      <c r="B57" s="27" t="s">
        <v>5609</v>
      </c>
      <c r="C57" t="s">
        <v>5610</v>
      </c>
    </row>
    <row r="58" spans="1:5" ht="15">
      <c r="A58">
        <v>56</v>
      </c>
      <c r="B58" s="27" t="s">
        <v>5573</v>
      </c>
      <c r="C58" t="s">
        <v>5574</v>
      </c>
    </row>
    <row r="59" spans="1:5" ht="15">
      <c r="A59">
        <v>57</v>
      </c>
      <c r="B59" s="27" t="s">
        <v>5575</v>
      </c>
      <c r="C59" t="s">
        <v>4648</v>
      </c>
      <c r="E59">
        <v>9</v>
      </c>
    </row>
    <row r="60" spans="1:5" ht="15">
      <c r="A60">
        <v>58</v>
      </c>
      <c r="B60" s="27" t="s">
        <v>641</v>
      </c>
      <c r="C60" t="s">
        <v>2896</v>
      </c>
      <c r="E60">
        <v>10</v>
      </c>
    </row>
    <row r="61" spans="1:5" ht="15">
      <c r="A61">
        <v>59</v>
      </c>
      <c r="B61" s="27" t="s">
        <v>5594</v>
      </c>
      <c r="C61" t="s">
        <v>5593</v>
      </c>
    </row>
    <row r="62" spans="1:5" ht="15">
      <c r="A62">
        <v>60</v>
      </c>
      <c r="B62" s="27" t="s">
        <v>648</v>
      </c>
      <c r="C62" t="s">
        <v>652</v>
      </c>
      <c r="E62">
        <v>11</v>
      </c>
    </row>
    <row r="63" spans="1:5" ht="15">
      <c r="A63">
        <v>61</v>
      </c>
      <c r="B63" s="27" t="s">
        <v>5533</v>
      </c>
      <c r="C63" t="s">
        <v>5534</v>
      </c>
      <c r="E63">
        <v>7</v>
      </c>
    </row>
    <row r="64" spans="1:5" ht="15">
      <c r="A64">
        <v>62</v>
      </c>
      <c r="B64" s="27" t="s">
        <v>5561</v>
      </c>
      <c r="C64" t="s">
        <v>5576</v>
      </c>
    </row>
    <row r="65" spans="1:5" ht="15">
      <c r="A65">
        <v>63</v>
      </c>
      <c r="B65" s="27" t="s">
        <v>5563</v>
      </c>
      <c r="C65" t="s">
        <v>5577</v>
      </c>
      <c r="E65">
        <v>49</v>
      </c>
    </row>
    <row r="66" spans="1:5" ht="15">
      <c r="A66">
        <v>64</v>
      </c>
      <c r="B66" s="27" t="s">
        <v>2899</v>
      </c>
      <c r="C66" t="s">
        <v>2897</v>
      </c>
      <c r="E66">
        <v>50</v>
      </c>
    </row>
    <row r="67" spans="1:5" ht="15">
      <c r="A67">
        <v>65</v>
      </c>
      <c r="B67" s="27" t="s">
        <v>5596</v>
      </c>
      <c r="C67" t="s">
        <v>5597</v>
      </c>
    </row>
    <row r="68" spans="1:5" ht="15">
      <c r="A68">
        <v>66</v>
      </c>
      <c r="B68" s="27" t="s">
        <v>649</v>
      </c>
      <c r="C68" t="s">
        <v>653</v>
      </c>
      <c r="E68">
        <v>51</v>
      </c>
    </row>
    <row r="69" spans="1:5" ht="15">
      <c r="A69">
        <v>67</v>
      </c>
      <c r="B69" s="27" t="s">
        <v>5537</v>
      </c>
      <c r="C69" t="s">
        <v>5538</v>
      </c>
      <c r="E69">
        <v>59</v>
      </c>
    </row>
    <row r="70" spans="1:5" ht="15">
      <c r="A70">
        <v>68</v>
      </c>
      <c r="B70" s="27" t="s">
        <v>1758</v>
      </c>
      <c r="C70" t="s">
        <v>621</v>
      </c>
      <c r="E70">
        <v>28</v>
      </c>
    </row>
    <row r="71" spans="1:5" ht="15">
      <c r="A71">
        <v>69</v>
      </c>
      <c r="B71" s="27" t="s">
        <v>284</v>
      </c>
      <c r="C71" t="s">
        <v>285</v>
      </c>
      <c r="E71">
        <v>1</v>
      </c>
    </row>
    <row r="72" spans="1:5" ht="15">
      <c r="A72">
        <v>70</v>
      </c>
      <c r="B72" s="27" t="s">
        <v>5578</v>
      </c>
      <c r="C72" t="s">
        <v>5579</v>
      </c>
    </row>
    <row r="73" spans="1:5" ht="15">
      <c r="A73">
        <v>71</v>
      </c>
      <c r="B73" s="27" t="s">
        <v>5580</v>
      </c>
      <c r="C73" t="s">
        <v>4650</v>
      </c>
      <c r="E73">
        <v>14</v>
      </c>
    </row>
    <row r="74" spans="1:5" ht="15">
      <c r="A74">
        <v>72</v>
      </c>
      <c r="B74" s="27" t="s">
        <v>643</v>
      </c>
      <c r="C74" t="s">
        <v>2898</v>
      </c>
      <c r="E74">
        <v>15</v>
      </c>
    </row>
    <row r="75" spans="1:5" ht="15">
      <c r="A75">
        <v>73</v>
      </c>
      <c r="B75" s="27" t="s">
        <v>5598</v>
      </c>
      <c r="C75" t="s">
        <v>5599</v>
      </c>
    </row>
    <row r="76" spans="1:5" ht="15">
      <c r="A76">
        <v>74</v>
      </c>
      <c r="B76" s="27" t="s">
        <v>650</v>
      </c>
      <c r="C76" t="s">
        <v>654</v>
      </c>
      <c r="E76">
        <v>16</v>
      </c>
    </row>
    <row r="77" spans="1:5" ht="15">
      <c r="A77">
        <v>75</v>
      </c>
      <c r="B77" s="27" t="s">
        <v>5550</v>
      </c>
      <c r="C77" t="s">
        <v>3183</v>
      </c>
      <c r="E77">
        <v>61</v>
      </c>
    </row>
    <row r="78" spans="1:5" ht="15">
      <c r="B78" s="10"/>
    </row>
  </sheetData>
  <sortState xmlns:xlrd2="http://schemas.microsoft.com/office/spreadsheetml/2017/richdata2" ref="A2:E77">
    <sortCondition ref="A1:A77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4.375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4467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4452</v>
      </c>
      <c r="C5" t="s">
        <v>4453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4424</v>
      </c>
      <c r="C10" t="s">
        <v>4425</v>
      </c>
      <c r="D10" s="7" t="s">
        <v>4429</v>
      </c>
      <c r="E10" s="7"/>
      <c r="F10">
        <v>10</v>
      </c>
    </row>
    <row r="11" spans="1:6" ht="15">
      <c r="A11">
        <v>9</v>
      </c>
      <c r="B11" s="10" t="s">
        <v>4454</v>
      </c>
      <c r="C11" t="s">
        <v>4455</v>
      </c>
      <c r="D11" s="7" t="s">
        <v>4429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4429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4456</v>
      </c>
      <c r="D14" s="7" t="s">
        <v>137</v>
      </c>
      <c r="E14" s="7" t="s">
        <v>4429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4426</v>
      </c>
      <c r="C19" t="s">
        <v>4427</v>
      </c>
      <c r="D19" s="7"/>
      <c r="E19" s="7"/>
      <c r="F19">
        <v>11</v>
      </c>
    </row>
    <row r="20" spans="1:6" ht="15">
      <c r="A20">
        <v>18</v>
      </c>
      <c r="B20" s="27" t="s">
        <v>4428</v>
      </c>
      <c r="C20" t="s">
        <v>4430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4429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4429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4429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4429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4429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4429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4429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4429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4429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4457</v>
      </c>
      <c r="C41" s="13" t="s">
        <v>4458</v>
      </c>
      <c r="D41" s="7" t="s">
        <v>137</v>
      </c>
      <c r="E41" s="7" t="s">
        <v>4429</v>
      </c>
      <c r="F41">
        <v>31</v>
      </c>
    </row>
    <row r="42" spans="1:6" ht="15">
      <c r="A42" s="13">
        <v>40</v>
      </c>
      <c r="B42" s="14" t="s">
        <v>4459</v>
      </c>
      <c r="C42" s="13" t="s">
        <v>4673</v>
      </c>
      <c r="D42" s="7" t="s">
        <v>4429</v>
      </c>
      <c r="E42" s="7" t="s">
        <v>4429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4460</v>
      </c>
      <c r="C46" s="13" t="s">
        <v>4461</v>
      </c>
      <c r="D46" s="7" t="s">
        <v>137</v>
      </c>
      <c r="E46" s="7" t="s">
        <v>4429</v>
      </c>
      <c r="F46">
        <v>32</v>
      </c>
    </row>
    <row r="47" spans="1:6" ht="15">
      <c r="A47" s="13">
        <v>45</v>
      </c>
      <c r="B47" s="14" t="s">
        <v>4462</v>
      </c>
      <c r="C47" s="13" t="s">
        <v>4463</v>
      </c>
      <c r="D47" s="7"/>
      <c r="E47" s="7" t="s">
        <v>4429</v>
      </c>
      <c r="F47">
        <v>33</v>
      </c>
    </row>
    <row r="48" spans="1:6" ht="15">
      <c r="A48" s="13">
        <v>46</v>
      </c>
      <c r="B48" s="14" t="s">
        <v>2676</v>
      </c>
      <c r="C48" s="13" t="s">
        <v>6734</v>
      </c>
      <c r="D48" s="7" t="s">
        <v>4429</v>
      </c>
      <c r="E48" s="7" t="s">
        <v>4429</v>
      </c>
      <c r="F48">
        <v>1</v>
      </c>
    </row>
    <row r="49" spans="1:6" ht="15">
      <c r="A49" s="13">
        <v>47</v>
      </c>
      <c r="B49" s="14" t="s">
        <v>2677</v>
      </c>
      <c r="C49" s="13" t="s">
        <v>6735</v>
      </c>
      <c r="D49" s="7" t="s">
        <v>4429</v>
      </c>
      <c r="E49" s="7" t="s">
        <v>4429</v>
      </c>
      <c r="F49">
        <v>2</v>
      </c>
    </row>
    <row r="50" spans="1:6" ht="15">
      <c r="A50" s="13">
        <v>48</v>
      </c>
      <c r="B50" s="14" t="s">
        <v>4465</v>
      </c>
      <c r="C50" s="13" t="s">
        <v>4466</v>
      </c>
      <c r="D50" s="7" t="s">
        <v>4429</v>
      </c>
      <c r="E50" s="7" t="s">
        <v>4429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4431</v>
      </c>
      <c r="C53" s="13" t="s">
        <v>4432</v>
      </c>
      <c r="D53" s="7" t="s">
        <v>4429</v>
      </c>
      <c r="E53" s="7" t="s">
        <v>4429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4433</v>
      </c>
      <c r="C56" s="13" t="s">
        <v>4435</v>
      </c>
      <c r="D56" s="7"/>
      <c r="E56" s="7" t="s">
        <v>4429</v>
      </c>
      <c r="F56">
        <v>29</v>
      </c>
    </row>
    <row r="57" spans="1:6" ht="15">
      <c r="A57" s="18">
        <v>55</v>
      </c>
      <c r="B57" s="23" t="s">
        <v>6219</v>
      </c>
      <c r="C57" s="18" t="s">
        <v>6220</v>
      </c>
      <c r="D57" s="7"/>
      <c r="E57" s="7"/>
    </row>
    <row r="58" spans="1:6" ht="15">
      <c r="A58" s="18">
        <v>56</v>
      </c>
      <c r="B58" s="23" t="s">
        <v>6221</v>
      </c>
      <c r="C58" s="18" t="s">
        <v>6222</v>
      </c>
      <c r="D58" s="7"/>
      <c r="E58" s="7"/>
      <c r="F58">
        <v>104</v>
      </c>
    </row>
    <row r="59" spans="1:6" ht="15">
      <c r="A59" s="18">
        <v>57</v>
      </c>
      <c r="B59" s="23" t="s">
        <v>6223</v>
      </c>
      <c r="C59" s="18" t="s">
        <v>6224</v>
      </c>
      <c r="D59" s="7"/>
      <c r="E59" s="7"/>
      <c r="F59">
        <v>105</v>
      </c>
    </row>
    <row r="60" spans="1:6" ht="15">
      <c r="A60" s="18">
        <v>58</v>
      </c>
      <c r="B60" s="23" t="s">
        <v>6225</v>
      </c>
      <c r="C60" s="18" t="s">
        <v>6226</v>
      </c>
      <c r="D60" s="7"/>
      <c r="E60" s="7"/>
      <c r="F60">
        <v>106</v>
      </c>
    </row>
    <row r="61" spans="1:6" ht="15">
      <c r="A61" s="18">
        <v>59</v>
      </c>
      <c r="B61" s="23" t="s">
        <v>6227</v>
      </c>
      <c r="C61" s="18" t="s">
        <v>6228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6229</v>
      </c>
      <c r="C64" s="18" t="s">
        <v>6230</v>
      </c>
      <c r="D64" s="7"/>
      <c r="E64" s="7"/>
    </row>
    <row r="65" spans="1:6" ht="15">
      <c r="A65" s="18">
        <v>63</v>
      </c>
      <c r="B65" s="23" t="s">
        <v>6231</v>
      </c>
      <c r="C65" s="18" t="s">
        <v>6232</v>
      </c>
      <c r="D65" s="7"/>
      <c r="E65" s="7"/>
      <c r="F65">
        <v>109</v>
      </c>
    </row>
    <row r="66" spans="1:6" ht="15">
      <c r="A66" s="18">
        <v>64</v>
      </c>
      <c r="B66" s="23" t="s">
        <v>6233</v>
      </c>
      <c r="C66" s="18" t="s">
        <v>6234</v>
      </c>
      <c r="D66" s="7"/>
      <c r="E66" s="7"/>
      <c r="F66">
        <v>110</v>
      </c>
    </row>
    <row r="67" spans="1:6" ht="15">
      <c r="A67" s="18">
        <v>65</v>
      </c>
      <c r="B67" s="23" t="s">
        <v>6235</v>
      </c>
      <c r="C67" s="18" t="s">
        <v>6236</v>
      </c>
      <c r="D67" s="7"/>
      <c r="E67" s="7"/>
      <c r="F67">
        <v>111</v>
      </c>
    </row>
    <row r="68" spans="1:6" ht="15">
      <c r="A68" s="18">
        <v>66</v>
      </c>
      <c r="B68" s="23" t="s">
        <v>6237</v>
      </c>
      <c r="C68" s="18" t="s">
        <v>6238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6239</v>
      </c>
      <c r="C71" s="18" t="s">
        <v>6240</v>
      </c>
      <c r="D71" s="7"/>
      <c r="E71" s="7"/>
    </row>
    <row r="72" spans="1:6" ht="15">
      <c r="A72" s="18">
        <v>70</v>
      </c>
      <c r="B72" s="23" t="s">
        <v>6241</v>
      </c>
      <c r="C72" s="18" t="s">
        <v>6242</v>
      </c>
      <c r="D72" s="7"/>
      <c r="E72" s="7"/>
      <c r="F72">
        <v>114</v>
      </c>
    </row>
    <row r="73" spans="1:6" ht="15">
      <c r="A73" s="18">
        <v>71</v>
      </c>
      <c r="B73" s="23" t="s">
        <v>6243</v>
      </c>
      <c r="C73" s="18" t="s">
        <v>6244</v>
      </c>
      <c r="D73" s="7"/>
      <c r="E73" s="7"/>
      <c r="F73">
        <v>115</v>
      </c>
    </row>
    <row r="74" spans="1:6" ht="15">
      <c r="A74" s="18">
        <v>72</v>
      </c>
      <c r="B74" s="23" t="s">
        <v>6245</v>
      </c>
      <c r="C74" s="18" t="s">
        <v>6246</v>
      </c>
      <c r="D74" s="7"/>
      <c r="E74" s="7"/>
      <c r="F74">
        <v>116</v>
      </c>
    </row>
    <row r="75" spans="1:6" ht="15">
      <c r="A75" s="18">
        <v>73</v>
      </c>
      <c r="B75" s="23" t="s">
        <v>6247</v>
      </c>
      <c r="C75" s="18" t="s">
        <v>6248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6249</v>
      </c>
      <c r="C78" s="18" t="s">
        <v>6250</v>
      </c>
      <c r="D78" s="7"/>
      <c r="E78" s="7"/>
    </row>
    <row r="79" spans="1:6" ht="15">
      <c r="A79" s="18">
        <v>77</v>
      </c>
      <c r="B79" s="23" t="s">
        <v>6251</v>
      </c>
      <c r="C79" s="18" t="s">
        <v>6252</v>
      </c>
      <c r="D79" s="7"/>
      <c r="E79" s="7"/>
      <c r="F79">
        <v>119</v>
      </c>
    </row>
    <row r="80" spans="1:6" ht="15">
      <c r="A80" s="18">
        <v>78</v>
      </c>
      <c r="B80" s="23" t="s">
        <v>6253</v>
      </c>
      <c r="C80" s="18" t="s">
        <v>6254</v>
      </c>
      <c r="D80" s="7"/>
      <c r="E80" s="7"/>
      <c r="F80">
        <v>120</v>
      </c>
    </row>
    <row r="81" spans="1:6" ht="15">
      <c r="A81" s="18">
        <v>79</v>
      </c>
      <c r="B81" s="23" t="s">
        <v>6255</v>
      </c>
      <c r="C81" s="18" t="s">
        <v>6256</v>
      </c>
      <c r="D81" s="7"/>
      <c r="E81" s="7"/>
      <c r="F81">
        <v>121</v>
      </c>
    </row>
    <row r="82" spans="1:6" ht="15">
      <c r="A82" s="18">
        <v>80</v>
      </c>
      <c r="B82" s="23" t="s">
        <v>6257</v>
      </c>
      <c r="C82" s="18" t="s">
        <v>6258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6259</v>
      </c>
      <c r="C85" s="18" t="s">
        <v>6260</v>
      </c>
      <c r="D85" s="7"/>
      <c r="E85" s="7"/>
    </row>
    <row r="86" spans="1:6" ht="15">
      <c r="A86" s="18">
        <v>84</v>
      </c>
      <c r="B86" s="23" t="s">
        <v>6261</v>
      </c>
      <c r="C86" s="18" t="s">
        <v>6262</v>
      </c>
      <c r="D86" s="7"/>
      <c r="E86" s="7"/>
      <c r="F86">
        <v>124</v>
      </c>
    </row>
    <row r="87" spans="1:6" ht="15">
      <c r="A87" s="18">
        <v>85</v>
      </c>
      <c r="B87" s="23" t="s">
        <v>6263</v>
      </c>
      <c r="C87" s="18" t="s">
        <v>6264</v>
      </c>
      <c r="D87" s="7"/>
      <c r="E87" s="7"/>
      <c r="F87">
        <v>125</v>
      </c>
    </row>
    <row r="88" spans="1:6" ht="15">
      <c r="A88" s="18">
        <v>86</v>
      </c>
      <c r="B88" s="23" t="s">
        <v>6265</v>
      </c>
      <c r="C88" s="18" t="s">
        <v>6266</v>
      </c>
      <c r="D88" s="7"/>
      <c r="E88" s="7"/>
      <c r="F88">
        <v>126</v>
      </c>
    </row>
    <row r="89" spans="1:6" ht="15">
      <c r="A89" s="18">
        <v>87</v>
      </c>
      <c r="B89" s="23" t="s">
        <v>6267</v>
      </c>
      <c r="C89" s="18" t="s">
        <v>6268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6269</v>
      </c>
      <c r="C92" s="18" t="s">
        <v>6270</v>
      </c>
      <c r="D92" s="7"/>
      <c r="E92" s="7"/>
    </row>
    <row r="93" spans="1:6" ht="15">
      <c r="A93" s="18">
        <v>91</v>
      </c>
      <c r="B93" s="23" t="s">
        <v>6271</v>
      </c>
      <c r="C93" s="18" t="s">
        <v>6272</v>
      </c>
      <c r="D93" s="7"/>
      <c r="E93" s="7"/>
      <c r="F93">
        <v>129</v>
      </c>
    </row>
    <row r="94" spans="1:6" ht="15">
      <c r="A94" s="18">
        <v>92</v>
      </c>
      <c r="B94" s="23" t="s">
        <v>6273</v>
      </c>
      <c r="C94" s="18" t="s">
        <v>6274</v>
      </c>
      <c r="D94" s="7"/>
      <c r="E94" s="7"/>
      <c r="F94">
        <v>130</v>
      </c>
    </row>
    <row r="95" spans="1:6" ht="15">
      <c r="A95" s="18">
        <v>93</v>
      </c>
      <c r="B95" s="23" t="s">
        <v>6275</v>
      </c>
      <c r="C95" s="18" t="s">
        <v>6276</v>
      </c>
      <c r="D95" s="7"/>
      <c r="E95" s="7"/>
      <c r="F95">
        <v>131</v>
      </c>
    </row>
    <row r="96" spans="1:6" ht="15">
      <c r="A96" s="18">
        <v>94</v>
      </c>
      <c r="B96" s="23" t="s">
        <v>6277</v>
      </c>
      <c r="C96" s="18" t="s">
        <v>6278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6279</v>
      </c>
      <c r="C99" s="18" t="s">
        <v>6280</v>
      </c>
      <c r="D99" s="7"/>
      <c r="E99" s="7"/>
    </row>
    <row r="100" spans="1:6" ht="15">
      <c r="A100" s="18">
        <v>98</v>
      </c>
      <c r="B100" s="23" t="s">
        <v>6281</v>
      </c>
      <c r="C100" s="18" t="s">
        <v>6282</v>
      </c>
      <c r="D100" s="7"/>
      <c r="E100" s="7"/>
      <c r="F100">
        <v>134</v>
      </c>
    </row>
    <row r="101" spans="1:6" ht="15">
      <c r="A101" s="18">
        <v>99</v>
      </c>
      <c r="B101" s="23" t="s">
        <v>6283</v>
      </c>
      <c r="C101" s="18" t="s">
        <v>6284</v>
      </c>
      <c r="D101" s="7"/>
      <c r="E101" s="7"/>
      <c r="F101">
        <v>135</v>
      </c>
    </row>
    <row r="102" spans="1:6" ht="15">
      <c r="A102" s="18">
        <v>100</v>
      </c>
      <c r="B102" s="23" t="s">
        <v>6285</v>
      </c>
      <c r="C102" s="18" t="s">
        <v>6286</v>
      </c>
      <c r="D102" s="7"/>
      <c r="E102" s="7"/>
      <c r="F102">
        <v>136</v>
      </c>
    </row>
    <row r="103" spans="1:6" ht="15">
      <c r="A103" s="18">
        <v>101</v>
      </c>
      <c r="B103" s="23" t="s">
        <v>6287</v>
      </c>
      <c r="C103" s="18" t="s">
        <v>6288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6289</v>
      </c>
      <c r="C106" s="18" t="s">
        <v>6290</v>
      </c>
      <c r="D106" s="7"/>
      <c r="E106" s="7"/>
    </row>
    <row r="107" spans="1:6" ht="15">
      <c r="A107" s="18">
        <v>105</v>
      </c>
      <c r="B107" s="23" t="s">
        <v>6291</v>
      </c>
      <c r="C107" s="18" t="s">
        <v>6292</v>
      </c>
      <c r="D107" s="7"/>
      <c r="E107" s="7"/>
      <c r="F107">
        <v>139</v>
      </c>
    </row>
    <row r="108" spans="1:6" ht="15">
      <c r="A108" s="18">
        <v>106</v>
      </c>
      <c r="B108" s="23" t="s">
        <v>6293</v>
      </c>
      <c r="C108" s="18" t="s">
        <v>6294</v>
      </c>
      <c r="D108" s="7"/>
      <c r="E108" s="7"/>
      <c r="F108">
        <v>140</v>
      </c>
    </row>
    <row r="109" spans="1:6" ht="15">
      <c r="A109" s="18">
        <v>107</v>
      </c>
      <c r="B109" s="23" t="s">
        <v>6295</v>
      </c>
      <c r="C109" s="18" t="s">
        <v>6296</v>
      </c>
      <c r="D109" s="7"/>
      <c r="E109" s="7"/>
      <c r="F109">
        <v>141</v>
      </c>
    </row>
    <row r="110" spans="1:6" ht="15">
      <c r="A110" s="18">
        <v>108</v>
      </c>
      <c r="B110" s="23" t="s">
        <v>6297</v>
      </c>
      <c r="C110" s="18" t="s">
        <v>6298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6299</v>
      </c>
      <c r="C113" s="18" t="s">
        <v>6300</v>
      </c>
      <c r="D113" s="7"/>
      <c r="E113" s="7"/>
    </row>
    <row r="114" spans="1:6" ht="15">
      <c r="A114" s="18">
        <v>112</v>
      </c>
      <c r="B114" s="23" t="s">
        <v>6301</v>
      </c>
      <c r="C114" s="18" t="s">
        <v>6302</v>
      </c>
      <c r="D114" s="7"/>
      <c r="E114" s="7"/>
      <c r="F114">
        <v>144</v>
      </c>
    </row>
    <row r="115" spans="1:6" ht="15">
      <c r="A115" s="18">
        <v>113</v>
      </c>
      <c r="B115" s="23" t="s">
        <v>6303</v>
      </c>
      <c r="C115" s="18" t="s">
        <v>6304</v>
      </c>
      <c r="D115" s="7"/>
      <c r="E115" s="7"/>
      <c r="F115">
        <v>145</v>
      </c>
    </row>
    <row r="116" spans="1:6" ht="15">
      <c r="A116" s="18">
        <v>114</v>
      </c>
      <c r="B116" s="23" t="s">
        <v>6305</v>
      </c>
      <c r="C116" s="18" t="s">
        <v>6306</v>
      </c>
      <c r="D116" s="7"/>
      <c r="E116" s="7"/>
      <c r="F116">
        <v>146</v>
      </c>
    </row>
    <row r="117" spans="1:6" ht="15">
      <c r="A117" s="18">
        <v>115</v>
      </c>
      <c r="B117" s="23" t="s">
        <v>6307</v>
      </c>
      <c r="C117" s="18" t="s">
        <v>6308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6309</v>
      </c>
      <c r="C120" s="18" t="s">
        <v>6310</v>
      </c>
      <c r="D120" s="7"/>
      <c r="E120" s="7"/>
    </row>
    <row r="121" spans="1:6" ht="15">
      <c r="A121" s="18">
        <v>119</v>
      </c>
      <c r="B121" s="23" t="s">
        <v>6311</v>
      </c>
      <c r="C121" s="18" t="s">
        <v>6312</v>
      </c>
      <c r="D121" s="7"/>
      <c r="E121" s="7"/>
      <c r="F121">
        <v>149</v>
      </c>
    </row>
    <row r="122" spans="1:6" ht="15">
      <c r="A122" s="18">
        <v>120</v>
      </c>
      <c r="B122" s="23" t="s">
        <v>6313</v>
      </c>
      <c r="C122" s="18" t="s">
        <v>6314</v>
      </c>
      <c r="D122" s="7"/>
      <c r="E122" s="7"/>
      <c r="F122">
        <v>150</v>
      </c>
    </row>
    <row r="123" spans="1:6" ht="15">
      <c r="A123" s="18">
        <v>121</v>
      </c>
      <c r="B123" s="23" t="s">
        <v>6315</v>
      </c>
      <c r="C123" s="18" t="s">
        <v>6316</v>
      </c>
      <c r="D123" s="7"/>
      <c r="E123" s="7"/>
      <c r="F123">
        <v>151</v>
      </c>
    </row>
    <row r="124" spans="1:6" ht="15">
      <c r="A124" s="18">
        <v>122</v>
      </c>
      <c r="B124" s="23" t="s">
        <v>6317</v>
      </c>
      <c r="C124" s="18" t="s">
        <v>6318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6319</v>
      </c>
      <c r="C127" s="18" t="s">
        <v>6320</v>
      </c>
      <c r="D127" s="7"/>
      <c r="E127" s="7"/>
    </row>
    <row r="128" spans="1:6" ht="15">
      <c r="A128" s="18">
        <v>126</v>
      </c>
      <c r="B128" s="23" t="s">
        <v>6321</v>
      </c>
      <c r="C128" s="18" t="s">
        <v>6322</v>
      </c>
      <c r="D128" s="7"/>
      <c r="E128" s="7"/>
      <c r="F128">
        <v>154</v>
      </c>
    </row>
    <row r="129" spans="1:6" ht="15">
      <c r="A129" s="18">
        <v>127</v>
      </c>
      <c r="B129" s="23" t="s">
        <v>6323</v>
      </c>
      <c r="C129" s="18" t="s">
        <v>6324</v>
      </c>
      <c r="D129" s="7"/>
      <c r="E129" s="7"/>
      <c r="F129">
        <v>155</v>
      </c>
    </row>
    <row r="130" spans="1:6" ht="15">
      <c r="A130" s="18">
        <v>128</v>
      </c>
      <c r="B130" s="23" t="s">
        <v>6325</v>
      </c>
      <c r="C130" s="18" t="s">
        <v>6326</v>
      </c>
      <c r="D130" s="7"/>
      <c r="E130" s="7"/>
      <c r="F130">
        <v>156</v>
      </c>
    </row>
    <row r="131" spans="1:6" ht="15">
      <c r="A131" s="18">
        <v>129</v>
      </c>
      <c r="B131" s="23" t="s">
        <v>6327</v>
      </c>
      <c r="C131" s="18" t="s">
        <v>6328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6329</v>
      </c>
      <c r="C134" s="18" t="s">
        <v>6330</v>
      </c>
      <c r="D134" s="7"/>
      <c r="E134" s="7"/>
    </row>
    <row r="135" spans="1:6" ht="15">
      <c r="A135" s="18">
        <v>133</v>
      </c>
      <c r="B135" s="23" t="s">
        <v>6331</v>
      </c>
      <c r="C135" s="18" t="s">
        <v>6332</v>
      </c>
      <c r="D135" s="7"/>
      <c r="E135" s="7"/>
      <c r="F135">
        <v>159</v>
      </c>
    </row>
    <row r="136" spans="1:6" ht="15">
      <c r="A136" s="18">
        <v>134</v>
      </c>
      <c r="B136" s="23" t="s">
        <v>6333</v>
      </c>
      <c r="C136" s="18" t="s">
        <v>6334</v>
      </c>
      <c r="D136" s="7"/>
      <c r="E136" s="7"/>
      <c r="F136">
        <v>160</v>
      </c>
    </row>
    <row r="137" spans="1:6" ht="15">
      <c r="A137" s="18">
        <v>135</v>
      </c>
      <c r="B137" s="23" t="s">
        <v>6335</v>
      </c>
      <c r="C137" s="18" t="s">
        <v>6336</v>
      </c>
      <c r="D137" s="7"/>
      <c r="E137" s="7"/>
      <c r="F137">
        <v>161</v>
      </c>
    </row>
    <row r="138" spans="1:6" ht="15">
      <c r="A138" s="18">
        <v>136</v>
      </c>
      <c r="B138" s="23" t="s">
        <v>6337</v>
      </c>
      <c r="C138" s="18" t="s">
        <v>6338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6339</v>
      </c>
      <c r="C141" s="18" t="s">
        <v>6340</v>
      </c>
      <c r="D141" s="7"/>
      <c r="E141" s="7"/>
    </row>
    <row r="142" spans="1:6" ht="15">
      <c r="A142" s="18">
        <v>140</v>
      </c>
      <c r="B142" s="23" t="s">
        <v>6341</v>
      </c>
      <c r="C142" s="18" t="s">
        <v>6342</v>
      </c>
      <c r="D142" s="7"/>
      <c r="E142" s="7"/>
      <c r="F142">
        <v>164</v>
      </c>
    </row>
    <row r="143" spans="1:6" ht="15">
      <c r="A143" s="18">
        <v>141</v>
      </c>
      <c r="B143" s="23" t="s">
        <v>6343</v>
      </c>
      <c r="C143" s="18" t="s">
        <v>6344</v>
      </c>
      <c r="D143" s="7"/>
      <c r="E143" s="7"/>
      <c r="F143">
        <v>165</v>
      </c>
    </row>
    <row r="144" spans="1:6" ht="15">
      <c r="A144" s="18">
        <v>142</v>
      </c>
      <c r="B144" s="23" t="s">
        <v>6345</v>
      </c>
      <c r="C144" s="18" t="s">
        <v>6346</v>
      </c>
      <c r="D144" s="7"/>
      <c r="E144" s="7"/>
      <c r="F144">
        <v>166</v>
      </c>
    </row>
    <row r="145" spans="1:6" ht="15">
      <c r="A145" s="18">
        <v>143</v>
      </c>
      <c r="B145" s="23" t="s">
        <v>6347</v>
      </c>
      <c r="C145" s="18" t="s">
        <v>6348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5926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5927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5928</v>
      </c>
      <c r="C153" s="8" t="s">
        <v>5929</v>
      </c>
      <c r="D153" s="7"/>
      <c r="E153" s="7"/>
    </row>
    <row r="154" spans="1:6" ht="15">
      <c r="A154" s="8">
        <v>152</v>
      </c>
      <c r="B154" s="25" t="s">
        <v>5930</v>
      </c>
      <c r="C154" s="8" t="s">
        <v>5931</v>
      </c>
      <c r="D154" s="7"/>
      <c r="E154" s="7"/>
      <c r="F154">
        <v>44</v>
      </c>
    </row>
    <row r="155" spans="1:6" ht="15">
      <c r="A155" s="8">
        <v>153</v>
      </c>
      <c r="B155" s="25" t="s">
        <v>5932</v>
      </c>
      <c r="C155" s="8" t="s">
        <v>5933</v>
      </c>
      <c r="D155" s="7"/>
      <c r="E155" s="7"/>
      <c r="F155">
        <v>45</v>
      </c>
    </row>
    <row r="156" spans="1:6" ht="15">
      <c r="A156" s="8">
        <v>154</v>
      </c>
      <c r="B156" s="25" t="s">
        <v>5934</v>
      </c>
      <c r="C156" s="8" t="s">
        <v>5935</v>
      </c>
      <c r="D156" s="7"/>
      <c r="E156" s="7"/>
      <c r="F156">
        <v>43</v>
      </c>
    </row>
    <row r="157" spans="1:6" ht="15">
      <c r="A157" s="8">
        <v>155</v>
      </c>
      <c r="B157" s="25" t="s">
        <v>5936</v>
      </c>
      <c r="C157" s="8" t="s">
        <v>5937</v>
      </c>
      <c r="D157" s="7"/>
      <c r="E157" s="7"/>
    </row>
    <row r="158" spans="1:6" ht="15">
      <c r="A158" s="8">
        <v>156</v>
      </c>
      <c r="B158" s="25" t="s">
        <v>5938</v>
      </c>
      <c r="C158" s="8" t="s">
        <v>5939</v>
      </c>
      <c r="D158" s="7"/>
      <c r="E158" s="7"/>
    </row>
    <row r="159" spans="1:6" ht="15">
      <c r="A159" s="8">
        <v>157</v>
      </c>
      <c r="B159" s="25" t="s">
        <v>5940</v>
      </c>
      <c r="C159" s="8" t="s">
        <v>5941</v>
      </c>
      <c r="D159" s="7"/>
      <c r="E159" s="7"/>
      <c r="F159">
        <v>50</v>
      </c>
    </row>
    <row r="160" spans="1:6" ht="15">
      <c r="A160" s="8">
        <v>158</v>
      </c>
      <c r="B160" s="25" t="s">
        <v>5942</v>
      </c>
      <c r="C160" s="8" t="s">
        <v>5943</v>
      </c>
      <c r="D160" s="7"/>
      <c r="E160" s="7"/>
      <c r="F160">
        <v>51</v>
      </c>
    </row>
    <row r="161" spans="1:6" ht="15">
      <c r="A161" s="8">
        <v>159</v>
      </c>
      <c r="B161" s="25" t="s">
        <v>5944</v>
      </c>
      <c r="C161" s="8" t="s">
        <v>5945</v>
      </c>
      <c r="D161" s="7"/>
      <c r="E161" s="7"/>
      <c r="F161">
        <v>49</v>
      </c>
    </row>
    <row r="162" spans="1:6" ht="15">
      <c r="A162" s="8">
        <v>160</v>
      </c>
      <c r="B162" s="25" t="s">
        <v>5946</v>
      </c>
      <c r="C162" s="8" t="s">
        <v>5947</v>
      </c>
      <c r="D162" s="7"/>
      <c r="E162" s="7"/>
    </row>
    <row r="163" spans="1:6" ht="15">
      <c r="A163" s="8">
        <v>161</v>
      </c>
      <c r="B163" s="25" t="s">
        <v>5948</v>
      </c>
      <c r="C163" s="8" t="s">
        <v>5949</v>
      </c>
      <c r="D163" s="7"/>
      <c r="E163" s="7"/>
    </row>
    <row r="164" spans="1:6" ht="15">
      <c r="A164" s="8">
        <v>162</v>
      </c>
      <c r="B164" s="25" t="s">
        <v>5950</v>
      </c>
      <c r="C164" s="8" t="s">
        <v>5951</v>
      </c>
      <c r="D164" s="7"/>
      <c r="E164" s="7"/>
      <c r="F164">
        <v>56</v>
      </c>
    </row>
    <row r="165" spans="1:6" ht="15">
      <c r="A165" s="8">
        <v>163</v>
      </c>
      <c r="B165" s="25" t="s">
        <v>5952</v>
      </c>
      <c r="C165" s="8" t="s">
        <v>5953</v>
      </c>
      <c r="D165" s="7"/>
      <c r="E165" s="7"/>
      <c r="F165">
        <v>57</v>
      </c>
    </row>
    <row r="166" spans="1:6" ht="15">
      <c r="A166" s="8">
        <v>164</v>
      </c>
      <c r="B166" s="25" t="s">
        <v>5954</v>
      </c>
      <c r="C166" s="8" t="s">
        <v>5955</v>
      </c>
      <c r="D166" s="7"/>
      <c r="E166" s="7"/>
      <c r="F166">
        <v>55</v>
      </c>
    </row>
    <row r="167" spans="1:6" ht="15">
      <c r="A167" s="8">
        <v>165</v>
      </c>
      <c r="B167" s="25" t="s">
        <v>5956</v>
      </c>
      <c r="C167" s="8" t="s">
        <v>5957</v>
      </c>
      <c r="D167" s="7"/>
      <c r="E167" s="7"/>
    </row>
    <row r="168" spans="1:6" ht="15">
      <c r="A168" s="8">
        <v>166</v>
      </c>
      <c r="B168" s="25" t="s">
        <v>5958</v>
      </c>
      <c r="C168" s="8" t="s">
        <v>5959</v>
      </c>
      <c r="D168" s="7"/>
      <c r="E168" s="7"/>
    </row>
    <row r="169" spans="1:6" ht="15">
      <c r="A169" s="8">
        <v>167</v>
      </c>
      <c r="B169" s="25" t="s">
        <v>5960</v>
      </c>
      <c r="C169" s="8" t="s">
        <v>5961</v>
      </c>
      <c r="D169" s="7"/>
      <c r="E169" s="7"/>
      <c r="F169">
        <v>62</v>
      </c>
    </row>
    <row r="170" spans="1:6" ht="15">
      <c r="A170" s="8">
        <v>168</v>
      </c>
      <c r="B170" s="25" t="s">
        <v>5962</v>
      </c>
      <c r="C170" s="8" t="s">
        <v>5963</v>
      </c>
      <c r="D170" s="7"/>
      <c r="E170" s="7"/>
      <c r="F170">
        <v>63</v>
      </c>
    </row>
    <row r="171" spans="1:6" ht="15">
      <c r="A171" s="8">
        <v>169</v>
      </c>
      <c r="B171" s="25" t="s">
        <v>5964</v>
      </c>
      <c r="C171" s="8" t="s">
        <v>5965</v>
      </c>
      <c r="D171" s="7"/>
      <c r="E171" s="7"/>
      <c r="F171">
        <v>61</v>
      </c>
    </row>
    <row r="172" spans="1:6" ht="15">
      <c r="A172" s="8">
        <v>170</v>
      </c>
      <c r="B172" s="25" t="s">
        <v>5966</v>
      </c>
      <c r="C172" s="8" t="s">
        <v>5967</v>
      </c>
      <c r="D172" s="7"/>
      <c r="E172" s="7"/>
    </row>
    <row r="173" spans="1:6" ht="15">
      <c r="A173" s="8">
        <v>171</v>
      </c>
      <c r="B173" s="25" t="s">
        <v>5968</v>
      </c>
      <c r="C173" s="8" t="s">
        <v>5969</v>
      </c>
      <c r="D173" s="7"/>
      <c r="E173" s="7"/>
    </row>
    <row r="174" spans="1:6" ht="15">
      <c r="A174" s="8">
        <v>172</v>
      </c>
      <c r="B174" s="25" t="s">
        <v>5970</v>
      </c>
      <c r="C174" s="8" t="s">
        <v>5971</v>
      </c>
      <c r="D174" s="7"/>
      <c r="E174" s="7"/>
      <c r="F174">
        <v>68</v>
      </c>
    </row>
    <row r="175" spans="1:6" ht="15">
      <c r="A175" s="8">
        <v>173</v>
      </c>
      <c r="B175" s="25" t="s">
        <v>5972</v>
      </c>
      <c r="C175" s="8" t="s">
        <v>5973</v>
      </c>
      <c r="D175" s="7"/>
      <c r="E175" s="7"/>
      <c r="F175">
        <v>69</v>
      </c>
    </row>
    <row r="176" spans="1:6" ht="15">
      <c r="A176" s="8">
        <v>174</v>
      </c>
      <c r="B176" s="25" t="s">
        <v>5974</v>
      </c>
      <c r="C176" s="8" t="s">
        <v>5975</v>
      </c>
      <c r="D176" s="7"/>
      <c r="E176" s="7"/>
      <c r="F176">
        <v>67</v>
      </c>
    </row>
    <row r="177" spans="1:6" ht="15">
      <c r="A177" s="8">
        <v>175</v>
      </c>
      <c r="B177" s="25" t="s">
        <v>5976</v>
      </c>
      <c r="C177" s="8" t="s">
        <v>5977</v>
      </c>
      <c r="D177" s="7"/>
      <c r="E177" s="7"/>
    </row>
    <row r="178" spans="1:6" ht="15">
      <c r="A178" s="8">
        <v>176</v>
      </c>
      <c r="B178" s="25" t="s">
        <v>5978</v>
      </c>
      <c r="C178" s="8" t="s">
        <v>5979</v>
      </c>
      <c r="D178" s="7"/>
      <c r="E178" s="7"/>
    </row>
    <row r="179" spans="1:6" ht="15">
      <c r="A179" s="8">
        <v>177</v>
      </c>
      <c r="B179" s="25" t="s">
        <v>5980</v>
      </c>
      <c r="C179" s="8" t="s">
        <v>5981</v>
      </c>
      <c r="D179" s="7"/>
      <c r="E179" s="7"/>
      <c r="F179">
        <v>74</v>
      </c>
    </row>
    <row r="180" spans="1:6" ht="15">
      <c r="A180" s="8">
        <v>178</v>
      </c>
      <c r="B180" s="25" t="s">
        <v>5982</v>
      </c>
      <c r="C180" s="8" t="s">
        <v>5983</v>
      </c>
      <c r="D180" s="7"/>
      <c r="E180" s="7"/>
      <c r="F180">
        <v>75</v>
      </c>
    </row>
    <row r="181" spans="1:6" ht="15">
      <c r="A181" s="8">
        <v>179</v>
      </c>
      <c r="B181" s="25" t="s">
        <v>5984</v>
      </c>
      <c r="C181" s="8" t="s">
        <v>5985</v>
      </c>
      <c r="D181" s="7"/>
      <c r="E181" s="7"/>
      <c r="F181">
        <v>73</v>
      </c>
    </row>
    <row r="182" spans="1:6" ht="15">
      <c r="A182" s="8">
        <v>180</v>
      </c>
      <c r="B182" s="25" t="s">
        <v>5986</v>
      </c>
      <c r="C182" s="8" t="s">
        <v>5987</v>
      </c>
      <c r="D182" s="7"/>
      <c r="E182" s="7"/>
    </row>
    <row r="183" spans="1:6" ht="15">
      <c r="A183" s="8">
        <v>181</v>
      </c>
      <c r="B183" s="25" t="s">
        <v>5988</v>
      </c>
      <c r="C183" s="8" t="s">
        <v>5989</v>
      </c>
      <c r="D183" s="7"/>
      <c r="E183" s="7"/>
    </row>
    <row r="184" spans="1:6" ht="15">
      <c r="A184" s="8">
        <v>182</v>
      </c>
      <c r="B184" s="25" t="s">
        <v>5990</v>
      </c>
      <c r="C184" s="8" t="s">
        <v>5991</v>
      </c>
      <c r="D184" s="7"/>
      <c r="E184" s="7"/>
      <c r="F184">
        <v>80</v>
      </c>
    </row>
    <row r="185" spans="1:6" ht="15">
      <c r="A185" s="8">
        <v>183</v>
      </c>
      <c r="B185" s="25" t="s">
        <v>5992</v>
      </c>
      <c r="C185" s="8" t="s">
        <v>5993</v>
      </c>
      <c r="D185" s="7"/>
      <c r="E185" s="7"/>
      <c r="F185">
        <v>81</v>
      </c>
    </row>
    <row r="186" spans="1:6" ht="15">
      <c r="A186" s="8">
        <v>184</v>
      </c>
      <c r="B186" s="25" t="s">
        <v>5994</v>
      </c>
      <c r="C186" s="8" t="s">
        <v>5995</v>
      </c>
      <c r="D186" s="7"/>
      <c r="E186" s="7"/>
      <c r="F186">
        <v>79</v>
      </c>
    </row>
    <row r="187" spans="1:6" ht="15">
      <c r="A187" s="8">
        <v>185</v>
      </c>
      <c r="B187" s="25" t="s">
        <v>5996</v>
      </c>
      <c r="C187" s="8" t="s">
        <v>5997</v>
      </c>
      <c r="D187" s="7"/>
      <c r="E187" s="7"/>
    </row>
    <row r="188" spans="1:6" ht="15">
      <c r="A188" s="8">
        <v>186</v>
      </c>
      <c r="B188" s="25" t="s">
        <v>5998</v>
      </c>
      <c r="C188" s="8" t="s">
        <v>5999</v>
      </c>
      <c r="D188" s="7"/>
      <c r="E188" s="7"/>
    </row>
    <row r="189" spans="1:6" ht="15">
      <c r="A189" s="8">
        <v>187</v>
      </c>
      <c r="B189" s="25" t="s">
        <v>6000</v>
      </c>
      <c r="C189" s="8" t="s">
        <v>6001</v>
      </c>
      <c r="D189" s="7"/>
      <c r="E189" s="7"/>
      <c r="F189">
        <v>86</v>
      </c>
    </row>
    <row r="190" spans="1:6" ht="15">
      <c r="A190" s="8">
        <v>188</v>
      </c>
      <c r="B190" s="25" t="s">
        <v>6002</v>
      </c>
      <c r="C190" s="8" t="s">
        <v>6003</v>
      </c>
      <c r="D190" s="7"/>
      <c r="E190" s="7"/>
      <c r="F190">
        <v>87</v>
      </c>
    </row>
    <row r="191" spans="1:6" ht="15">
      <c r="A191" s="8">
        <v>189</v>
      </c>
      <c r="B191" s="25" t="s">
        <v>6004</v>
      </c>
      <c r="C191" s="8" t="s">
        <v>6005</v>
      </c>
      <c r="D191" s="7"/>
      <c r="E191" s="7"/>
      <c r="F191">
        <v>85</v>
      </c>
    </row>
    <row r="192" spans="1:6" ht="15">
      <c r="A192" s="8">
        <v>190</v>
      </c>
      <c r="B192" s="25" t="s">
        <v>6006</v>
      </c>
      <c r="C192" s="8" t="s">
        <v>6007</v>
      </c>
      <c r="D192" s="7"/>
      <c r="E192" s="7"/>
    </row>
    <row r="193" spans="1:6" ht="15">
      <c r="A193" s="8">
        <v>191</v>
      </c>
      <c r="B193" s="25" t="s">
        <v>6008</v>
      </c>
      <c r="C193" s="8" t="s">
        <v>6009</v>
      </c>
      <c r="D193" s="7"/>
      <c r="E193" s="7"/>
    </row>
    <row r="194" spans="1:6" ht="15">
      <c r="A194" s="8">
        <v>192</v>
      </c>
      <c r="B194" s="25" t="s">
        <v>6010</v>
      </c>
      <c r="C194" s="8" t="s">
        <v>6011</v>
      </c>
      <c r="D194" s="7"/>
      <c r="E194" s="7"/>
      <c r="F194">
        <v>92</v>
      </c>
    </row>
    <row r="195" spans="1:6" ht="15">
      <c r="A195" s="8">
        <v>193</v>
      </c>
      <c r="B195" s="25" t="s">
        <v>6012</v>
      </c>
      <c r="C195" s="8" t="s">
        <v>6013</v>
      </c>
      <c r="D195" s="7"/>
      <c r="E195" s="7"/>
      <c r="F195">
        <v>93</v>
      </c>
    </row>
    <row r="196" spans="1:6" ht="15">
      <c r="A196" s="8">
        <v>194</v>
      </c>
      <c r="B196" s="25" t="s">
        <v>6014</v>
      </c>
      <c r="C196" s="8" t="s">
        <v>6015</v>
      </c>
      <c r="D196" s="7"/>
      <c r="E196" s="7"/>
      <c r="F196">
        <v>91</v>
      </c>
    </row>
    <row r="197" spans="1:6" ht="15">
      <c r="A197" s="8">
        <v>195</v>
      </c>
      <c r="B197" s="25" t="s">
        <v>6016</v>
      </c>
      <c r="C197" s="8" t="s">
        <v>6017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6018</v>
      </c>
      <c r="D198" s="7"/>
      <c r="E198" s="7"/>
    </row>
    <row r="199" spans="1:6" ht="15">
      <c r="A199" s="8">
        <v>197</v>
      </c>
      <c r="B199" s="25" t="s">
        <v>6019</v>
      </c>
      <c r="C199" s="8" t="s">
        <v>6020</v>
      </c>
      <c r="D199" s="7"/>
      <c r="E199" s="7"/>
      <c r="F199">
        <v>98</v>
      </c>
    </row>
    <row r="200" spans="1:6" ht="15">
      <c r="A200" s="8">
        <v>198</v>
      </c>
      <c r="B200" s="25" t="s">
        <v>6021</v>
      </c>
      <c r="C200" s="8" t="s">
        <v>6022</v>
      </c>
      <c r="D200" s="7"/>
      <c r="E200" s="7"/>
      <c r="F200">
        <v>99</v>
      </c>
    </row>
    <row r="201" spans="1:6" ht="15">
      <c r="A201" s="8">
        <v>199</v>
      </c>
      <c r="B201" s="25" t="s">
        <v>6023</v>
      </c>
      <c r="C201" s="8" t="s">
        <v>6024</v>
      </c>
      <c r="D201" s="7"/>
      <c r="E201" s="7"/>
      <c r="F201">
        <v>97</v>
      </c>
    </row>
    <row r="202" spans="1:6" ht="15">
      <c r="A202" s="8">
        <v>200</v>
      </c>
      <c r="B202" s="25" t="s">
        <v>6025</v>
      </c>
      <c r="C202" s="8" t="s">
        <v>6026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6027</v>
      </c>
      <c r="C206" s="8" t="s">
        <v>6028</v>
      </c>
      <c r="D206" s="7"/>
      <c r="E206" s="7"/>
    </row>
    <row r="207" spans="1:6" ht="15">
      <c r="A207" s="8">
        <v>205</v>
      </c>
      <c r="B207" s="25" t="s">
        <v>6029</v>
      </c>
      <c r="C207" s="8" t="s">
        <v>6030</v>
      </c>
      <c r="D207" s="7"/>
      <c r="E207" s="7"/>
      <c r="F207">
        <v>41</v>
      </c>
    </row>
    <row r="208" spans="1:6" ht="15">
      <c r="A208" s="8">
        <v>206</v>
      </c>
      <c r="B208" s="25" t="s">
        <v>6031</v>
      </c>
      <c r="C208" s="8" t="s">
        <v>6032</v>
      </c>
      <c r="D208" s="7"/>
      <c r="E208" s="7"/>
    </row>
    <row r="209" spans="1:6" ht="15">
      <c r="A209" s="8">
        <v>207</v>
      </c>
      <c r="B209" s="25" t="s">
        <v>6033</v>
      </c>
      <c r="C209" s="8" t="s">
        <v>6034</v>
      </c>
      <c r="D209" s="7"/>
      <c r="E209" s="7"/>
    </row>
    <row r="210" spans="1:6" ht="15">
      <c r="A210" s="8">
        <v>208</v>
      </c>
      <c r="B210" s="25" t="s">
        <v>6035</v>
      </c>
      <c r="C210" s="8" t="s">
        <v>6036</v>
      </c>
      <c r="D210" s="7"/>
      <c r="E210" s="7"/>
      <c r="F210">
        <v>42</v>
      </c>
    </row>
    <row r="211" spans="1:6" ht="15">
      <c r="A211" s="8">
        <v>209</v>
      </c>
      <c r="B211" s="25" t="s">
        <v>6037</v>
      </c>
      <c r="C211" s="8" t="s">
        <v>6038</v>
      </c>
      <c r="D211" s="7"/>
      <c r="E211" s="7"/>
    </row>
    <row r="212" spans="1:6" ht="15">
      <c r="A212" s="8">
        <v>210</v>
      </c>
      <c r="B212" s="25" t="s">
        <v>6039</v>
      </c>
      <c r="C212" s="8" t="s">
        <v>6040</v>
      </c>
      <c r="D212" s="7"/>
      <c r="E212" s="7"/>
    </row>
    <row r="213" spans="1:6" ht="15">
      <c r="A213" s="8">
        <v>211</v>
      </c>
      <c r="B213" s="25" t="s">
        <v>6041</v>
      </c>
      <c r="C213" s="8" t="s">
        <v>6042</v>
      </c>
      <c r="D213" s="7"/>
      <c r="E213" s="7"/>
      <c r="F213">
        <v>46</v>
      </c>
    </row>
    <row r="214" spans="1:6" ht="15">
      <c r="A214" s="8">
        <v>212</v>
      </c>
      <c r="B214" s="25" t="s">
        <v>6043</v>
      </c>
      <c r="C214" s="8" t="s">
        <v>6044</v>
      </c>
      <c r="D214" s="7"/>
      <c r="E214" s="7"/>
    </row>
    <row r="215" spans="1:6" ht="15">
      <c r="A215" s="8">
        <v>213</v>
      </c>
      <c r="B215" s="25" t="s">
        <v>6045</v>
      </c>
      <c r="C215" s="8" t="s">
        <v>6046</v>
      </c>
      <c r="D215" s="7"/>
      <c r="E215" s="7"/>
    </row>
    <row r="216" spans="1:6" ht="15">
      <c r="A216" s="8">
        <v>214</v>
      </c>
      <c r="B216" s="25" t="s">
        <v>6047</v>
      </c>
      <c r="C216" s="8" t="s">
        <v>6048</v>
      </c>
      <c r="D216" s="7"/>
      <c r="E216" s="7"/>
      <c r="F216">
        <v>47</v>
      </c>
    </row>
    <row r="217" spans="1:6" ht="15">
      <c r="A217" s="8">
        <v>215</v>
      </c>
      <c r="B217" s="25" t="s">
        <v>6049</v>
      </c>
      <c r="C217" s="8" t="s">
        <v>6050</v>
      </c>
      <c r="D217" s="7"/>
      <c r="E217" s="7"/>
    </row>
    <row r="218" spans="1:6" ht="15">
      <c r="A218" s="8">
        <v>216</v>
      </c>
      <c r="B218" s="25" t="s">
        <v>6051</v>
      </c>
      <c r="C218" s="8" t="s">
        <v>6052</v>
      </c>
      <c r="D218" s="7"/>
      <c r="E218" s="7"/>
    </row>
    <row r="219" spans="1:6" ht="15">
      <c r="A219" s="8">
        <v>217</v>
      </c>
      <c r="B219" s="25" t="s">
        <v>6053</v>
      </c>
      <c r="C219" s="8" t="s">
        <v>6054</v>
      </c>
      <c r="D219" s="7"/>
      <c r="E219" s="7"/>
      <c r="F219">
        <v>48</v>
      </c>
    </row>
    <row r="220" spans="1:6" ht="15">
      <c r="A220" s="8">
        <v>218</v>
      </c>
      <c r="B220" s="25" t="s">
        <v>6055</v>
      </c>
      <c r="C220" s="8" t="s">
        <v>6056</v>
      </c>
      <c r="D220" s="7"/>
      <c r="E220" s="7"/>
    </row>
    <row r="221" spans="1:6" ht="15">
      <c r="A221" s="8">
        <v>219</v>
      </c>
      <c r="B221" s="25" t="s">
        <v>6057</v>
      </c>
      <c r="C221" s="8" t="s">
        <v>6058</v>
      </c>
      <c r="D221" s="7"/>
      <c r="E221" s="7"/>
    </row>
    <row r="222" spans="1:6" ht="15">
      <c r="A222" s="8">
        <v>220</v>
      </c>
      <c r="B222" s="25" t="s">
        <v>6059</v>
      </c>
      <c r="C222" s="8" t="s">
        <v>6060</v>
      </c>
      <c r="D222" s="7"/>
      <c r="E222" s="7"/>
      <c r="F222">
        <v>52</v>
      </c>
    </row>
    <row r="223" spans="1:6" ht="15">
      <c r="A223" s="8">
        <v>221</v>
      </c>
      <c r="B223" s="25" t="s">
        <v>6061</v>
      </c>
      <c r="C223" s="8" t="s">
        <v>6062</v>
      </c>
      <c r="D223" s="7"/>
      <c r="E223" s="7"/>
    </row>
    <row r="224" spans="1:6" ht="15">
      <c r="A224" s="8">
        <v>222</v>
      </c>
      <c r="B224" s="25" t="s">
        <v>6063</v>
      </c>
      <c r="C224" s="8" t="s">
        <v>6064</v>
      </c>
      <c r="D224" s="7"/>
      <c r="E224" s="7"/>
    </row>
    <row r="225" spans="1:6" ht="15">
      <c r="A225" s="8">
        <v>223</v>
      </c>
      <c r="B225" s="25" t="s">
        <v>6065</v>
      </c>
      <c r="C225" s="8" t="s">
        <v>6066</v>
      </c>
      <c r="D225" s="7"/>
      <c r="E225" s="7"/>
      <c r="F225">
        <v>53</v>
      </c>
    </row>
    <row r="226" spans="1:6" ht="15">
      <c r="A226" s="8">
        <v>224</v>
      </c>
      <c r="B226" s="25" t="s">
        <v>6067</v>
      </c>
      <c r="C226" s="8" t="s">
        <v>6068</v>
      </c>
      <c r="D226" s="7"/>
      <c r="E226" s="7"/>
    </row>
    <row r="227" spans="1:6" ht="15">
      <c r="A227" s="8">
        <v>225</v>
      </c>
      <c r="B227" s="25" t="s">
        <v>6069</v>
      </c>
      <c r="C227" s="8" t="s">
        <v>6070</v>
      </c>
      <c r="D227" s="7"/>
      <c r="E227" s="7"/>
    </row>
    <row r="228" spans="1:6" ht="15">
      <c r="A228" s="8">
        <v>226</v>
      </c>
      <c r="B228" s="25" t="s">
        <v>6071</v>
      </c>
      <c r="C228" s="8" t="s">
        <v>6072</v>
      </c>
      <c r="D228" s="7"/>
      <c r="E228" s="7"/>
      <c r="F228">
        <v>54</v>
      </c>
    </row>
    <row r="229" spans="1:6" ht="15">
      <c r="A229" s="8">
        <v>227</v>
      </c>
      <c r="B229" s="25" t="s">
        <v>6073</v>
      </c>
      <c r="C229" s="8" t="s">
        <v>6074</v>
      </c>
      <c r="D229" s="7"/>
      <c r="E229" s="7"/>
    </row>
    <row r="230" spans="1:6" ht="15">
      <c r="A230" s="8">
        <v>228</v>
      </c>
      <c r="B230" s="25" t="s">
        <v>6075</v>
      </c>
      <c r="C230" s="8" t="s">
        <v>6076</v>
      </c>
      <c r="D230" s="7"/>
      <c r="E230" s="7"/>
    </row>
    <row r="231" spans="1:6" ht="15">
      <c r="A231" s="8">
        <v>229</v>
      </c>
      <c r="B231" s="25" t="s">
        <v>6077</v>
      </c>
      <c r="C231" s="8" t="s">
        <v>6078</v>
      </c>
      <c r="D231" s="7"/>
      <c r="E231" s="7"/>
      <c r="F231">
        <v>58</v>
      </c>
    </row>
    <row r="232" spans="1:6" ht="15">
      <c r="A232" s="8">
        <v>230</v>
      </c>
      <c r="B232" s="25" t="s">
        <v>6079</v>
      </c>
      <c r="C232" s="8" t="s">
        <v>6080</v>
      </c>
      <c r="D232" s="7"/>
      <c r="E232" s="7"/>
    </row>
    <row r="233" spans="1:6" ht="15">
      <c r="A233" s="8">
        <v>231</v>
      </c>
      <c r="B233" s="25" t="s">
        <v>6081</v>
      </c>
      <c r="C233" s="8" t="s">
        <v>6082</v>
      </c>
      <c r="D233" s="7"/>
      <c r="E233" s="7"/>
    </row>
    <row r="234" spans="1:6" ht="15">
      <c r="A234" s="8">
        <v>232</v>
      </c>
      <c r="B234" s="25" t="s">
        <v>6083</v>
      </c>
      <c r="C234" s="8" t="s">
        <v>6084</v>
      </c>
      <c r="D234" s="7"/>
      <c r="E234" s="7"/>
      <c r="F234">
        <v>59</v>
      </c>
    </row>
    <row r="235" spans="1:6" ht="15">
      <c r="A235" s="8">
        <v>233</v>
      </c>
      <c r="B235" s="25" t="s">
        <v>6085</v>
      </c>
      <c r="C235" s="8" t="s">
        <v>6086</v>
      </c>
      <c r="D235" s="7"/>
      <c r="E235" s="7"/>
    </row>
    <row r="236" spans="1:6" ht="15">
      <c r="A236" s="8">
        <v>234</v>
      </c>
      <c r="B236" s="25" t="s">
        <v>6087</v>
      </c>
      <c r="C236" s="8" t="s">
        <v>6088</v>
      </c>
      <c r="D236" s="7"/>
      <c r="E236" s="7"/>
    </row>
    <row r="237" spans="1:6" ht="15">
      <c r="A237" s="8">
        <v>235</v>
      </c>
      <c r="B237" s="25" t="s">
        <v>6089</v>
      </c>
      <c r="C237" s="8" t="s">
        <v>6090</v>
      </c>
      <c r="D237" s="7"/>
      <c r="E237" s="7"/>
      <c r="F237">
        <v>60</v>
      </c>
    </row>
    <row r="238" spans="1:6" ht="15">
      <c r="A238" s="8">
        <v>236</v>
      </c>
      <c r="B238" s="25" t="s">
        <v>6091</v>
      </c>
      <c r="C238" s="8" t="s">
        <v>6092</v>
      </c>
      <c r="D238" s="7"/>
      <c r="E238" s="7"/>
    </row>
    <row r="239" spans="1:6" ht="15">
      <c r="A239" s="8">
        <v>237</v>
      </c>
      <c r="B239" s="25" t="s">
        <v>6093</v>
      </c>
      <c r="C239" s="8" t="s">
        <v>6094</v>
      </c>
      <c r="D239" s="7"/>
      <c r="E239" s="7"/>
    </row>
    <row r="240" spans="1:6" ht="15">
      <c r="A240" s="8">
        <v>238</v>
      </c>
      <c r="B240" s="25" t="s">
        <v>6095</v>
      </c>
      <c r="C240" s="8" t="s">
        <v>6096</v>
      </c>
      <c r="F240">
        <v>64</v>
      </c>
    </row>
    <row r="241" spans="1:6" ht="15">
      <c r="A241" s="8">
        <v>239</v>
      </c>
      <c r="B241" s="25" t="s">
        <v>6097</v>
      </c>
      <c r="C241" s="8" t="s">
        <v>6098</v>
      </c>
      <c r="D241" s="7"/>
      <c r="E241" s="7"/>
    </row>
    <row r="242" spans="1:6" ht="15">
      <c r="A242" s="8">
        <v>240</v>
      </c>
      <c r="B242" s="25" t="s">
        <v>6099</v>
      </c>
      <c r="C242" s="8" t="s">
        <v>6100</v>
      </c>
      <c r="D242" s="7"/>
      <c r="E242" s="7"/>
    </row>
    <row r="243" spans="1:6" ht="15">
      <c r="A243" s="8">
        <v>241</v>
      </c>
      <c r="B243" s="25" t="s">
        <v>6101</v>
      </c>
      <c r="C243" s="8" t="s">
        <v>6102</v>
      </c>
      <c r="F243">
        <v>65</v>
      </c>
    </row>
    <row r="244" spans="1:6" ht="15">
      <c r="A244" s="8">
        <v>242</v>
      </c>
      <c r="B244" s="25" t="s">
        <v>6103</v>
      </c>
      <c r="C244" s="8" t="s">
        <v>6104</v>
      </c>
      <c r="D244" s="7"/>
      <c r="E244" s="7"/>
    </row>
    <row r="245" spans="1:6" ht="15">
      <c r="A245" s="8">
        <v>243</v>
      </c>
      <c r="B245" s="25" t="s">
        <v>6105</v>
      </c>
      <c r="C245" s="8" t="s">
        <v>6106</v>
      </c>
      <c r="D245" s="7"/>
      <c r="E245" s="7"/>
    </row>
    <row r="246" spans="1:6" ht="15">
      <c r="A246" s="8">
        <v>244</v>
      </c>
      <c r="B246" s="25" t="s">
        <v>6107</v>
      </c>
      <c r="C246" s="8" t="s">
        <v>6108</v>
      </c>
      <c r="F246">
        <v>66</v>
      </c>
    </row>
    <row r="247" spans="1:6" ht="15">
      <c r="A247" s="8">
        <v>245</v>
      </c>
      <c r="B247" s="25" t="s">
        <v>6109</v>
      </c>
      <c r="C247" s="8" t="s">
        <v>6110</v>
      </c>
      <c r="D247" s="7"/>
      <c r="E247" s="7"/>
    </row>
    <row r="248" spans="1:6" ht="15">
      <c r="A248" s="8">
        <v>246</v>
      </c>
      <c r="B248" s="25" t="s">
        <v>6111</v>
      </c>
      <c r="C248" s="8" t="s">
        <v>6112</v>
      </c>
      <c r="D248" s="7"/>
      <c r="E248" s="7"/>
    </row>
    <row r="249" spans="1:6" ht="15">
      <c r="A249" s="8">
        <v>247</v>
      </c>
      <c r="B249" s="25" t="s">
        <v>6113</v>
      </c>
      <c r="C249" s="8" t="s">
        <v>6114</v>
      </c>
      <c r="F249">
        <v>70</v>
      </c>
    </row>
    <row r="250" spans="1:6" ht="15">
      <c r="A250" s="8">
        <v>248</v>
      </c>
      <c r="B250" s="25" t="s">
        <v>6115</v>
      </c>
      <c r="C250" s="8" t="s">
        <v>6116</v>
      </c>
      <c r="D250" s="7"/>
      <c r="E250" s="7"/>
    </row>
    <row r="251" spans="1:6" ht="15">
      <c r="A251" s="8">
        <v>249</v>
      </c>
      <c r="B251" s="25" t="s">
        <v>6117</v>
      </c>
      <c r="C251" s="8" t="s">
        <v>6118</v>
      </c>
      <c r="D251" s="7"/>
      <c r="E251" s="7"/>
    </row>
    <row r="252" spans="1:6" ht="15">
      <c r="A252" s="8">
        <v>250</v>
      </c>
      <c r="B252" s="25" t="s">
        <v>6119</v>
      </c>
      <c r="C252" s="8" t="s">
        <v>6120</v>
      </c>
      <c r="F252">
        <v>71</v>
      </c>
    </row>
    <row r="253" spans="1:6" ht="15">
      <c r="A253" s="8">
        <v>251</v>
      </c>
      <c r="B253" s="25" t="s">
        <v>6121</v>
      </c>
      <c r="C253" s="8" t="s">
        <v>6122</v>
      </c>
      <c r="D253" s="7"/>
      <c r="E253" s="7"/>
    </row>
    <row r="254" spans="1:6" ht="15">
      <c r="A254" s="8">
        <v>252</v>
      </c>
      <c r="B254" s="25" t="s">
        <v>6123</v>
      </c>
      <c r="C254" s="8" t="s">
        <v>6124</v>
      </c>
      <c r="D254" s="7"/>
      <c r="E254" s="7"/>
    </row>
    <row r="255" spans="1:6" ht="15">
      <c r="A255" s="8">
        <v>253</v>
      </c>
      <c r="B255" s="25" t="s">
        <v>6125</v>
      </c>
      <c r="C255" s="8" t="s">
        <v>6126</v>
      </c>
      <c r="F255">
        <v>72</v>
      </c>
    </row>
    <row r="256" spans="1:6" ht="15">
      <c r="A256" s="8">
        <v>254</v>
      </c>
      <c r="B256" s="25" t="s">
        <v>6127</v>
      </c>
      <c r="C256" s="8" t="s">
        <v>6128</v>
      </c>
      <c r="D256" s="7"/>
      <c r="E256" s="7"/>
    </row>
    <row r="257" spans="1:6" ht="15">
      <c r="A257" s="8">
        <v>255</v>
      </c>
      <c r="B257" s="25" t="s">
        <v>6129</v>
      </c>
      <c r="C257" s="8" t="s">
        <v>6130</v>
      </c>
      <c r="D257" s="7"/>
      <c r="E257" s="7"/>
    </row>
    <row r="258" spans="1:6" ht="15">
      <c r="A258" s="8">
        <v>256</v>
      </c>
      <c r="B258" s="25" t="s">
        <v>6131</v>
      </c>
      <c r="C258" s="8" t="s">
        <v>6132</v>
      </c>
      <c r="F258">
        <v>76</v>
      </c>
    </row>
    <row r="259" spans="1:6" ht="15">
      <c r="A259" s="8">
        <v>257</v>
      </c>
      <c r="B259" s="25" t="s">
        <v>6133</v>
      </c>
      <c r="C259" s="8" t="s">
        <v>6134</v>
      </c>
      <c r="D259" s="7"/>
      <c r="E259" s="7"/>
    </row>
    <row r="260" spans="1:6" ht="15">
      <c r="A260" s="8">
        <v>258</v>
      </c>
      <c r="B260" s="25" t="s">
        <v>6135</v>
      </c>
      <c r="C260" s="8" t="s">
        <v>6136</v>
      </c>
      <c r="D260" s="7"/>
      <c r="E260" s="7"/>
    </row>
    <row r="261" spans="1:6" ht="15">
      <c r="A261" s="8">
        <v>259</v>
      </c>
      <c r="B261" s="25" t="s">
        <v>6137</v>
      </c>
      <c r="C261" s="8" t="s">
        <v>6138</v>
      </c>
      <c r="F261">
        <v>77</v>
      </c>
    </row>
    <row r="262" spans="1:6" ht="15">
      <c r="A262" s="8">
        <v>260</v>
      </c>
      <c r="B262" s="25" t="s">
        <v>6139</v>
      </c>
      <c r="C262" s="8" t="s">
        <v>6140</v>
      </c>
      <c r="D262" s="7"/>
      <c r="E262" s="7"/>
    </row>
    <row r="263" spans="1:6" ht="15">
      <c r="A263" s="8">
        <v>261</v>
      </c>
      <c r="B263" s="25" t="s">
        <v>6141</v>
      </c>
      <c r="C263" s="8" t="s">
        <v>6142</v>
      </c>
      <c r="D263" s="7"/>
      <c r="E263" s="7"/>
    </row>
    <row r="264" spans="1:6" ht="15">
      <c r="A264" s="8">
        <v>262</v>
      </c>
      <c r="B264" s="25" t="s">
        <v>6143</v>
      </c>
      <c r="C264" s="8" t="s">
        <v>6144</v>
      </c>
      <c r="F264">
        <v>78</v>
      </c>
    </row>
    <row r="265" spans="1:6" ht="15">
      <c r="A265" s="8">
        <v>263</v>
      </c>
      <c r="B265" s="25" t="s">
        <v>6145</v>
      </c>
      <c r="C265" s="8" t="s">
        <v>6146</v>
      </c>
      <c r="D265" s="7"/>
      <c r="E265" s="7"/>
    </row>
    <row r="266" spans="1:6" ht="15">
      <c r="A266" s="8">
        <v>264</v>
      </c>
      <c r="B266" s="25" t="s">
        <v>6147</v>
      </c>
      <c r="C266" s="8" t="s">
        <v>6148</v>
      </c>
      <c r="D266" s="7"/>
      <c r="E266" s="7"/>
    </row>
    <row r="267" spans="1:6" ht="15">
      <c r="A267" s="8">
        <v>265</v>
      </c>
      <c r="B267" s="25" t="s">
        <v>6149</v>
      </c>
      <c r="C267" s="8" t="s">
        <v>6150</v>
      </c>
      <c r="F267">
        <v>82</v>
      </c>
    </row>
    <row r="268" spans="1:6" ht="15">
      <c r="A268" s="8">
        <v>266</v>
      </c>
      <c r="B268" s="25" t="s">
        <v>6151</v>
      </c>
      <c r="C268" s="8" t="s">
        <v>6152</v>
      </c>
      <c r="D268" s="7"/>
      <c r="E268" s="7"/>
    </row>
    <row r="269" spans="1:6" ht="15">
      <c r="A269" s="8">
        <v>267</v>
      </c>
      <c r="B269" s="25" t="s">
        <v>6153</v>
      </c>
      <c r="C269" s="8" t="s">
        <v>6154</v>
      </c>
      <c r="D269" s="7"/>
      <c r="E269" s="7"/>
    </row>
    <row r="270" spans="1:6" ht="15">
      <c r="A270" s="8">
        <v>268</v>
      </c>
      <c r="B270" s="25" t="s">
        <v>6155</v>
      </c>
      <c r="C270" s="8" t="s">
        <v>6156</v>
      </c>
      <c r="F270">
        <v>83</v>
      </c>
    </row>
    <row r="271" spans="1:6" ht="15">
      <c r="A271" s="8">
        <v>269</v>
      </c>
      <c r="B271" s="25" t="s">
        <v>6157</v>
      </c>
      <c r="C271" s="8" t="s">
        <v>6158</v>
      </c>
      <c r="D271" s="7"/>
      <c r="E271" s="7"/>
    </row>
    <row r="272" spans="1:6" ht="15">
      <c r="A272" s="8">
        <v>270</v>
      </c>
      <c r="B272" s="25" t="s">
        <v>6159</v>
      </c>
      <c r="C272" s="8" t="s">
        <v>6160</v>
      </c>
      <c r="D272" s="7"/>
      <c r="E272" s="7"/>
    </row>
    <row r="273" spans="1:6" ht="15">
      <c r="A273" s="8">
        <v>271</v>
      </c>
      <c r="B273" s="25" t="s">
        <v>6161</v>
      </c>
      <c r="C273" s="8" t="s">
        <v>6162</v>
      </c>
      <c r="F273">
        <v>84</v>
      </c>
    </row>
    <row r="274" spans="1:6" ht="15">
      <c r="A274" s="8">
        <v>272</v>
      </c>
      <c r="B274" s="25" t="s">
        <v>6163</v>
      </c>
      <c r="C274" s="8" t="s">
        <v>6164</v>
      </c>
      <c r="D274" s="7"/>
      <c r="E274" s="7"/>
    </row>
    <row r="275" spans="1:6" ht="15">
      <c r="A275" s="8">
        <v>273</v>
      </c>
      <c r="B275" s="25" t="s">
        <v>6165</v>
      </c>
      <c r="C275" s="8" t="s">
        <v>6166</v>
      </c>
      <c r="D275" s="7"/>
      <c r="E275" s="7"/>
    </row>
    <row r="276" spans="1:6" ht="15">
      <c r="A276" s="8">
        <v>274</v>
      </c>
      <c r="B276" s="25" t="s">
        <v>6167</v>
      </c>
      <c r="C276" s="8" t="s">
        <v>6168</v>
      </c>
      <c r="F276">
        <v>88</v>
      </c>
    </row>
    <row r="277" spans="1:6" ht="15">
      <c r="A277" s="8">
        <v>275</v>
      </c>
      <c r="B277" s="25" t="s">
        <v>6169</v>
      </c>
      <c r="C277" s="8" t="s">
        <v>6170</v>
      </c>
      <c r="D277" s="7"/>
      <c r="E277" s="7"/>
    </row>
    <row r="278" spans="1:6" ht="15">
      <c r="A278" s="8">
        <v>276</v>
      </c>
      <c r="B278" s="25" t="s">
        <v>6171</v>
      </c>
      <c r="C278" s="8" t="s">
        <v>6172</v>
      </c>
      <c r="D278" s="7"/>
      <c r="E278" s="7"/>
    </row>
    <row r="279" spans="1:6" ht="15">
      <c r="A279" s="8">
        <v>277</v>
      </c>
      <c r="B279" s="25" t="s">
        <v>6173</v>
      </c>
      <c r="C279" s="8" t="s">
        <v>6174</v>
      </c>
      <c r="F279">
        <v>89</v>
      </c>
    </row>
    <row r="280" spans="1:6" ht="15">
      <c r="A280" s="8">
        <v>278</v>
      </c>
      <c r="B280" s="25" t="s">
        <v>6175</v>
      </c>
      <c r="C280" s="8" t="s">
        <v>6176</v>
      </c>
      <c r="D280" s="7"/>
      <c r="E280" s="7"/>
    </row>
    <row r="281" spans="1:6" ht="15">
      <c r="A281" s="8">
        <v>279</v>
      </c>
      <c r="B281" s="25" t="s">
        <v>6177</v>
      </c>
      <c r="C281" s="8" t="s">
        <v>6178</v>
      </c>
      <c r="D281" s="7"/>
      <c r="E281" s="7"/>
    </row>
    <row r="282" spans="1:6" ht="15">
      <c r="A282" s="8">
        <v>280</v>
      </c>
      <c r="B282" s="25" t="s">
        <v>6179</v>
      </c>
      <c r="C282" s="8" t="s">
        <v>6180</v>
      </c>
      <c r="F282">
        <v>90</v>
      </c>
    </row>
    <row r="283" spans="1:6" ht="15">
      <c r="A283" s="8">
        <v>281</v>
      </c>
      <c r="B283" s="25" t="s">
        <v>6181</v>
      </c>
      <c r="C283" s="8" t="s">
        <v>6182</v>
      </c>
      <c r="D283" s="7"/>
      <c r="E283" s="7"/>
    </row>
    <row r="284" spans="1:6" ht="15">
      <c r="A284" s="8">
        <v>282</v>
      </c>
      <c r="B284" s="25" t="s">
        <v>6183</v>
      </c>
      <c r="C284" s="8" t="s">
        <v>6184</v>
      </c>
      <c r="D284" s="7"/>
      <c r="E284" s="7"/>
    </row>
    <row r="285" spans="1:6" ht="15">
      <c r="A285" s="8">
        <v>283</v>
      </c>
      <c r="B285" s="25" t="s">
        <v>6185</v>
      </c>
      <c r="C285" s="8" t="s">
        <v>6186</v>
      </c>
      <c r="F285">
        <v>94</v>
      </c>
    </row>
    <row r="286" spans="1:6" ht="15">
      <c r="A286" s="8">
        <v>284</v>
      </c>
      <c r="B286" s="25" t="s">
        <v>6187</v>
      </c>
      <c r="C286" s="8" t="s">
        <v>6188</v>
      </c>
      <c r="D286" s="7"/>
      <c r="E286" s="7"/>
    </row>
    <row r="287" spans="1:6" ht="15">
      <c r="A287" s="8">
        <v>285</v>
      </c>
      <c r="B287" s="25" t="s">
        <v>6189</v>
      </c>
      <c r="C287" s="8" t="s">
        <v>6190</v>
      </c>
      <c r="D287" s="7"/>
      <c r="E287" s="7"/>
    </row>
    <row r="288" spans="1:6" ht="15">
      <c r="A288" s="8">
        <v>286</v>
      </c>
      <c r="B288" s="25" t="s">
        <v>6191</v>
      </c>
      <c r="C288" s="8" t="s">
        <v>6192</v>
      </c>
      <c r="F288">
        <v>95</v>
      </c>
    </row>
    <row r="289" spans="1:6" ht="15">
      <c r="A289" s="8">
        <v>287</v>
      </c>
      <c r="B289" s="25" t="s">
        <v>6193</v>
      </c>
      <c r="C289" s="8" t="s">
        <v>6194</v>
      </c>
      <c r="D289" s="7"/>
      <c r="E289" s="7"/>
    </row>
    <row r="290" spans="1:6" ht="15">
      <c r="A290" s="8">
        <v>288</v>
      </c>
      <c r="B290" s="25" t="s">
        <v>6195</v>
      </c>
      <c r="C290" s="8" t="s">
        <v>6196</v>
      </c>
      <c r="D290" s="7"/>
      <c r="E290" s="7"/>
    </row>
    <row r="291" spans="1:6" ht="15">
      <c r="A291" s="8">
        <v>289</v>
      </c>
      <c r="B291" s="25" t="s">
        <v>6197</v>
      </c>
      <c r="C291" s="8" t="s">
        <v>6198</v>
      </c>
      <c r="F291">
        <v>96</v>
      </c>
    </row>
    <row r="292" spans="1:6" ht="15">
      <c r="A292" s="8">
        <v>290</v>
      </c>
      <c r="B292" s="25" t="s">
        <v>6199</v>
      </c>
      <c r="C292" s="8" t="s">
        <v>6200</v>
      </c>
      <c r="D292" s="7"/>
      <c r="E292" s="7"/>
    </row>
    <row r="293" spans="1:6" ht="15">
      <c r="A293" s="8">
        <v>291</v>
      </c>
      <c r="B293" s="25" t="s">
        <v>6201</v>
      </c>
      <c r="C293" s="8" t="s">
        <v>6202</v>
      </c>
      <c r="D293" s="7"/>
      <c r="E293" s="7"/>
    </row>
    <row r="294" spans="1:6" ht="15">
      <c r="A294" s="8">
        <v>292</v>
      </c>
      <c r="B294" s="25" t="s">
        <v>6203</v>
      </c>
      <c r="C294" s="8" t="s">
        <v>6204</v>
      </c>
      <c r="F294">
        <v>100</v>
      </c>
    </row>
    <row r="295" spans="1:6" ht="15">
      <c r="A295" s="8">
        <v>293</v>
      </c>
      <c r="B295" s="25" t="s">
        <v>6205</v>
      </c>
      <c r="C295" s="8" t="s">
        <v>6206</v>
      </c>
      <c r="D295" s="7"/>
      <c r="E295" s="7"/>
    </row>
    <row r="296" spans="1:6" ht="15">
      <c r="A296" s="8">
        <v>294</v>
      </c>
      <c r="B296" s="25" t="s">
        <v>6207</v>
      </c>
      <c r="C296" s="8" t="s">
        <v>6208</v>
      </c>
      <c r="D296" s="7"/>
      <c r="E296" s="7"/>
    </row>
    <row r="297" spans="1:6" ht="15">
      <c r="A297" s="8">
        <v>295</v>
      </c>
      <c r="B297" s="25" t="s">
        <v>6209</v>
      </c>
      <c r="C297" s="8" t="s">
        <v>6210</v>
      </c>
      <c r="F297">
        <v>101</v>
      </c>
    </row>
    <row r="298" spans="1:6" ht="15">
      <c r="A298" s="8">
        <v>296</v>
      </c>
      <c r="B298" s="25" t="s">
        <v>6211</v>
      </c>
      <c r="C298" s="8" t="s">
        <v>6212</v>
      </c>
      <c r="D298" s="7"/>
      <c r="E298" s="7"/>
    </row>
    <row r="299" spans="1:6" ht="15">
      <c r="A299" s="8">
        <v>297</v>
      </c>
      <c r="B299" s="25" t="s">
        <v>6213</v>
      </c>
      <c r="C299" s="8" t="s">
        <v>6214</v>
      </c>
      <c r="D299" s="7"/>
      <c r="E299" s="7"/>
    </row>
    <row r="300" spans="1:6" ht="15">
      <c r="A300" s="8">
        <v>298</v>
      </c>
      <c r="B300" s="25" t="s">
        <v>6215</v>
      </c>
      <c r="C300" s="8" t="s">
        <v>6216</v>
      </c>
      <c r="F300">
        <v>102</v>
      </c>
    </row>
    <row r="301" spans="1:6" ht="15">
      <c r="A301" s="8">
        <v>299</v>
      </c>
      <c r="B301" s="25" t="s">
        <v>6217</v>
      </c>
      <c r="C301" s="8" t="s">
        <v>6218</v>
      </c>
      <c r="D301" s="7"/>
      <c r="E301" s="7"/>
    </row>
    <row r="302" spans="1:6" ht="15">
      <c r="A302" s="29">
        <v>300</v>
      </c>
      <c r="B302" s="30" t="s">
        <v>4436</v>
      </c>
      <c r="C302" s="29" t="s">
        <v>4437</v>
      </c>
      <c r="D302" s="7"/>
      <c r="E302" s="7"/>
    </row>
    <row r="303" spans="1:6" ht="15">
      <c r="A303" s="29">
        <v>301</v>
      </c>
      <c r="B303" s="30" t="s">
        <v>4438</v>
      </c>
      <c r="C303" s="29" t="s">
        <v>4439</v>
      </c>
      <c r="D303" s="7" t="s">
        <v>4429</v>
      </c>
      <c r="E303" s="7"/>
    </row>
    <row r="304" spans="1:6" ht="15">
      <c r="A304" s="29">
        <v>302</v>
      </c>
      <c r="B304" s="30" t="s">
        <v>4440</v>
      </c>
      <c r="C304" s="29" t="s">
        <v>4441</v>
      </c>
      <c r="D304" s="7" t="s">
        <v>4429</v>
      </c>
      <c r="E304" s="7"/>
    </row>
    <row r="305" spans="1:6" ht="15">
      <c r="A305" s="29">
        <v>303</v>
      </c>
      <c r="B305" s="30" t="s">
        <v>4442</v>
      </c>
      <c r="C305" s="29" t="s">
        <v>4443</v>
      </c>
      <c r="D305" s="7"/>
      <c r="E305" s="7"/>
    </row>
    <row r="306" spans="1:6" ht="15">
      <c r="A306" s="29">
        <v>304</v>
      </c>
      <c r="B306" s="30" t="s">
        <v>4444</v>
      </c>
      <c r="C306" s="29" t="s">
        <v>4445</v>
      </c>
      <c r="D306" s="7" t="s">
        <v>4429</v>
      </c>
      <c r="E306" s="7"/>
      <c r="F306">
        <v>17</v>
      </c>
    </row>
    <row r="307" spans="1:6" ht="15">
      <c r="A307" s="29">
        <v>305</v>
      </c>
      <c r="B307" s="30" t="s">
        <v>4446</v>
      </c>
      <c r="C307" s="29" t="s">
        <v>4447</v>
      </c>
      <c r="D307" s="7" t="s">
        <v>4429</v>
      </c>
      <c r="E307" s="7"/>
    </row>
    <row r="308" spans="1:6" ht="15">
      <c r="A308" s="29">
        <v>306</v>
      </c>
      <c r="B308" s="30" t="s">
        <v>4448</v>
      </c>
      <c r="C308" s="29" t="s">
        <v>4449</v>
      </c>
      <c r="D308" s="7" t="s">
        <v>4429</v>
      </c>
      <c r="E308" s="7"/>
      <c r="F308">
        <v>16</v>
      </c>
    </row>
    <row r="309" spans="1:6" ht="15">
      <c r="A309" s="29">
        <v>307</v>
      </c>
      <c r="B309" s="30" t="s">
        <v>4450</v>
      </c>
      <c r="C309" s="29" t="s">
        <v>4451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4473</v>
      </c>
      <c r="G1" t="s">
        <v>4785</v>
      </c>
      <c r="H1" t="s">
        <v>4786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4452</v>
      </c>
      <c r="C5" t="s">
        <v>4453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4424</v>
      </c>
      <c r="C10" t="s">
        <v>4425</v>
      </c>
      <c r="D10" s="7" t="s">
        <v>4429</v>
      </c>
      <c r="E10" s="7"/>
    </row>
    <row r="11" spans="1:8" ht="15">
      <c r="A11">
        <v>9</v>
      </c>
      <c r="B11" s="10" t="s">
        <v>4454</v>
      </c>
      <c r="C11" t="s">
        <v>4455</v>
      </c>
      <c r="D11" s="7" t="s">
        <v>4429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4456</v>
      </c>
      <c r="D14" s="7" t="s">
        <v>137</v>
      </c>
      <c r="E14" s="7" t="s">
        <v>4429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4426</v>
      </c>
      <c r="C19" t="s">
        <v>4427</v>
      </c>
      <c r="D19" s="7"/>
      <c r="E19" s="7"/>
    </row>
    <row r="20" spans="1:8" ht="15">
      <c r="A20">
        <v>18</v>
      </c>
      <c r="B20" s="27" t="s">
        <v>4428</v>
      </c>
      <c r="C20" t="s">
        <v>4430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4429</v>
      </c>
    </row>
    <row r="23" spans="1:8" ht="15">
      <c r="A23" s="13">
        <v>21</v>
      </c>
      <c r="B23" s="19" t="s">
        <v>6349</v>
      </c>
      <c r="C23" s="13" t="s">
        <v>6350</v>
      </c>
      <c r="D23" s="7"/>
      <c r="E23" s="7" t="s">
        <v>4429</v>
      </c>
    </row>
    <row r="24" spans="1:8" ht="15">
      <c r="A24" s="13">
        <v>22</v>
      </c>
      <c r="B24" s="19" t="s">
        <v>6351</v>
      </c>
      <c r="C24" s="13" t="s">
        <v>6352</v>
      </c>
      <c r="D24" s="7"/>
      <c r="E24" s="7" t="s">
        <v>4429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4429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4429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4429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4429</v>
      </c>
    </row>
    <row r="29" spans="1:8" ht="15">
      <c r="A29" s="13">
        <v>27</v>
      </c>
      <c r="B29" s="19" t="s">
        <v>3664</v>
      </c>
      <c r="C29" s="13" t="s">
        <v>6353</v>
      </c>
      <c r="D29" s="7"/>
      <c r="E29" s="7" t="s">
        <v>4429</v>
      </c>
    </row>
    <row r="30" spans="1:8" ht="15">
      <c r="A30" s="13">
        <v>28</v>
      </c>
      <c r="B30" s="19" t="s">
        <v>3665</v>
      </c>
      <c r="C30" s="13" t="s">
        <v>6354</v>
      </c>
      <c r="D30" s="7"/>
      <c r="E30" s="7" t="s">
        <v>4429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6355</v>
      </c>
      <c r="C38" s="13" t="s">
        <v>6356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6357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6358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4457</v>
      </c>
      <c r="C41" s="13" t="s">
        <v>4458</v>
      </c>
      <c r="D41" s="7" t="s">
        <v>137</v>
      </c>
      <c r="E41" s="7" t="s">
        <v>4429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4459</v>
      </c>
      <c r="C42" s="13" t="s">
        <v>6359</v>
      </c>
      <c r="D42" s="7" t="s">
        <v>4429</v>
      </c>
      <c r="E42" s="7" t="s">
        <v>4429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4896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6360</v>
      </c>
      <c r="C44" s="13" t="s">
        <v>6361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4460</v>
      </c>
      <c r="C46" s="13" t="s">
        <v>4461</v>
      </c>
      <c r="D46" s="7" t="s">
        <v>137</v>
      </c>
      <c r="E46" s="7" t="s">
        <v>4429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4462</v>
      </c>
      <c r="C47" s="13" t="s">
        <v>4463</v>
      </c>
      <c r="D47" s="7"/>
      <c r="E47" s="7" t="s">
        <v>4429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6734</v>
      </c>
      <c r="D48" s="7" t="s">
        <v>4429</v>
      </c>
      <c r="E48" s="7" t="s">
        <v>4429</v>
      </c>
      <c r="F48">
        <v>3</v>
      </c>
      <c r="G48">
        <v>2</v>
      </c>
    </row>
    <row r="49" spans="1:8" ht="15">
      <c r="A49" s="13">
        <v>47</v>
      </c>
      <c r="B49" s="14" t="s">
        <v>4729</v>
      </c>
      <c r="C49" s="13" t="s">
        <v>6735</v>
      </c>
      <c r="D49" s="7" t="s">
        <v>4429</v>
      </c>
      <c r="E49" s="7" t="s">
        <v>4429</v>
      </c>
      <c r="F49">
        <v>4</v>
      </c>
      <c r="G49">
        <v>3</v>
      </c>
    </row>
    <row r="50" spans="1:8" ht="15">
      <c r="A50" s="13">
        <v>48</v>
      </c>
      <c r="B50" s="14" t="s">
        <v>4465</v>
      </c>
      <c r="C50" s="13" t="s">
        <v>4466</v>
      </c>
      <c r="D50" s="7" t="s">
        <v>4429</v>
      </c>
      <c r="E50" s="7" t="s">
        <v>4429</v>
      </c>
    </row>
    <row r="51" spans="1:8" ht="15">
      <c r="A51" s="13">
        <v>49</v>
      </c>
      <c r="B51" s="14" t="s">
        <v>6362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6363</v>
      </c>
      <c r="C52" s="13" t="s">
        <v>6364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4429</v>
      </c>
      <c r="E53" s="7" t="s">
        <v>4429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4434</v>
      </c>
      <c r="C56" s="13" t="s">
        <v>4435</v>
      </c>
      <c r="D56" s="7"/>
      <c r="E56" s="7" t="s">
        <v>4429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4429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6219</v>
      </c>
      <c r="C58" s="18" t="s">
        <v>6220</v>
      </c>
      <c r="D58" s="7"/>
      <c r="E58" s="7"/>
    </row>
    <row r="59" spans="1:8" ht="15">
      <c r="A59" s="18">
        <v>57</v>
      </c>
      <c r="B59" s="23" t="s">
        <v>6221</v>
      </c>
      <c r="C59" s="18" t="s">
        <v>6222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6223</v>
      </c>
      <c r="C60" s="18" t="s">
        <v>6224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6225</v>
      </c>
      <c r="C61" s="18" t="s">
        <v>6226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6227</v>
      </c>
      <c r="C62" s="18" t="s">
        <v>6228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6229</v>
      </c>
      <c r="C65" s="18" t="s">
        <v>6230</v>
      </c>
      <c r="D65" s="7"/>
      <c r="E65" s="7"/>
    </row>
    <row r="66" spans="1:8" ht="15">
      <c r="A66" s="18">
        <v>64</v>
      </c>
      <c r="B66" s="23" t="s">
        <v>6231</v>
      </c>
      <c r="C66" s="18" t="s">
        <v>6232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6233</v>
      </c>
      <c r="C67" s="18" t="s">
        <v>6234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6235</v>
      </c>
      <c r="C68" s="18" t="s">
        <v>6236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6237</v>
      </c>
      <c r="C69" s="18" t="s">
        <v>6238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6239</v>
      </c>
      <c r="C72" s="18" t="s">
        <v>6240</v>
      </c>
      <c r="D72" s="7"/>
      <c r="E72" s="7"/>
    </row>
    <row r="73" spans="1:8" ht="15">
      <c r="A73" s="18">
        <v>71</v>
      </c>
      <c r="B73" s="23" t="s">
        <v>6241</v>
      </c>
      <c r="C73" s="18" t="s">
        <v>6242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6243</v>
      </c>
      <c r="C74" s="18" t="s">
        <v>6244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6245</v>
      </c>
      <c r="C75" s="18" t="s">
        <v>6246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6247</v>
      </c>
      <c r="C76" s="18" t="s">
        <v>6248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6249</v>
      </c>
      <c r="C79" s="18" t="s">
        <v>6250</v>
      </c>
      <c r="D79" s="7"/>
      <c r="E79" s="7"/>
    </row>
    <row r="80" spans="1:8" ht="15">
      <c r="A80" s="18">
        <v>78</v>
      </c>
      <c r="B80" s="23" t="s">
        <v>6251</v>
      </c>
      <c r="C80" s="18" t="s">
        <v>6252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6253</v>
      </c>
      <c r="C81" s="18" t="s">
        <v>6254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6255</v>
      </c>
      <c r="C82" s="18" t="s">
        <v>6256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6257</v>
      </c>
      <c r="C83" s="18" t="s">
        <v>6258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6259</v>
      </c>
      <c r="C86" s="18" t="s">
        <v>6260</v>
      </c>
      <c r="D86" s="7"/>
      <c r="E86" s="7"/>
    </row>
    <row r="87" spans="1:8" ht="15">
      <c r="A87" s="18">
        <v>85</v>
      </c>
      <c r="B87" s="23" t="s">
        <v>6261</v>
      </c>
      <c r="C87" s="18" t="s">
        <v>6262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6263</v>
      </c>
      <c r="C88" s="18" t="s">
        <v>6264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6265</v>
      </c>
      <c r="C89" s="18" t="s">
        <v>6266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6267</v>
      </c>
      <c r="C90" s="18" t="s">
        <v>6268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6269</v>
      </c>
      <c r="C93" s="18" t="s">
        <v>6270</v>
      </c>
      <c r="D93" s="7"/>
      <c r="E93" s="7"/>
    </row>
    <row r="94" spans="1:8" ht="15">
      <c r="A94" s="18">
        <v>92</v>
      </c>
      <c r="B94" s="23" t="s">
        <v>6271</v>
      </c>
      <c r="C94" s="18" t="s">
        <v>6272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6273</v>
      </c>
      <c r="C95" s="18" t="s">
        <v>6274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6275</v>
      </c>
      <c r="C96" s="18" t="s">
        <v>6276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6277</v>
      </c>
      <c r="C97" s="18" t="s">
        <v>6278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6279</v>
      </c>
      <c r="C100" s="18" t="s">
        <v>6280</v>
      </c>
      <c r="D100" s="7"/>
      <c r="E100" s="7"/>
    </row>
    <row r="101" spans="1:8" ht="15">
      <c r="A101" s="18">
        <v>99</v>
      </c>
      <c r="B101" s="23" t="s">
        <v>6281</v>
      </c>
      <c r="C101" s="18" t="s">
        <v>6282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6283</v>
      </c>
      <c r="C102" s="18" t="s">
        <v>6284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6285</v>
      </c>
      <c r="C103" s="18" t="s">
        <v>6286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6287</v>
      </c>
      <c r="C104" s="18" t="s">
        <v>6288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6289</v>
      </c>
      <c r="C107" s="18" t="s">
        <v>6290</v>
      </c>
      <c r="D107" s="7"/>
      <c r="E107" s="7"/>
    </row>
    <row r="108" spans="1:8" ht="15">
      <c r="A108" s="18">
        <v>106</v>
      </c>
      <c r="B108" s="23" t="s">
        <v>6291</v>
      </c>
      <c r="C108" s="18" t="s">
        <v>6292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6293</v>
      </c>
      <c r="C109" s="18" t="s">
        <v>6294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6295</v>
      </c>
      <c r="C110" s="18" t="s">
        <v>6296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6297</v>
      </c>
      <c r="C111" s="18" t="s">
        <v>6298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6299</v>
      </c>
      <c r="C114" s="18" t="s">
        <v>6300</v>
      </c>
      <c r="D114" s="7"/>
      <c r="E114" s="7"/>
    </row>
    <row r="115" spans="1:8" ht="15">
      <c r="A115" s="18">
        <v>113</v>
      </c>
      <c r="B115" s="23" t="s">
        <v>6301</v>
      </c>
      <c r="C115" s="18" t="s">
        <v>6302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6303</v>
      </c>
      <c r="C116" s="18" t="s">
        <v>6304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6305</v>
      </c>
      <c r="C117" s="18" t="s">
        <v>6306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6307</v>
      </c>
      <c r="C118" s="18" t="s">
        <v>6308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6309</v>
      </c>
      <c r="C121" s="18" t="s">
        <v>6310</v>
      </c>
      <c r="D121" s="7"/>
      <c r="E121" s="7"/>
    </row>
    <row r="122" spans="1:8" ht="15">
      <c r="A122" s="18">
        <v>120</v>
      </c>
      <c r="B122" s="23" t="s">
        <v>6311</v>
      </c>
      <c r="C122" s="18" t="s">
        <v>6312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6313</v>
      </c>
      <c r="C123" s="18" t="s">
        <v>6314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6315</v>
      </c>
      <c r="C124" s="18" t="s">
        <v>6316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6317</v>
      </c>
      <c r="C125" s="18" t="s">
        <v>6318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6319</v>
      </c>
      <c r="C128" s="18" t="s">
        <v>6320</v>
      </c>
      <c r="D128" s="7"/>
      <c r="E128" s="7"/>
    </row>
    <row r="129" spans="1:8" ht="15">
      <c r="A129" s="18">
        <v>127</v>
      </c>
      <c r="B129" s="23" t="s">
        <v>6321</v>
      </c>
      <c r="C129" s="18" t="s">
        <v>6322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6323</v>
      </c>
      <c r="C130" s="18" t="s">
        <v>6324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6325</v>
      </c>
      <c r="C131" s="18" t="s">
        <v>6326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6327</v>
      </c>
      <c r="C132" s="18" t="s">
        <v>6328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6329</v>
      </c>
      <c r="C135" s="18" t="s">
        <v>6330</v>
      </c>
      <c r="D135" s="7"/>
      <c r="E135" s="7"/>
    </row>
    <row r="136" spans="1:8" ht="15">
      <c r="A136" s="18">
        <v>134</v>
      </c>
      <c r="B136" s="23" t="s">
        <v>6331</v>
      </c>
      <c r="C136" s="18" t="s">
        <v>6332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6333</v>
      </c>
      <c r="C137" s="18" t="s">
        <v>6334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6335</v>
      </c>
      <c r="C138" s="18" t="s">
        <v>6336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6337</v>
      </c>
      <c r="C139" s="18" t="s">
        <v>6338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6339</v>
      </c>
      <c r="C142" s="18" t="s">
        <v>6340</v>
      </c>
      <c r="D142" s="7"/>
      <c r="E142" s="7"/>
    </row>
    <row r="143" spans="1:8" ht="15">
      <c r="A143" s="18">
        <v>141</v>
      </c>
      <c r="B143" s="23" t="s">
        <v>6341</v>
      </c>
      <c r="C143" s="18" t="s">
        <v>6342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6343</v>
      </c>
      <c r="C144" s="18" t="s">
        <v>6344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6345</v>
      </c>
      <c r="C145" s="18" t="s">
        <v>6346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6347</v>
      </c>
      <c r="C146" s="18" t="s">
        <v>6348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4436</v>
      </c>
      <c r="C303" s="29" t="s">
        <v>4437</v>
      </c>
    </row>
    <row r="304" spans="1:8" ht="15">
      <c r="A304" s="29">
        <v>302</v>
      </c>
      <c r="B304" s="30" t="s">
        <v>4438</v>
      </c>
      <c r="C304" s="29" t="s">
        <v>4439</v>
      </c>
      <c r="D304" t="s">
        <v>5422</v>
      </c>
    </row>
    <row r="305" spans="1:7" ht="15">
      <c r="A305" s="29">
        <v>303</v>
      </c>
      <c r="B305" s="30" t="s">
        <v>4440</v>
      </c>
      <c r="C305" s="29" t="s">
        <v>4441</v>
      </c>
      <c r="D305" t="s">
        <v>5422</v>
      </c>
    </row>
    <row r="306" spans="1:7" ht="15">
      <c r="A306" s="29">
        <v>304</v>
      </c>
      <c r="B306" s="30" t="s">
        <v>4442</v>
      </c>
      <c r="C306" s="29" t="s">
        <v>4443</v>
      </c>
    </row>
    <row r="307" spans="1:7" ht="15">
      <c r="A307" s="29">
        <v>305</v>
      </c>
      <c r="B307" s="30" t="s">
        <v>4444</v>
      </c>
      <c r="C307" s="29" t="s">
        <v>4445</v>
      </c>
      <c r="D307" t="s">
        <v>5422</v>
      </c>
      <c r="G307">
        <v>17</v>
      </c>
    </row>
    <row r="308" spans="1:7" ht="15">
      <c r="A308" s="29">
        <v>306</v>
      </c>
      <c r="B308" s="30" t="s">
        <v>4446</v>
      </c>
      <c r="C308" s="29" t="s">
        <v>4447</v>
      </c>
      <c r="D308" t="s">
        <v>5422</v>
      </c>
    </row>
    <row r="309" spans="1:7" ht="15">
      <c r="A309" s="29">
        <v>307</v>
      </c>
      <c r="B309" s="30" t="s">
        <v>4448</v>
      </c>
      <c r="C309" s="29" t="s">
        <v>4449</v>
      </c>
      <c r="D309" t="s">
        <v>5422</v>
      </c>
      <c r="G309">
        <v>16</v>
      </c>
    </row>
    <row r="310" spans="1:7" ht="15">
      <c r="A310" s="29">
        <v>308</v>
      </c>
      <c r="B310" s="30" t="s">
        <v>4450</v>
      </c>
      <c r="C310" s="29" t="s">
        <v>4451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4728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6723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4485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4486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4821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6734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4745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6735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4747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4746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4748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61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4676</v>
      </c>
      <c r="C17" t="s">
        <v>4677</v>
      </c>
      <c r="D17" s="7" t="s">
        <v>4678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1920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2910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2911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6367</v>
      </c>
      <c r="C44" s="11" t="s">
        <v>1873</v>
      </c>
      <c r="D44" s="7" t="s">
        <v>137</v>
      </c>
      <c r="E44">
        <v>54</v>
      </c>
    </row>
    <row r="45" spans="1:5" ht="15">
      <c r="A45" s="11">
        <v>43</v>
      </c>
      <c r="B45" s="12" t="s">
        <v>6368</v>
      </c>
      <c r="C45" s="11" t="s">
        <v>1874</v>
      </c>
      <c r="D45" s="7" t="s">
        <v>137</v>
      </c>
      <c r="E45">
        <v>55</v>
      </c>
    </row>
    <row r="46" spans="1:5" ht="15">
      <c r="A46" s="11">
        <v>44</v>
      </c>
      <c r="B46" s="12" t="s">
        <v>6369</v>
      </c>
      <c r="C46" s="11" t="s">
        <v>1875</v>
      </c>
      <c r="D46" s="7"/>
      <c r="E46">
        <v>21</v>
      </c>
    </row>
    <row r="47" spans="1:5" ht="15">
      <c r="A47" s="11">
        <v>45</v>
      </c>
      <c r="B47" s="12" t="s">
        <v>6370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6371</v>
      </c>
      <c r="C48" s="11" t="s">
        <v>1876</v>
      </c>
      <c r="D48" s="7" t="s">
        <v>137</v>
      </c>
      <c r="E48">
        <v>41</v>
      </c>
    </row>
    <row r="49" spans="1:5" ht="15">
      <c r="A49" s="11">
        <v>47</v>
      </c>
      <c r="B49" s="12" t="s">
        <v>6372</v>
      </c>
      <c r="C49" s="11" t="s">
        <v>1877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6373</v>
      </c>
      <c r="C51" s="11" t="s">
        <v>1878</v>
      </c>
      <c r="D51" s="7" t="s">
        <v>137</v>
      </c>
      <c r="E51">
        <v>52</v>
      </c>
    </row>
    <row r="52" spans="1:5" ht="15">
      <c r="A52" s="11">
        <v>50</v>
      </c>
      <c r="B52" s="12" t="s">
        <v>6374</v>
      </c>
      <c r="C52" s="11" t="s">
        <v>1879</v>
      </c>
      <c r="D52" s="7" t="s">
        <v>137</v>
      </c>
      <c r="E52">
        <v>42</v>
      </c>
    </row>
    <row r="53" spans="1:5" ht="15">
      <c r="A53" s="11">
        <v>51</v>
      </c>
      <c r="B53" s="12" t="s">
        <v>6375</v>
      </c>
      <c r="C53" s="11" t="s">
        <v>1880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6365</v>
      </c>
      <c r="C55" s="11" t="s">
        <v>6376</v>
      </c>
      <c r="D55" s="7"/>
      <c r="E55">
        <v>9</v>
      </c>
    </row>
    <row r="56" spans="1:5" ht="15">
      <c r="A56" s="11">
        <v>54</v>
      </c>
      <c r="B56" s="12" t="s">
        <v>6377</v>
      </c>
      <c r="C56" s="11" t="s">
        <v>1883</v>
      </c>
      <c r="D56" s="7" t="s">
        <v>137</v>
      </c>
      <c r="E56">
        <v>53</v>
      </c>
    </row>
    <row r="57" spans="1:5" ht="15">
      <c r="A57" s="11">
        <v>55</v>
      </c>
      <c r="B57" s="12" t="s">
        <v>6378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6379</v>
      </c>
      <c r="C58" s="11" t="s">
        <v>1884</v>
      </c>
      <c r="D58" s="7" t="s">
        <v>137</v>
      </c>
      <c r="E58">
        <v>33</v>
      </c>
    </row>
    <row r="59" spans="1:5" ht="15">
      <c r="A59" s="11">
        <v>57</v>
      </c>
      <c r="B59" s="20" t="s">
        <v>6366</v>
      </c>
      <c r="C59" s="11" t="s">
        <v>6380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6381</v>
      </c>
      <c r="C61" s="11" t="s">
        <v>1887</v>
      </c>
      <c r="D61" s="7" t="s">
        <v>137</v>
      </c>
      <c r="E61">
        <v>56</v>
      </c>
    </row>
    <row r="62" spans="1:5" ht="15">
      <c r="A62" s="11">
        <v>60</v>
      </c>
      <c r="B62" s="12" t="s">
        <v>2700</v>
      </c>
      <c r="C62" s="11" t="s">
        <v>1888</v>
      </c>
      <c r="D62" s="7"/>
      <c r="E62">
        <v>22</v>
      </c>
    </row>
    <row r="63" spans="1:5" ht="15">
      <c r="A63" s="11">
        <v>61</v>
      </c>
      <c r="B63" s="12" t="s">
        <v>6382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6383</v>
      </c>
      <c r="C64" s="11" t="s">
        <v>1889</v>
      </c>
      <c r="D64" s="7" t="s">
        <v>137</v>
      </c>
      <c r="E64">
        <v>40</v>
      </c>
    </row>
    <row r="65" spans="1:5" ht="15">
      <c r="A65" s="11">
        <v>63</v>
      </c>
      <c r="B65" s="12" t="s">
        <v>6384</v>
      </c>
      <c r="C65" s="11" t="s">
        <v>1890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6734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6735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6734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6735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4818</v>
      </c>
      <c r="C3" t="s">
        <v>4820</v>
      </c>
      <c r="D3" s="7" t="s">
        <v>4823</v>
      </c>
      <c r="E3">
        <v>17</v>
      </c>
      <c r="F3">
        <v>17</v>
      </c>
    </row>
    <row r="4" spans="1:6" ht="15">
      <c r="A4">
        <v>2</v>
      </c>
      <c r="B4" s="10" t="s">
        <v>4819</v>
      </c>
      <c r="C4" t="s">
        <v>4822</v>
      </c>
      <c r="D4" s="7" t="s">
        <v>4823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6734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6735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4675</v>
      </c>
      <c r="C27" t="s">
        <v>4674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4830</v>
      </c>
      <c r="C32" s="13" t="s">
        <v>4831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4832</v>
      </c>
      <c r="C33" s="13" t="s">
        <v>4834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4833</v>
      </c>
      <c r="C34" s="13" t="s">
        <v>4835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4691</v>
      </c>
      <c r="C65" s="1" t="s">
        <v>4692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6727</v>
      </c>
      <c r="C66" s="1" t="s">
        <v>6728</v>
      </c>
      <c r="D66" s="7" t="s">
        <v>6733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4824</v>
      </c>
      <c r="C68" s="1" t="s">
        <v>1539</v>
      </c>
      <c r="F68">
        <v>30</v>
      </c>
    </row>
    <row r="69" spans="1:6" ht="15">
      <c r="A69" s="1">
        <v>67</v>
      </c>
      <c r="B69" s="28" t="s">
        <v>4825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4826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4827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4828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4829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6729</v>
      </c>
      <c r="C112" s="1" t="s">
        <v>6731</v>
      </c>
      <c r="E112">
        <v>67</v>
      </c>
      <c r="F112">
        <v>66</v>
      </c>
    </row>
    <row r="113" spans="1:6" ht="15">
      <c r="A113" s="1">
        <v>111</v>
      </c>
      <c r="B113" s="28" t="s">
        <v>6730</v>
      </c>
      <c r="C113" s="1" t="s">
        <v>6732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4673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6734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6735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6734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6735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4695</v>
      </c>
      <c r="C4" t="s">
        <v>4696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4697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6734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4673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6734</v>
      </c>
      <c r="E8">
        <v>1</v>
      </c>
    </row>
    <row r="9" spans="1:5" ht="15">
      <c r="A9">
        <v>7</v>
      </c>
      <c r="B9" s="27" t="s">
        <v>612</v>
      </c>
      <c r="C9" t="s">
        <v>6735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>
      <selection activeCell="B3" sqref="B3"/>
    </sheetView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6734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4694</v>
      </c>
      <c r="C8" t="s">
        <v>4693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6735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6734</v>
      </c>
      <c r="E10">
        <v>0</v>
      </c>
    </row>
    <row r="11" spans="1:5" ht="15">
      <c r="A11">
        <v>9</v>
      </c>
      <c r="B11" s="27" t="s">
        <v>612</v>
      </c>
      <c r="C11" t="s">
        <v>6735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6734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6735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6716</v>
      </c>
      <c r="C14" t="s">
        <v>6717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6734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6735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4673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6734</v>
      </c>
      <c r="E6">
        <v>0</v>
      </c>
    </row>
    <row r="7" spans="1:5" ht="15">
      <c r="A7">
        <v>5</v>
      </c>
      <c r="B7" s="27" t="s">
        <v>612</v>
      </c>
      <c r="C7" t="s">
        <v>6735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6734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6735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6734</v>
      </c>
      <c r="E46">
        <v>2</v>
      </c>
    </row>
    <row r="47" spans="1:5" ht="15">
      <c r="A47">
        <v>45</v>
      </c>
      <c r="B47" s="27" t="s">
        <v>612</v>
      </c>
      <c r="C47" t="s">
        <v>6735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4549</v>
      </c>
      <c r="C2" t="s">
        <v>4550</v>
      </c>
      <c r="D2" s="7" t="s">
        <v>137</v>
      </c>
      <c r="E2">
        <v>0</v>
      </c>
    </row>
    <row r="3" spans="1:5" ht="15">
      <c r="A3">
        <v>1</v>
      </c>
      <c r="B3" s="10" t="s">
        <v>4551</v>
      </c>
      <c r="C3" t="s">
        <v>4552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4553</v>
      </c>
      <c r="D5" s="7" t="s">
        <v>137</v>
      </c>
      <c r="E5">
        <v>1</v>
      </c>
    </row>
    <row r="6" spans="1:5" ht="15">
      <c r="A6">
        <v>4</v>
      </c>
      <c r="B6" s="10" t="s">
        <v>4554</v>
      </c>
      <c r="C6" t="s">
        <v>4555</v>
      </c>
      <c r="D6" s="7" t="s">
        <v>137</v>
      </c>
    </row>
    <row r="7" spans="1:5" ht="15">
      <c r="A7">
        <v>5</v>
      </c>
      <c r="B7" s="10" t="s">
        <v>4556</v>
      </c>
      <c r="C7" t="s">
        <v>4557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4488</v>
      </c>
      <c r="C2" t="s">
        <v>4518</v>
      </c>
      <c r="D2" s="7" t="s">
        <v>137</v>
      </c>
      <c r="E2">
        <v>10</v>
      </c>
    </row>
    <row r="3" spans="1:5" ht="15">
      <c r="A3">
        <v>1</v>
      </c>
      <c r="B3" s="10" t="s">
        <v>4489</v>
      </c>
      <c r="C3" t="s">
        <v>4519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4520</v>
      </c>
      <c r="D4" s="7" t="s">
        <v>137</v>
      </c>
      <c r="E4">
        <v>7</v>
      </c>
    </row>
    <row r="5" spans="1:5" ht="15">
      <c r="A5">
        <v>3</v>
      </c>
      <c r="B5" s="10" t="s">
        <v>4490</v>
      </c>
      <c r="C5" t="s">
        <v>4521</v>
      </c>
      <c r="D5" s="7" t="s">
        <v>137</v>
      </c>
      <c r="E5">
        <v>17</v>
      </c>
    </row>
    <row r="6" spans="1:5" ht="15">
      <c r="A6">
        <v>4</v>
      </c>
      <c r="B6" s="10" t="s">
        <v>4491</v>
      </c>
      <c r="C6" t="s">
        <v>4522</v>
      </c>
      <c r="D6" s="7" t="s">
        <v>137</v>
      </c>
      <c r="E6">
        <v>18</v>
      </c>
    </row>
    <row r="7" spans="1:5" ht="15">
      <c r="A7">
        <v>5</v>
      </c>
      <c r="B7" s="10" t="s">
        <v>4492</v>
      </c>
      <c r="C7" t="s">
        <v>4523</v>
      </c>
      <c r="D7" s="7" t="s">
        <v>137</v>
      </c>
      <c r="E7">
        <v>5</v>
      </c>
    </row>
    <row r="8" spans="1:5" ht="15">
      <c r="A8">
        <v>6</v>
      </c>
      <c r="B8" s="10" t="s">
        <v>4493</v>
      </c>
      <c r="C8" t="s">
        <v>4524</v>
      </c>
      <c r="D8" s="7" t="s">
        <v>137</v>
      </c>
      <c r="E8">
        <v>25</v>
      </c>
    </row>
    <row r="9" spans="1:5" ht="15">
      <c r="A9">
        <v>7</v>
      </c>
      <c r="B9" s="10" t="s">
        <v>4494</v>
      </c>
      <c r="C9" t="s">
        <v>4525</v>
      </c>
      <c r="D9" s="7" t="s">
        <v>137</v>
      </c>
      <c r="E9">
        <v>9</v>
      </c>
    </row>
    <row r="10" spans="1:5" ht="15">
      <c r="A10">
        <v>8</v>
      </c>
      <c r="B10" s="10" t="s">
        <v>4495</v>
      </c>
      <c r="C10" t="s">
        <v>4526</v>
      </c>
      <c r="D10" s="7" t="s">
        <v>137</v>
      </c>
    </row>
    <row r="11" spans="1:5" ht="15">
      <c r="A11">
        <v>9</v>
      </c>
      <c r="B11" s="10" t="s">
        <v>4496</v>
      </c>
      <c r="C11" t="s">
        <v>4527</v>
      </c>
      <c r="D11" s="7" t="s">
        <v>137</v>
      </c>
    </row>
    <row r="12" spans="1:5" ht="15">
      <c r="A12">
        <v>10</v>
      </c>
      <c r="B12" s="10" t="s">
        <v>4497</v>
      </c>
      <c r="C12" t="s">
        <v>4528</v>
      </c>
      <c r="D12" s="7" t="s">
        <v>137</v>
      </c>
      <c r="E12">
        <v>11</v>
      </c>
    </row>
    <row r="13" spans="1:5" ht="15">
      <c r="A13">
        <v>11</v>
      </c>
      <c r="B13" s="10" t="s">
        <v>4498</v>
      </c>
      <c r="C13" t="s">
        <v>4529</v>
      </c>
      <c r="D13" s="7" t="s">
        <v>137</v>
      </c>
      <c r="E13">
        <v>12</v>
      </c>
    </row>
    <row r="14" spans="1:5" ht="15">
      <c r="A14">
        <v>12</v>
      </c>
      <c r="B14" s="10" t="s">
        <v>4499</v>
      </c>
      <c r="C14" t="s">
        <v>4530</v>
      </c>
      <c r="D14" s="7" t="s">
        <v>137</v>
      </c>
      <c r="E14">
        <v>0</v>
      </c>
    </row>
    <row r="15" spans="1:5" ht="15">
      <c r="A15">
        <v>13</v>
      </c>
      <c r="B15" s="10" t="s">
        <v>4500</v>
      </c>
      <c r="C15" t="s">
        <v>4531</v>
      </c>
      <c r="D15" s="7" t="s">
        <v>137</v>
      </c>
      <c r="E15">
        <v>16</v>
      </c>
    </row>
    <row r="16" spans="1:5" ht="15">
      <c r="A16">
        <v>14</v>
      </c>
      <c r="B16" s="10" t="s">
        <v>4501</v>
      </c>
      <c r="C16" t="s">
        <v>4532</v>
      </c>
      <c r="D16" s="7" t="s">
        <v>137</v>
      </c>
      <c r="E16">
        <v>14</v>
      </c>
    </row>
    <row r="17" spans="1:5" ht="15">
      <c r="A17">
        <v>15</v>
      </c>
      <c r="B17" s="10" t="s">
        <v>4502</v>
      </c>
      <c r="C17" t="s">
        <v>4533</v>
      </c>
      <c r="D17" s="7" t="s">
        <v>137</v>
      </c>
      <c r="E17">
        <v>21</v>
      </c>
    </row>
    <row r="18" spans="1:5" ht="15">
      <c r="A18">
        <v>16</v>
      </c>
      <c r="B18" s="10" t="s">
        <v>4503</v>
      </c>
      <c r="C18" t="s">
        <v>4541</v>
      </c>
      <c r="D18" s="7" t="s">
        <v>137</v>
      </c>
    </row>
    <row r="19" spans="1:5" ht="15">
      <c r="A19">
        <v>17</v>
      </c>
      <c r="B19" s="10" t="s">
        <v>4504</v>
      </c>
      <c r="C19" t="s">
        <v>4534</v>
      </c>
      <c r="D19" s="7" t="s">
        <v>137</v>
      </c>
      <c r="E19">
        <v>19</v>
      </c>
    </row>
    <row r="20" spans="1:5" ht="15">
      <c r="A20">
        <v>18</v>
      </c>
      <c r="B20" s="10" t="s">
        <v>4505</v>
      </c>
      <c r="C20" t="s">
        <v>4535</v>
      </c>
      <c r="D20" s="7" t="s">
        <v>137</v>
      </c>
      <c r="E20">
        <v>20</v>
      </c>
    </row>
    <row r="21" spans="1:5" ht="15">
      <c r="A21">
        <v>19</v>
      </c>
      <c r="B21" s="10" t="s">
        <v>4506</v>
      </c>
      <c r="C21" t="s">
        <v>4536</v>
      </c>
      <c r="D21" s="7" t="s">
        <v>137</v>
      </c>
      <c r="E21">
        <v>8</v>
      </c>
    </row>
    <row r="22" spans="1:5" ht="15">
      <c r="A22">
        <v>20</v>
      </c>
      <c r="B22" s="10" t="s">
        <v>4507</v>
      </c>
      <c r="C22" t="s">
        <v>4537</v>
      </c>
      <c r="D22" s="7" t="s">
        <v>137</v>
      </c>
      <c r="E22">
        <v>1</v>
      </c>
    </row>
    <row r="23" spans="1:5" ht="15">
      <c r="A23">
        <v>21</v>
      </c>
      <c r="B23" s="10" t="s">
        <v>4508</v>
      </c>
      <c r="C23" t="s">
        <v>4538</v>
      </c>
      <c r="D23" s="7" t="s">
        <v>137</v>
      </c>
      <c r="E23">
        <v>13</v>
      </c>
    </row>
    <row r="24" spans="1:5" ht="15">
      <c r="A24">
        <v>22</v>
      </c>
      <c r="B24" s="10" t="s">
        <v>4509</v>
      </c>
      <c r="C24" t="s">
        <v>4539</v>
      </c>
      <c r="D24" s="7" t="s">
        <v>137</v>
      </c>
      <c r="E24">
        <v>24</v>
      </c>
    </row>
    <row r="25" spans="1:5" ht="15">
      <c r="A25">
        <v>23</v>
      </c>
      <c r="B25" s="10" t="s">
        <v>4510</v>
      </c>
      <c r="C25" t="s">
        <v>4542</v>
      </c>
      <c r="D25" s="7" t="s">
        <v>137</v>
      </c>
    </row>
    <row r="26" spans="1:5" ht="15">
      <c r="A26">
        <v>24</v>
      </c>
      <c r="B26" s="10" t="s">
        <v>4511</v>
      </c>
      <c r="C26" t="s">
        <v>4540</v>
      </c>
      <c r="D26" s="7" t="s">
        <v>137</v>
      </c>
      <c r="E26">
        <v>22</v>
      </c>
    </row>
    <row r="27" spans="1:5" ht="15">
      <c r="A27">
        <v>25</v>
      </c>
      <c r="B27" s="10" t="s">
        <v>4512</v>
      </c>
      <c r="C27" t="s">
        <v>4543</v>
      </c>
      <c r="D27" s="7" t="s">
        <v>137</v>
      </c>
      <c r="E27">
        <v>4</v>
      </c>
    </row>
    <row r="28" spans="1:5" ht="15">
      <c r="A28">
        <v>26</v>
      </c>
      <c r="B28" s="10" t="s">
        <v>4513</v>
      </c>
      <c r="C28" t="s">
        <v>4544</v>
      </c>
      <c r="D28" s="7" t="s">
        <v>137</v>
      </c>
      <c r="E28">
        <v>15</v>
      </c>
    </row>
    <row r="29" spans="1:5" ht="15">
      <c r="A29">
        <v>27</v>
      </c>
      <c r="B29" s="10" t="s">
        <v>4514</v>
      </c>
      <c r="C29" t="s">
        <v>4545</v>
      </c>
      <c r="D29" s="7" t="s">
        <v>137</v>
      </c>
      <c r="E29">
        <v>2</v>
      </c>
    </row>
    <row r="30" spans="1:5" ht="15">
      <c r="A30">
        <v>28</v>
      </c>
      <c r="B30" s="10" t="s">
        <v>4515</v>
      </c>
      <c r="C30" t="s">
        <v>4546</v>
      </c>
      <c r="D30" s="7" t="s">
        <v>137</v>
      </c>
      <c r="E30">
        <v>3</v>
      </c>
    </row>
    <row r="31" spans="1:5" ht="15">
      <c r="A31">
        <v>29</v>
      </c>
      <c r="B31" s="10" t="s">
        <v>4516</v>
      </c>
      <c r="C31" t="s">
        <v>4547</v>
      </c>
      <c r="D31" s="7" t="s">
        <v>137</v>
      </c>
      <c r="E31">
        <v>23</v>
      </c>
    </row>
    <row r="32" spans="1:5" ht="15">
      <c r="A32">
        <v>30</v>
      </c>
      <c r="B32" s="10" t="s">
        <v>4517</v>
      </c>
      <c r="C32" t="s">
        <v>4548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4616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4558</v>
      </c>
      <c r="C4" t="s">
        <v>4559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4560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4561</v>
      </c>
      <c r="C8" t="s">
        <v>4562</v>
      </c>
      <c r="D8" s="7" t="s">
        <v>137</v>
      </c>
    </row>
    <row r="9" spans="1:6" ht="15">
      <c r="A9">
        <v>7</v>
      </c>
      <c r="B9" s="10" t="s">
        <v>4563</v>
      </c>
      <c r="C9" t="s">
        <v>4564</v>
      </c>
      <c r="D9" s="7" t="s">
        <v>137</v>
      </c>
    </row>
    <row r="10" spans="1:6" ht="15">
      <c r="A10">
        <v>8</v>
      </c>
      <c r="B10" s="10" t="s">
        <v>4565</v>
      </c>
      <c r="C10" t="s">
        <v>4566</v>
      </c>
      <c r="D10" s="7" t="s">
        <v>137</v>
      </c>
      <c r="F10">
        <v>12</v>
      </c>
    </row>
    <row r="11" spans="1:6" ht="15">
      <c r="A11">
        <v>9</v>
      </c>
      <c r="B11" s="10" t="s">
        <v>4567</v>
      </c>
      <c r="C11" t="s">
        <v>4568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6734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6735</v>
      </c>
      <c r="D13" s="7" t="s">
        <v>137</v>
      </c>
      <c r="F13">
        <v>3</v>
      </c>
    </row>
    <row r="14" spans="1:6" ht="15">
      <c r="A14">
        <v>12</v>
      </c>
      <c r="B14" s="10" t="s">
        <v>4569</v>
      </c>
      <c r="C14" t="s">
        <v>4571</v>
      </c>
      <c r="D14" s="7" t="s">
        <v>137</v>
      </c>
      <c r="E14" s="7" t="s">
        <v>137</v>
      </c>
    </row>
    <row r="15" spans="1:6" ht="15">
      <c r="A15">
        <v>13</v>
      </c>
      <c r="B15" s="10" t="s">
        <v>4570</v>
      </c>
      <c r="C15" t="s">
        <v>4572</v>
      </c>
      <c r="D15" s="7" t="s">
        <v>137</v>
      </c>
      <c r="E15" s="7" t="s">
        <v>137</v>
      </c>
    </row>
    <row r="16" spans="1:6" ht="15">
      <c r="A16">
        <v>14</v>
      </c>
      <c r="B16" s="10" t="s">
        <v>4573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4574</v>
      </c>
      <c r="C17" t="s">
        <v>4575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4576</v>
      </c>
      <c r="D19" s="7" t="s">
        <v>137</v>
      </c>
      <c r="F19">
        <v>13</v>
      </c>
    </row>
    <row r="20" spans="1:6" ht="15">
      <c r="A20">
        <v>18</v>
      </c>
      <c r="B20" s="27" t="s">
        <v>4577</v>
      </c>
      <c r="C20" t="s">
        <v>4578</v>
      </c>
      <c r="F20">
        <v>14</v>
      </c>
    </row>
    <row r="21" spans="1:6" ht="15">
      <c r="A21">
        <v>19</v>
      </c>
      <c r="B21" s="27" t="s">
        <v>4619</v>
      </c>
      <c r="C21" t="s">
        <v>4618</v>
      </c>
      <c r="F21">
        <v>15</v>
      </c>
    </row>
    <row r="22" spans="1:6" ht="15">
      <c r="A22">
        <v>20</v>
      </c>
      <c r="B22" s="27" t="s">
        <v>4617</v>
      </c>
      <c r="C22" t="s">
        <v>621</v>
      </c>
      <c r="F22">
        <v>0</v>
      </c>
    </row>
    <row r="23" spans="1:6" ht="15">
      <c r="A23" s="13">
        <v>21</v>
      </c>
      <c r="B23" s="14" t="s">
        <v>4581</v>
      </c>
      <c r="C23" s="13" t="s">
        <v>4602</v>
      </c>
      <c r="D23" s="7" t="s">
        <v>137</v>
      </c>
      <c r="F23">
        <v>28</v>
      </c>
    </row>
    <row r="24" spans="1:6" ht="15">
      <c r="A24" s="13">
        <v>22</v>
      </c>
      <c r="B24" s="14" t="s">
        <v>4582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4583</v>
      </c>
      <c r="C25" s="13" t="s">
        <v>4603</v>
      </c>
      <c r="D25" s="7" t="s">
        <v>137</v>
      </c>
    </row>
    <row r="26" spans="1:6" ht="15">
      <c r="A26" s="13">
        <v>24</v>
      </c>
      <c r="B26" s="14" t="s">
        <v>4584</v>
      </c>
      <c r="C26" s="13" t="s">
        <v>4604</v>
      </c>
      <c r="D26" s="7" t="s">
        <v>137</v>
      </c>
    </row>
    <row r="27" spans="1:6" ht="15">
      <c r="A27" s="13">
        <v>25</v>
      </c>
      <c r="B27" s="14" t="s">
        <v>4585</v>
      </c>
      <c r="C27" s="13" t="s">
        <v>4605</v>
      </c>
      <c r="D27" s="7" t="s">
        <v>137</v>
      </c>
      <c r="F27">
        <v>26</v>
      </c>
    </row>
    <row r="28" spans="1:6" ht="15">
      <c r="A28" s="13">
        <v>26</v>
      </c>
      <c r="B28" s="14" t="s">
        <v>4586</v>
      </c>
      <c r="C28" s="13" t="s">
        <v>4606</v>
      </c>
      <c r="D28" s="7" t="s">
        <v>137</v>
      </c>
    </row>
    <row r="29" spans="1:6" ht="15">
      <c r="A29" s="13">
        <v>27</v>
      </c>
      <c r="B29" s="14" t="s">
        <v>4587</v>
      </c>
      <c r="C29" s="13" t="s">
        <v>4607</v>
      </c>
      <c r="D29" s="7" t="s">
        <v>137</v>
      </c>
    </row>
    <row r="30" spans="1:6" ht="15">
      <c r="A30" s="13">
        <v>28</v>
      </c>
      <c r="B30" s="14" t="s">
        <v>4588</v>
      </c>
      <c r="C30" s="13" t="s">
        <v>4608</v>
      </c>
      <c r="D30" s="7" t="s">
        <v>137</v>
      </c>
    </row>
    <row r="31" spans="1:6" ht="15">
      <c r="A31" s="13">
        <v>29</v>
      </c>
      <c r="B31" s="14" t="s">
        <v>4589</v>
      </c>
      <c r="C31" s="13" t="s">
        <v>4609</v>
      </c>
      <c r="D31" s="7" t="s">
        <v>137</v>
      </c>
      <c r="F31">
        <v>27</v>
      </c>
    </row>
    <row r="32" spans="1:6" ht="15">
      <c r="A32" s="13">
        <v>30</v>
      </c>
      <c r="B32" s="14" t="s">
        <v>4590</v>
      </c>
      <c r="C32" s="13" t="s">
        <v>4610</v>
      </c>
      <c r="D32" s="7" t="s">
        <v>137</v>
      </c>
    </row>
    <row r="33" spans="1:6" ht="15">
      <c r="A33" s="13">
        <v>31</v>
      </c>
      <c r="B33" s="14" t="s">
        <v>4591</v>
      </c>
      <c r="C33" s="13" t="s">
        <v>4611</v>
      </c>
      <c r="D33" s="7" t="s">
        <v>137</v>
      </c>
    </row>
    <row r="34" spans="1:6" ht="15">
      <c r="A34" s="13">
        <v>32</v>
      </c>
      <c r="B34" s="14" t="s">
        <v>4592</v>
      </c>
      <c r="C34" s="13" t="s">
        <v>4612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4579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4580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4593</v>
      </c>
      <c r="C43" s="3" t="s">
        <v>4596</v>
      </c>
      <c r="D43" s="7" t="s">
        <v>137</v>
      </c>
      <c r="F43">
        <v>16</v>
      </c>
    </row>
    <row r="44" spans="1:6" ht="15">
      <c r="A44" s="3">
        <v>42</v>
      </c>
      <c r="B44" s="4" t="s">
        <v>4594</v>
      </c>
      <c r="C44" s="3" t="s">
        <v>4597</v>
      </c>
      <c r="D44" s="7" t="s">
        <v>137</v>
      </c>
    </row>
    <row r="45" spans="1:6" ht="15">
      <c r="A45" s="3">
        <v>43</v>
      </c>
      <c r="B45" s="4" t="s">
        <v>4595</v>
      </c>
      <c r="C45" s="3" t="s">
        <v>4598</v>
      </c>
      <c r="D45" s="7" t="s">
        <v>137</v>
      </c>
    </row>
    <row r="46" spans="1:6" ht="15">
      <c r="A46" s="3">
        <v>44</v>
      </c>
      <c r="B46" s="4" t="s">
        <v>4613</v>
      </c>
      <c r="C46" s="3" t="s">
        <v>4599</v>
      </c>
      <c r="D46" s="7" t="s">
        <v>137</v>
      </c>
      <c r="F46">
        <v>17</v>
      </c>
    </row>
    <row r="47" spans="1:6" ht="15">
      <c r="A47" s="3">
        <v>45</v>
      </c>
      <c r="B47" s="4" t="s">
        <v>4614</v>
      </c>
      <c r="C47" s="3" t="s">
        <v>4600</v>
      </c>
      <c r="D47" s="7" t="s">
        <v>137</v>
      </c>
    </row>
    <row r="48" spans="1:6" ht="15">
      <c r="A48" s="3">
        <v>46</v>
      </c>
      <c r="B48" s="4" t="s">
        <v>4615</v>
      </c>
      <c r="C48" s="3" t="s">
        <v>4601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138</v>
      </c>
    </row>
    <row r="2" spans="1:6" ht="15">
      <c r="A2">
        <v>0</v>
      </c>
      <c r="B2" s="10" t="s">
        <v>4653</v>
      </c>
      <c r="C2" t="s">
        <v>4655</v>
      </c>
      <c r="D2" s="7" t="s">
        <v>137</v>
      </c>
      <c r="F2">
        <v>14</v>
      </c>
    </row>
    <row r="3" spans="1:6" ht="15">
      <c r="A3">
        <v>1</v>
      </c>
      <c r="B3" s="10" t="s">
        <v>4654</v>
      </c>
      <c r="C3" t="s">
        <v>4660</v>
      </c>
      <c r="D3" s="7" t="s">
        <v>137</v>
      </c>
      <c r="F3">
        <v>16</v>
      </c>
    </row>
    <row r="4" spans="1:6" ht="15">
      <c r="A4">
        <v>2</v>
      </c>
      <c r="B4" s="10" t="s">
        <v>4627</v>
      </c>
      <c r="C4" t="s">
        <v>4645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4662</v>
      </c>
      <c r="C5" t="s">
        <v>4661</v>
      </c>
      <c r="E5" s="7" t="s">
        <v>137</v>
      </c>
      <c r="F5">
        <v>20</v>
      </c>
    </row>
    <row r="6" spans="1:6" ht="15">
      <c r="A6">
        <v>4</v>
      </c>
      <c r="B6" s="10" t="s">
        <v>4620</v>
      </c>
      <c r="C6" t="s">
        <v>4621</v>
      </c>
      <c r="D6" s="7" t="s">
        <v>137</v>
      </c>
      <c r="F6">
        <v>0</v>
      </c>
    </row>
    <row r="7" spans="1:6" ht="15">
      <c r="A7">
        <v>5</v>
      </c>
      <c r="B7" s="10" t="s">
        <v>4622</v>
      </c>
      <c r="C7" t="s">
        <v>4623</v>
      </c>
      <c r="D7" s="7" t="s">
        <v>137</v>
      </c>
      <c r="F7">
        <v>1</v>
      </c>
    </row>
    <row r="8" spans="1:6" ht="15">
      <c r="A8">
        <v>6</v>
      </c>
      <c r="B8" s="10" t="s">
        <v>4624</v>
      </c>
      <c r="C8" t="s">
        <v>4625</v>
      </c>
      <c r="D8" s="7" t="s">
        <v>137</v>
      </c>
      <c r="F8">
        <v>3</v>
      </c>
    </row>
    <row r="9" spans="1:6" ht="15">
      <c r="A9">
        <v>7</v>
      </c>
      <c r="B9" s="10" t="s">
        <v>4632</v>
      </c>
      <c r="C9" t="s">
        <v>4636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4633</v>
      </c>
      <c r="C10" t="s">
        <v>4637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4626</v>
      </c>
      <c r="C11" t="s">
        <v>4629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4631</v>
      </c>
      <c r="C12" t="s">
        <v>4646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4634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4651</v>
      </c>
      <c r="C14" t="s">
        <v>4652</v>
      </c>
      <c r="F14">
        <v>21</v>
      </c>
    </row>
    <row r="15" spans="1:6" ht="15">
      <c r="A15">
        <v>13</v>
      </c>
      <c r="B15" s="10" t="s">
        <v>4635</v>
      </c>
      <c r="C15" t="s">
        <v>4638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4628</v>
      </c>
      <c r="C16" t="s">
        <v>4630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4656</v>
      </c>
      <c r="C17" t="s">
        <v>4657</v>
      </c>
      <c r="E17" s="7" t="s">
        <v>137</v>
      </c>
      <c r="F17">
        <v>15</v>
      </c>
    </row>
    <row r="18" spans="1:6" ht="15">
      <c r="A18">
        <v>16</v>
      </c>
      <c r="B18" s="27" t="s">
        <v>4658</v>
      </c>
      <c r="C18" t="s">
        <v>4659</v>
      </c>
      <c r="E18" s="7" t="s">
        <v>137</v>
      </c>
      <c r="F18">
        <v>17</v>
      </c>
    </row>
    <row r="19" spans="1:6" ht="15">
      <c r="A19">
        <v>17</v>
      </c>
      <c r="B19" s="27" t="s">
        <v>4641</v>
      </c>
      <c r="C19" t="s">
        <v>4647</v>
      </c>
      <c r="E19" s="7" t="s">
        <v>137</v>
      </c>
      <c r="F19">
        <v>13</v>
      </c>
    </row>
    <row r="20" spans="1:6" ht="15">
      <c r="A20">
        <v>18</v>
      </c>
      <c r="B20" s="27" t="s">
        <v>4663</v>
      </c>
      <c r="C20" t="s">
        <v>4664</v>
      </c>
      <c r="F20">
        <v>2</v>
      </c>
    </row>
    <row r="21" spans="1:6" ht="15">
      <c r="A21">
        <v>19</v>
      </c>
      <c r="B21" s="27" t="s">
        <v>4639</v>
      </c>
      <c r="C21" t="s">
        <v>4640</v>
      </c>
      <c r="F21">
        <v>4</v>
      </c>
    </row>
    <row r="22" spans="1:6" ht="15">
      <c r="A22">
        <v>20</v>
      </c>
      <c r="B22" s="27" t="s">
        <v>4642</v>
      </c>
      <c r="C22" t="s">
        <v>4648</v>
      </c>
      <c r="E22" s="7" t="s">
        <v>137</v>
      </c>
      <c r="F22">
        <v>8</v>
      </c>
    </row>
    <row r="23" spans="1:6" ht="15">
      <c r="A23">
        <v>21</v>
      </c>
      <c r="B23" s="27" t="s">
        <v>4643</v>
      </c>
      <c r="C23" t="s">
        <v>4649</v>
      </c>
      <c r="E23" s="7" t="s">
        <v>137</v>
      </c>
      <c r="F23">
        <v>6</v>
      </c>
    </row>
    <row r="24" spans="1:6" ht="15">
      <c r="A24">
        <v>22</v>
      </c>
      <c r="B24" s="27" t="s">
        <v>4644</v>
      </c>
      <c r="C24" t="s">
        <v>4650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4665</v>
      </c>
      <c r="C3" t="s">
        <v>4666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4667</v>
      </c>
      <c r="D4" s="7" t="s">
        <v>137</v>
      </c>
      <c r="E4">
        <v>3</v>
      </c>
    </row>
    <row r="5" spans="1:5" ht="15">
      <c r="A5">
        <v>3</v>
      </c>
      <c r="B5" s="10" t="s">
        <v>4668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4669</v>
      </c>
      <c r="C6" t="s">
        <v>4670</v>
      </c>
      <c r="D6" s="7" t="s">
        <v>137</v>
      </c>
      <c r="E6">
        <v>5</v>
      </c>
    </row>
    <row r="7" spans="1:5" ht="15">
      <c r="A7">
        <v>5</v>
      </c>
      <c r="B7" s="27" t="s">
        <v>4671</v>
      </c>
      <c r="C7" t="s">
        <v>4672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6734</v>
      </c>
      <c r="E9">
        <v>1</v>
      </c>
    </row>
    <row r="10" spans="1:5" ht="15">
      <c r="A10">
        <v>8</v>
      </c>
      <c r="B10" s="27" t="s">
        <v>612</v>
      </c>
      <c r="C10" t="s">
        <v>6735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6734</v>
      </c>
      <c r="E24">
        <v>2</v>
      </c>
    </row>
    <row r="25" spans="1:5" ht="15">
      <c r="A25">
        <v>23</v>
      </c>
      <c r="B25" s="27" t="s">
        <v>612</v>
      </c>
      <c r="C25" t="s">
        <v>6735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4687</v>
      </c>
      <c r="C81" s="13" t="s">
        <v>4681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6734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6735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4686</v>
      </c>
      <c r="C119" s="13" t="s">
        <v>4680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4688</v>
      </c>
      <c r="C191" s="13" t="s">
        <v>4684</v>
      </c>
      <c r="E191">
        <v>50</v>
      </c>
      <c r="F191">
        <v>30</v>
      </c>
    </row>
    <row r="192" spans="1:6" ht="15">
      <c r="A192" s="13">
        <v>190</v>
      </c>
      <c r="B192" s="19" t="s">
        <v>4689</v>
      </c>
      <c r="C192" s="13" t="s">
        <v>4690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4730</v>
      </c>
      <c r="C9" s="13" t="s">
        <v>4737</v>
      </c>
      <c r="D9" s="7" t="s">
        <v>4736</v>
      </c>
      <c r="E9">
        <v>9</v>
      </c>
    </row>
    <row r="10" spans="1:5" ht="15">
      <c r="A10" s="13">
        <v>8</v>
      </c>
      <c r="B10" s="14" t="s">
        <v>4731</v>
      </c>
      <c r="C10" s="13" t="s">
        <v>4738</v>
      </c>
      <c r="D10" s="7" t="s">
        <v>4736</v>
      </c>
      <c r="E10">
        <v>10</v>
      </c>
    </row>
    <row r="11" spans="1:5" ht="15">
      <c r="A11" s="13">
        <v>9</v>
      </c>
      <c r="B11" s="14" t="s">
        <v>4732</v>
      </c>
      <c r="C11" s="13" t="s">
        <v>4742</v>
      </c>
      <c r="D11" s="7" t="s">
        <v>4736</v>
      </c>
      <c r="E11">
        <v>12</v>
      </c>
    </row>
    <row r="12" spans="1:5" ht="15">
      <c r="A12" s="13">
        <v>10</v>
      </c>
      <c r="B12" s="14" t="s">
        <v>4733</v>
      </c>
      <c r="C12" s="13" t="s">
        <v>4739</v>
      </c>
      <c r="D12" s="7" t="s">
        <v>4736</v>
      </c>
      <c r="E12">
        <v>11</v>
      </c>
    </row>
    <row r="13" spans="1:5" ht="15">
      <c r="A13" s="1">
        <v>11</v>
      </c>
      <c r="B13" s="2" t="s">
        <v>4734</v>
      </c>
      <c r="C13" s="1" t="s">
        <v>4740</v>
      </c>
      <c r="D13" s="7" t="s">
        <v>4736</v>
      </c>
      <c r="E13">
        <v>7</v>
      </c>
    </row>
    <row r="14" spans="1:5" ht="15">
      <c r="A14" s="1">
        <v>12</v>
      </c>
      <c r="B14" s="2" t="s">
        <v>4735</v>
      </c>
      <c r="C14" s="1" t="s">
        <v>4741</v>
      </c>
      <c r="D14" s="7" t="s">
        <v>4736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6718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6719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6734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6735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4780</v>
      </c>
      <c r="C6" t="s">
        <v>4781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4698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4801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4802</v>
      </c>
      <c r="C5" t="s">
        <v>4803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4805</v>
      </c>
      <c r="C3" t="s">
        <v>4808</v>
      </c>
      <c r="D3" s="7" t="s">
        <v>137</v>
      </c>
      <c r="E3">
        <v>0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4699</v>
      </c>
      <c r="C2" t="s">
        <v>4700</v>
      </c>
      <c r="D2" s="7" t="s">
        <v>137</v>
      </c>
      <c r="E2">
        <v>5</v>
      </c>
    </row>
    <row r="3" spans="1:5" ht="15">
      <c r="A3">
        <v>1</v>
      </c>
      <c r="B3" s="10" t="s">
        <v>4701</v>
      </c>
      <c r="C3" t="s">
        <v>4726</v>
      </c>
      <c r="D3" s="7" t="s">
        <v>137</v>
      </c>
      <c r="E3">
        <v>8</v>
      </c>
    </row>
    <row r="4" spans="1:5" ht="15">
      <c r="A4">
        <v>2</v>
      </c>
      <c r="B4" s="10" t="s">
        <v>4702</v>
      </c>
      <c r="C4" t="s">
        <v>4703</v>
      </c>
      <c r="D4" s="7" t="s">
        <v>137</v>
      </c>
      <c r="E4">
        <v>11</v>
      </c>
    </row>
    <row r="5" spans="1:5" ht="15">
      <c r="A5">
        <v>3</v>
      </c>
      <c r="B5" s="10" t="s">
        <v>4704</v>
      </c>
      <c r="C5" t="s">
        <v>4705</v>
      </c>
      <c r="D5" s="7" t="s">
        <v>137</v>
      </c>
      <c r="E5">
        <v>3</v>
      </c>
    </row>
    <row r="6" spans="1:5" ht="15">
      <c r="A6">
        <v>4</v>
      </c>
      <c r="B6" s="10" t="s">
        <v>4706</v>
      </c>
      <c r="C6" t="s">
        <v>4707</v>
      </c>
      <c r="D6" s="7" t="s">
        <v>137</v>
      </c>
      <c r="E6">
        <v>4</v>
      </c>
    </row>
    <row r="7" spans="1:5" ht="15">
      <c r="A7">
        <v>5</v>
      </c>
      <c r="B7" s="10" t="s">
        <v>4708</v>
      </c>
      <c r="C7" t="s">
        <v>4709</v>
      </c>
      <c r="D7" s="7" t="s">
        <v>137</v>
      </c>
      <c r="E7">
        <v>13</v>
      </c>
    </row>
    <row r="8" spans="1:5" ht="15">
      <c r="A8">
        <v>6</v>
      </c>
      <c r="B8" s="10" t="s">
        <v>4710</v>
      </c>
      <c r="C8" t="s">
        <v>4711</v>
      </c>
      <c r="D8" s="7" t="s">
        <v>137</v>
      </c>
      <c r="E8">
        <v>14</v>
      </c>
    </row>
    <row r="9" spans="1:5" ht="15">
      <c r="A9">
        <v>7</v>
      </c>
      <c r="B9" s="10" t="s">
        <v>4712</v>
      </c>
      <c r="C9" t="s">
        <v>4713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4714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4715</v>
      </c>
      <c r="C12" t="s">
        <v>4716</v>
      </c>
      <c r="D12" s="7" t="s">
        <v>137</v>
      </c>
      <c r="E12">
        <v>2</v>
      </c>
    </row>
    <row r="13" spans="1:5" ht="15">
      <c r="A13">
        <v>11</v>
      </c>
      <c r="B13" s="27" t="s">
        <v>4717</v>
      </c>
      <c r="C13" t="s">
        <v>4722</v>
      </c>
      <c r="E13">
        <v>6</v>
      </c>
    </row>
    <row r="14" spans="1:5" ht="15">
      <c r="A14">
        <v>12</v>
      </c>
      <c r="B14" s="27" t="s">
        <v>4727</v>
      </c>
      <c r="C14" t="s">
        <v>4721</v>
      </c>
      <c r="E14">
        <v>7</v>
      </c>
    </row>
    <row r="15" spans="1:5" ht="15">
      <c r="A15">
        <v>13</v>
      </c>
      <c r="B15" s="27" t="s">
        <v>4718</v>
      </c>
      <c r="C15" t="s">
        <v>4723</v>
      </c>
      <c r="E15">
        <v>9</v>
      </c>
    </row>
    <row r="16" spans="1:5" ht="15">
      <c r="A16">
        <v>14</v>
      </c>
      <c r="B16" s="27" t="s">
        <v>4719</v>
      </c>
      <c r="C16" t="s">
        <v>4724</v>
      </c>
      <c r="E16">
        <v>10</v>
      </c>
    </row>
    <row r="17" spans="1:5" ht="15">
      <c r="A17">
        <v>15</v>
      </c>
      <c r="B17" s="10" t="s">
        <v>4720</v>
      </c>
      <c r="C17" t="s">
        <v>4725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4805</v>
      </c>
      <c r="C3" t="s">
        <v>4808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4810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4811</v>
      </c>
      <c r="C4" t="s">
        <v>4812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84</vt:i4>
      </vt:variant>
    </vt:vector>
  </HeadingPairs>
  <TitlesOfParts>
    <vt:vector size="8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2026-04-22T12:22:52Z</dcterms:modified>
</cp:coreProperties>
</file>