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FF8FB7DD-01FF-42C0-9CE0-B3776300AAB1}" xr6:coauthVersionLast="47" xr6:coauthVersionMax="47" xr10:uidLastSave="{00000000-0000-0000-0000-000000000000}"/>
  <bookViews>
    <workbookView xWindow="-120" yWindow="-120" windowWidth="38640" windowHeight="21120" firstSheet="76" activeTab="81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<sst xmlns="http://schemas.openxmlformats.org/spreadsheetml/2006/main" count="13632" uniqueCount="7257">
  <si>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</si>
  <si>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</si>
  <si>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</si>
  <si>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</si>
  <si>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</si>
  <si>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</si>
  <si>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</si>
  <si>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</si>
  <si>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</si>
  <si>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</si>
  <si>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</si>
  <si>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</si>
  <si>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</si>
  <si>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</si>
  <si>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</si>
  <si>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</si>
  <si>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</si>
  <si>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</si>
  <si>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</si>
  <si>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</si>
  <si>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</si>
  <si>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</si>
  <si>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</si>
  <si>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</si>
  <si>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</si>
  <si>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</si>
  <si>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</si>
  <si>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</si>
  <si>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</si>
  <si>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</si>
  <si>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</si>
  <si>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</si>
  <si>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</si>
  <si>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</si>
  <si>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</si>
  <si>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</si>
  <si>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</si>
  <si>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</si>
  <si>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</si>
  <si>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</si>
  <si>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</si>
  <si>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</si>
  <si>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</si>
  <si>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</si>
  <si>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</si>
  <si>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</si>
  <si>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</si>
  <si>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</si>
  <si>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</si>
  <si>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</si>
  <si>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</si>
  <si>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</si>
  <si>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</si>
  <si>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</si>
  <si>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</si>
  <si>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</si>
  <si>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</si>
  <si>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</si>
  <si>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</si>
  <si>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</si>
  <si>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</si>
  <si>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</si>
  <si>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</si>
  <si>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</si>
  <si>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</si>
  <si>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</si>
  <si>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</si>
  <si>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</si>
  <si>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</si>
  <si>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</si>
  <si>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</si>
  <si>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</si>
  <si>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</si>
  <si>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</si>
  <si>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</si>
  <si>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</si>
  <si>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</si>
  <si>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</si>
  <si>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</si>
  <si>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</si>
  <si>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</si>
  <si>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</si>
  <si>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</si>
  <si>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</si>
  <si>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</si>
  <si>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</si>
  <si>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</si>
  <si>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</si>
  <si>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</si>
  <si>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</si>
  <si>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</si>
  <si>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</si>
  <si>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</si>
  <si>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</si>
  <si>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</si>
  <si>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</si>
  <si>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</si>
  <si>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</si>
  <si>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</si>
  <si>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</si>
  <si>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</si>
  <si>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</si>
  <si>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</si>
  <si>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</si>
  <si>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</si>
  <si>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</si>
  <si>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</si>
  <si>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</si>
  <si>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</si>
  <si>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</si>
  <si>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</si>
  <si>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</si>
  <si>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</si>
  <si>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</si>
  <si>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</si>
  <si>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</si>
  <si>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</si>
  <si>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</si>
  <si>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</si>
  <si>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</si>
  <si>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</si>
  <si>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</si>
  <si>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</si>
  <si>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</si>
  <si>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</si>
  <si>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</si>
  <si>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</si>
  <si>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</si>
  <si>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</si>
  <si>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</si>
  <si>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</si>
  <si>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</si>
  <si>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</si>
  <si>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</si>
  <si>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</si>
  <si>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</si>
  <si>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</si>
  <si>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</si>
  <si>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</si>
  <si>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</si>
  <si>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</si>
  <si>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</si>
  <si>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</si>
  <si>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</si>
  <si>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</si>
  <si>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</si>
  <si>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</si>
  <si>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</si>
  <si>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</si>
  <si>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</si>
  <si>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</si>
  <si>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</si>
  <si>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</si>
  <si>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</si>
  <si>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</si>
  <si>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</si>
  <si>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</si>
  <si>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</si>
  <si>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</si>
  <si>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</si>
  <si>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</si>
  <si>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</si>
  <si>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</si>
  <si>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</si>
  <si>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</si>
  <si>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</si>
  <si>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</si>
  <si>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</si>
  <si>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</si>
  <si>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</si>
  <si>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</si>
  <si>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</si>
  <si>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</si>
  <si>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</si>
  <si>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</si>
  <si>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</si>
  <si>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</si>
  <si>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</si>
  <si>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</si>
  <si>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</si>
  <si>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</si>
  <si>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</si>
  <si>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</si>
  <si>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</si>
  <si>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</si>
  <si>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</si>
  <si>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</si>
  <si>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</si>
  <si>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</si>
  <si>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</si>
  <si>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</si>
  <si>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</si>
  <si>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</si>
  <si>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</si>
  <si>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</si>
  <si>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</si>
  <si>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</si>
  <si>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</si>
  <si>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</si>
  <si>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</si>
  <si>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</si>
  <si>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</si>
  <si>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</si>
  <si>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</si>
  <si>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</si>
  <si>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</si>
  <si>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</si>
  <si>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</si>
  <si>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</si>
  <si>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</si>
  <si>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</si>
  <si>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</si>
  <si>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</si>
  <si>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</si>
  <si>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</si>
  <si>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</si>
  <si>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</si>
  <si>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</si>
  <si>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</si>
  <si>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</si>
  <si>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</si>
  <si>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</si>
  <si>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</si>
  <si>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</si>
  <si>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</si>
  <si>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</si>
  <si>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</si>
  <si>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</si>
  <si>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</si>
  <si>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</si>
  <si>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</si>
  <si>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</si>
  <si>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</si>
  <si>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</si>
  <si>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</si>
  <si>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</si>
  <si>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</si>
  <si>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</si>
  <si>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</si>
  <si>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</si>
  <si>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</si>
  <si>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</si>
  <si>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</si>
  <si>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</si>
  <si>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</si>
  <si>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</si>
  <si>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</si>
  <si>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</si>
  <si>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</si>
  <si>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</si>
  <si>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</si>
  <si>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</si>
  <si>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</si>
  <si>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</si>
  <si>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</si>
  <si>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</si>
  <si>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</si>
  <si>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</si>
  <si>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</si>
  <si>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</si>
  <si>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</si>
  <si>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</si>
  <si>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</si>
  <si>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</si>
  <si>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</si>
  <si>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</si>
  <si>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</si>
  <si>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</si>
  <si>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</si>
  <si>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</si>
  <si>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</si>
  <si>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</si>
  <si>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</si>
  <si>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</si>
  <si>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</si>
  <si>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</si>
  <si>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</si>
  <si>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</si>
  <si>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</si>
  <si>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</si>
  <si>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</si>
  <si>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</si>
  <si>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</si>
  <si>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</si>
  <si>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</si>
  <si>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</si>
  <si>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</si>
  <si>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</si>
  <si>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</si>
  <si>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</si>
  <si>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</si>
  <si>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</si>
  <si>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</si>
  <si>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</si>
  <si>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</si>
  <si>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</si>
  <si>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</si>
  <si>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</si>
  <si>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</si>
  <si>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</si>
  <si>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</si>
  <si>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</si>
  <si>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</si>
  <si>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</si>
  <si>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</si>
  <si>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</si>
  <si>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</si>
  <si>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</si>
  <si>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</si>
  <si>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</si>
  <si>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</si>
  <si>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</si>
  <si>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</si>
  <si>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</si>
  <si>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</si>
  <si>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</si>
  <si>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</si>
  <si>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</si>
  <si>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</si>
  <si>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</si>
  <si>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</si>
  <si>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</si>
  <si>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</si>
  <si>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</si>
  <si>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</si>
  <si>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</si>
  <si>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</si>
  <si>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</si>
  <si>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</si>
  <si>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</si>
  <si>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</si>
  <si>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</si>
  <si>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</si>
  <si>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</si>
  <si>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</si>
  <si>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</si>
  <si>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</si>
  <si>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</si>
  <si>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</si>
  <si>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</si>
  <si>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</si>
  <si>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</si>
  <si>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</si>
  <si>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</si>
  <si>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</si>
  <si>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</si>
  <si>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</si>
  <si>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</si>
  <si>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</si>
  <si>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</si>
  <si>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</si>
  <si>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</si>
  <si>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</si>
  <si>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</si>
  <si>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</si>
  <si>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</si>
  <si>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</si>
  <si>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</si>
  <si>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</si>
  <si>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</si>
  <si>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</si>
  <si>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</si>
  <si>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</si>
  <si>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</si>
  <si>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</si>
  <si>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</si>
  <si>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</si>
  <si>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</si>
  <si>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</si>
  <si>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</si>
  <si>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</si>
  <si>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</si>
  <si>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</si>
  <si>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</si>
  <si>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</si>
  <si>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</si>
  <si>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</si>
  <si>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</si>
  <si>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</si>
  <si>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</si>
  <si>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</si>
  <si>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</si>
  <si>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</si>
  <si>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</si>
  <si>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</si>
  <si>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</si>
  <si>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</si>
  <si>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</si>
  <si>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</si>
  <si>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</si>
  <si>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</si>
  <si>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</si>
  <si>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</si>
  <si>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</si>
  <si>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</si>
  <si>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</si>
  <si>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</si>
  <si>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</si>
  <si>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</si>
  <si>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</si>
  <si>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</si>
  <si>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</si>
  <si>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</si>
  <si>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</si>
  <si>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</si>
  <si>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</si>
  <si>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</si>
  <si>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</si>
  <si>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</si>
  <si>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</si>
  <si>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</si>
  <si>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</si>
  <si>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</si>
  <si>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</si>
  <si>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</si>
  <si>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</si>
  <si>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</si>
  <si>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</si>
  <si>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</si>
  <si>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</si>
  <si>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</si>
  <si>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</si>
  <si>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</si>
  <si>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</si>
  <si>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</si>
  <si>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</si>
  <si>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</si>
  <si>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</si>
  <si>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</si>
  <si>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</si>
  <si>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</si>
  <si>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</si>
  <si>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</si>
  <si>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</si>
  <si>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</si>
  <si>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</si>
  <si>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</si>
  <si>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</si>
  <si>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</si>
  <si>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</si>
  <si>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</si>
  <si>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</si>
  <si>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</si>
  <si>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</si>
  <si>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</si>
  <si>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</si>
  <si>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</si>
  <si>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</si>
  <si>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</si>
  <si>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</si>
  <si>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</si>
  <si>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</si>
  <si>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</si>
  <si>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</si>
  <si>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</si>
  <si>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</si>
  <si>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</si>
  <si>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</si>
  <si>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</si>
  <si>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</si>
  <si>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</si>
  <si>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</si>
  <si>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</si>
  <si>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</si>
  <si>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</si>
  <si>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</si>
  <si>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</si>
  <si>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</si>
  <si>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</si>
  <si>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</si>
  <si>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</si>
  <si>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</si>
  <si>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</si>
  <si>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</si>
  <si>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</si>
  <si>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</si>
  <si>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</si>
  <si>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</si>
  <si>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</si>
  <si>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</si>
  <si>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</si>
  <si>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</si>
  <si>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</si>
  <si>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</si>
  <si>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</si>
  <si>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</si>
  <si>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</si>
  <si>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</si>
  <si>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</si>
  <si>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</si>
  <si>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</si>
  <si>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</si>
  <si>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</si>
  <si>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</si>
  <si>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</si>
  <si>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</si>
  <si>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</si>
  <si>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</si>
  <si>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</si>
  <si>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</si>
  <si>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</si>
  <si>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</si>
  <si>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</si>
  <si>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</si>
  <si>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</si>
  <si>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</si>
  <si>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</si>
  <si>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</si>
  <si>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</si>
  <si>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</si>
  <si>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</si>
  <si>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</si>
  <si>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</si>
  <si>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</si>
  <si>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</si>
  <si>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</si>
  <si>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</si>
  <si>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</si>
  <si>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</si>
  <si>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</si>
  <si>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</si>
  <si>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</si>
  <si>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</si>
  <si>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</si>
  <si>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</si>
  <si>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</si>
  <si>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</si>
  <si>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</si>
  <si>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</si>
  <si>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</si>
  <si>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</si>
  <si>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</si>
  <si>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</si>
  <si>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</si>
  <si>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</si>
  <si>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</si>
  <si>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</si>
  <si>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</si>
  <si>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</si>
  <si>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</si>
  <si>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</si>
  <si>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</si>
  <si>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</si>
  <si>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</si>
  <si>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</si>
  <si>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</si>
  <si>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</si>
  <si>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</si>
  <si>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</si>
  <si>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</si>
  <si>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</si>
  <si>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</si>
  <si>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</si>
  <si>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</si>
  <si>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</si>
  <si>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</si>
  <si>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</si>
  <si>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</si>
  <si>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</si>
  <si>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</si>
  <si>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</si>
  <si>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</si>
  <si>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</si>
  <si>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</si>
  <si>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</si>
  <si>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</si>
  <si>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</si>
  <si>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</si>
  <si>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</si>
  <si>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</si>
  <si>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</si>
  <si>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</si>
  <si>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</si>
  <si>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</si>
  <si>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</si>
  <si>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</si>
  <si>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</si>
  <si>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</si>
  <si>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</si>
  <si>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</si>
  <si>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</si>
  <si>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</si>
  <si>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</si>
  <si>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</si>
  <si>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</si>
  <si>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</si>
  <si>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</si>
  <si>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</si>
  <si>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</si>
  <si>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</si>
  <si>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</si>
  <si>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</si>
  <si>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</si>
  <si>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</si>
  <si>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</si>
  <si>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</si>
  <si>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</si>
  <si>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</si>
  <si>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</si>
  <si>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</si>
  <si>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</si>
  <si>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</si>
  <si>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</si>
  <si>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</si>
  <si>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</si>
  <si>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</si>
  <si>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</si>
  <si>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</si>
  <si>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</si>
  <si>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</si>
  <si>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</si>
  <si>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</si>
  <si>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</si>
  <si>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</si>
  <si>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</si>
  <si>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</si>
  <si>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</si>
  <si>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</si>
  <si>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</si>
  <si>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</si>
  <si>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</si>
  <si>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</si>
  <si>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</si>
  <si>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</si>
  <si>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</si>
  <si>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</si>
  <si>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</si>
  <si>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</si>
  <si>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</si>
  <si>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</si>
  <si>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</si>
  <si>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</si>
  <si>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</si>
  <si>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</si>
  <si>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</si>
  <si>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</si>
  <si>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</si>
  <si>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</si>
  <si>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</si>
  <si>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</si>
  <si>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</si>
  <si>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</si>
  <si>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</si>
  <si>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</si>
  <si>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</si>
  <si>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</si>
  <si>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</si>
  <si>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</si>
  <si>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</si>
  <si>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</si>
  <si>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</si>
  <si>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</si>
  <si>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</si>
  <si>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</si>
  <si>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</si>
  <si>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</si>
  <si>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</si>
  <si>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</si>
  <si>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</si>
  <si>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</si>
  <si>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</si>
  <si>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</si>
  <si>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</si>
  <si>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</si>
  <si>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</si>
  <si>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</si>
  <si>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</si>
  <si>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</si>
  <si>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</si>
  <si>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</si>
  <si>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</si>
  <si>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</si>
  <si>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</si>
  <si>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</si>
  <si>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</si>
  <si>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</si>
  <si>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</si>
  <si>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</si>
  <si>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</si>
  <si>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</si>
  <si>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</si>
  <si>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</si>
  <si>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</si>
  <si>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</si>
  <si>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</si>
  <si>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</si>
  <si>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</si>
  <si>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</si>
  <si>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</si>
  <si>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</si>
  <si>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</si>
  <si>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</si>
  <si>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</si>
  <si>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</si>
  <si>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</si>
  <si>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</si>
  <si>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</si>
  <si>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</si>
  <si>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</si>
  <si>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</si>
  <si>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</si>
  <si>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</si>
  <si>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</si>
  <si>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</si>
  <si>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</si>
  <si>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</si>
  <si>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</si>
  <si>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</si>
  <si>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</si>
  <si>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</si>
  <si>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</si>
  <si>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</si>
  <si>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</si>
  <si>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</si>
  <si>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</si>
  <si>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</si>
  <si>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</si>
  <si>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</si>
  <si>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</si>
  <si>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</si>
  <si>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</si>
  <si>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</si>
  <si>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</si>
  <si>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</si>
  <si>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</si>
  <si>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</si>
  <si>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</si>
  <si>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</si>
  <si>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</si>
  <si>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</si>
  <si>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</si>
  <si>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</si>
  <si>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</si>
  <si>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</si>
  <si>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</si>
  <si>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</si>
  <si>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</si>
  <si>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</si>
  <si>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</si>
  <si>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</si>
  <si>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</si>
  <si>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</si>
  <si>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</si>
  <si>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</si>
  <si>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</si>
  <si>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</si>
  <si>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</si>
  <si>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</si>
  <si>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</si>
  <si>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</si>
  <si>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</si>
  <si>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</si>
  <si>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</si>
  <si>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</si>
  <si>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</si>
  <si>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</si>
  <si>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</si>
  <si>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</si>
  <si>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</si>
  <si>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</si>
  <si>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</si>
  <si>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</si>
  <si>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</si>
  <si>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</si>
  <si>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</si>
  <si>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</si>
  <si>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</si>
  <si>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</si>
  <si>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</si>
  <si>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</si>
  <si>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</si>
  <si>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</si>
  <si>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</si>
  <si>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</si>
  <si>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</si>
  <si>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</si>
  <si>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</si>
  <si>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</si>
  <si>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</si>
  <si>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</si>
  <si>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</si>
  <si>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</si>
  <si>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</si>
  <si>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</si>
  <si>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</si>
  <si>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</si>
  <si>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</si>
  <si>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</si>
  <si>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</si>
  <si>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</si>
  <si>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</si>
  <si>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</si>
  <si>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</si>
  <si>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</si>
  <si>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</si>
  <si>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</si>
  <si>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</si>
  <si>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</si>
  <si>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</si>
  <si>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</si>
  <si>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</si>
  <si>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</si>
  <si>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</si>
  <si>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</si>
  <si>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</si>
  <si>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</si>
  <si>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</si>
  <si>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</si>
  <si>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</si>
  <si>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</si>
  <si>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</si>
  <si>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</si>
  <si>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</si>
  <si>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</si>
  <si>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</si>
  <si>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</si>
  <si>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</si>
  <si>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</si>
  <si>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</si>
  <si>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</si>
  <si>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</si>
  <si>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</si>
  <si>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</si>
  <si>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</si>
  <si>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</si>
  <si>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</si>
  <si>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</si>
  <si>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</si>
  <si>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</si>
  <si>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</si>
  <si>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</si>
  <si>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</si>
  <si>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</si>
  <si>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</si>
  <si>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</si>
  <si>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</si>
  <si>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</si>
  <si>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</si>
  <si>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</si>
  <si>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</si>
  <si>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</si>
  <si>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</si>
  <si>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</si>
  <si>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</si>
  <si>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</si>
  <si>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</si>
  <si>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</si>
  <si>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</si>
  <si>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</si>
  <si>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</si>
  <si>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</si>
  <si>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</si>
  <si>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</si>
  <si>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</si>
  <si>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</si>
  <si>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</si>
  <si>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</si>
  <si>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</si>
  <si>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</si>
  <si>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</si>
  <si>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</si>
  <si>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</si>
  <si>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</si>
  <si>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</si>
  <si>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</si>
  <si>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</si>
  <si>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</si>
  <si>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</si>
  <si>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</si>
  <si>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</si>
  <si>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</si>
  <si>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</si>
  <si>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</si>
  <si>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</si>
  <si>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</si>
  <si>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</si>
  <si>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</si>
  <si>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</si>
  <si>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</si>
  <si>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</si>
  <si>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</si>
  <si>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</si>
  <si>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</si>
  <si>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</si>
  <si>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</si>
  <si>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</si>
  <si>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</si>
  <si>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</si>
  <si>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</si>
  <si>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</si>
  <si>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</si>
  <si>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</si>
  <si>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</si>
  <si>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</si>
  <si>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</si>
  <si>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</si>
  <si>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</si>
  <si>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</si>
  <si>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</si>
  <si>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</si>
  <si>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</si>
  <si>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</si>
  <si>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</si>
  <si>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</si>
  <si>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</si>
  <si>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</si>
  <si>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</si>
  <si>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</si>
  <si>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</si>
  <si>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</si>
  <si>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</si>
  <si>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</si>
  <si>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</si>
  <si>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</si>
  <si>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</si>
  <si>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</si>
  <si>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</si>
  <si>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</si>
  <si>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</si>
  <si>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</si>
  <si>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</si>
  <si>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</si>
  <si>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</si>
  <si>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</si>
  <si>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</si>
  <si>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</si>
  <si>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</si>
  <si>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</si>
  <si>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</si>
  <si>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</si>
  <si>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</si>
  <si>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</si>
  <si>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</si>
  <si>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</si>
  <si>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</si>
  <si>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</si>
  <si>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</si>
  <si>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</si>
  <si>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</si>
  <si>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</si>
  <si>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</si>
  <si>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</si>
  <si>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</si>
  <si>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</si>
  <si>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</si>
  <si>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</si>
  <si>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</si>
  <si>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</si>
  <si>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</si>
  <si>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</si>
  <si>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</si>
  <si>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</si>
  <si>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</si>
  <si>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</si>
  <si>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</si>
  <si>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</si>
  <si>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</si>
  <si>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</si>
  <si>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</si>
  <si>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</si>
  <si>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</si>
  <si>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</si>
  <si>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</si>
  <si>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</si>
  <si>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</si>
  <si>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</si>
  <si>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</si>
  <si>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</si>
  <si>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</si>
  <si>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</si>
  <si>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</si>
  <si>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</si>
  <si>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</si>
  <si>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</si>
  <si>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</si>
  <si>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</si>
  <si>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</si>
  <si>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</si>
  <si>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</si>
  <si>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</si>
  <si>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</si>
  <si>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</si>
  <si>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</si>
  <si>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</si>
  <si>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</si>
  <si>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</si>
  <si>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</si>
  <si>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</si>
  <si>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</si>
  <si>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</si>
  <si>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</si>
  <si>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</si>
  <si>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</si>
  <si>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</si>
  <si>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</si>
  <si>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</si>
  <si>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</si>
  <si>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</si>
  <si>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</si>
  <si>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</si>
  <si>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</si>
  <si>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</si>
  <si>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</si>
  <si>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</si>
  <si>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</si>
  <si>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</si>
  <si>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</si>
  <si>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</si>
  <si>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</si>
  <si>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</si>
  <si>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</si>
  <si>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</si>
  <si>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</si>
  <si>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</si>
  <si>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</si>
  <si>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</si>
  <si>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</si>
  <si>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</si>
  <si>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</si>
  <si>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</si>
  <si>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</si>
  <si>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</si>
  <si>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</si>
  <si>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</si>
  <si>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</si>
  <si>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</si>
  <si>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</si>
  <si>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</si>
  <si>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</si>
  <si>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</si>
  <si>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</si>
  <si>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</si>
  <si>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</si>
  <si>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</si>
  <si>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</si>
  <si>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</si>
  <si>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</si>
  <si>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</si>
  <si>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</si>
  <si>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</si>
  <si>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</si>
  <si>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</si>
  <si>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</si>
  <si>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</si>
  <si>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</si>
  <si>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</si>
  <si>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</si>
  <si>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</si>
  <si>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</si>
  <si>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</si>
  <si>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</si>
  <si>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</si>
  <si>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</si>
  <si>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</si>
  <si>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</si>
  <si>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</si>
  <si>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</si>
  <si>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</si>
  <si>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</si>
  <si>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</si>
  <si>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</si>
  <si>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</si>
  <si>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</si>
  <si>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</si>
  <si>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</si>
  <si>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</si>
  <si>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</si>
  <si>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</si>
  <si>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</si>
  <si>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</si>
  <si>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</si>
  <si>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</si>
  <si>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</si>
  <si>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</si>
  <si>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</si>
  <si>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</si>
  <si>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</si>
  <si>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</si>
  <si>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</si>
  <si>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</si>
  <si>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</si>
  <si>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</si>
  <si>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</si>
  <si>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</si>
  <si>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</si>
  <si>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</si>
  <si>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</si>
  <si>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</si>
  <si>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</si>
  <si>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</si>
  <si>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</si>
  <si>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</si>
  <si>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</si>
  <si>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</si>
  <si>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</si>
  <si>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</si>
  <si>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</si>
  <si>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</si>
  <si>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</si>
  <si>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</si>
  <si>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</si>
  <si>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</si>
  <si>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</si>
  <si>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</si>
  <si>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</si>
  <si>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</si>
  <si>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</si>
  <si>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</si>
  <si>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</si>
  <si>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</si>
  <si>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</si>
  <si>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</si>
  <si>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</si>
  <si>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</si>
  <si>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</si>
  <si>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</si>
  <si>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</si>
  <si>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</si>
  <si>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</si>
  <si>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</si>
  <si>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</si>
  <si>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</si>
  <si>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</si>
  <si>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</si>
  <si>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</si>
  <si>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</si>
  <si>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</si>
  <si>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</si>
  <si>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</si>
  <si>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</si>
  <si>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</si>
  <si>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</si>
  <si>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</si>
  <si>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</si>
  <si>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</si>
  <si>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</si>
  <si>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</si>
  <si>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</si>
  <si>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</si>
  <si>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</si>
  <si>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</si>
  <si>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</si>
  <si>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</si>
  <si>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</si>
  <si>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</si>
  <si>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</si>
  <si>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</si>
  <si>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</si>
  <si>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</si>
  <si>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</si>
  <si>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</si>
  <si>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</si>
  <si>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</si>
  <si>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</si>
  <si>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</si>
  <si>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</si>
  <si>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</si>
  <si>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</si>
  <si>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</si>
  <si>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</si>
  <si>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</si>
  <si>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</si>
  <si>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</si>
  <si>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</si>
  <si>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</si>
  <si>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</si>
  <si>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</si>
  <si>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</si>
  <si>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</si>
  <si>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</si>
  <si>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</si>
  <si>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</si>
  <si>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</si>
  <si>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</si>
  <si>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</si>
  <si>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</si>
  <si>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</si>
  <si>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</si>
  <si>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</si>
  <si>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</si>
  <si>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</si>
  <si>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</si>
  <si>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</si>
  <si>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</si>
  <si>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</si>
  <si>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</si>
  <si>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</si>
  <si>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</si>
  <si>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</si>
  <si>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</si>
  <si>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</si>
  <si>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</si>
  <si>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</si>
  <si>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</si>
  <si>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</si>
  <si>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</si>
  <si>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</si>
  <si>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</si>
  <si>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</si>
  <si>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</si>
  <si>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</si>
  <si>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</si>
  <si>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</si>
  <si>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</si>
  <si>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</si>
  <si>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</si>
  <si>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</si>
  <si>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</si>
  <si>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</si>
  <si>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</si>
  <si>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</si>
  <si>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</si>
  <si>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</si>
  <si>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</si>
  <si>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</si>
  <si>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</si>
  <si>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</si>
  <si>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</si>
  <si>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</si>
  <si>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</si>
  <si>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</si>
  <si>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</si>
  <si>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</si>
  <si>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</si>
  <si>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</si>
  <si>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</si>
  <si>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</si>
  <si>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</si>
  <si>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</si>
  <si>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</si>
  <si>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</si>
  <si>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</si>
  <si>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</si>
  <si>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</si>
  <si>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</si>
  <si>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</si>
  <si>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</si>
  <si>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</si>
  <si>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</si>
  <si>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</si>
  <si>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</si>
  <si>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</si>
  <si>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</si>
  <si>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</si>
  <si>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</si>
  <si>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</si>
  <si>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</si>
  <si>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</si>
  <si>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</si>
  <si>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</si>
  <si>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</si>
  <si>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</si>
  <si>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</si>
  <si>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</si>
  <si>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</si>
  <si>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</si>
  <si>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</si>
  <si>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</si>
  <si>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</si>
  <si>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</si>
  <si>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</si>
  <si>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</si>
  <si>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</si>
  <si>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</si>
  <si>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</si>
  <si>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</si>
  <si>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</si>
  <si>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</si>
  <si>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</si>
  <si>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</si>
  <si>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</si>
  <si>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</si>
  <si>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</si>
  <si>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</si>
  <si>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</si>
  <si>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</si>
  <si>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</si>
  <si>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</si>
  <si>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</si>
  <si>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</si>
  <si>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</si>
  <si>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</si>
  <si>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</si>
  <si>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</si>
  <si>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</si>
  <si>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</si>
  <si>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</si>
  <si>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</si>
  <si>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</si>
  <si>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</si>
  <si>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</si>
  <si>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</si>
  <si>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</si>
  <si>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</si>
  <si>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</si>
  <si>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</si>
  <si>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</si>
  <si>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</si>
  <si>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</si>
  <si>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</si>
  <si>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</si>
  <si>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</si>
  <si>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</si>
  <si>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</si>
  <si>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</si>
  <si>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</si>
  <si>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</si>
  <si>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</si>
  <si>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</si>
  <si>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</si>
  <si>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</si>
  <si>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</si>
  <si>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</si>
  <si>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</si>
  <si>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</si>
  <si>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</si>
  <si>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</si>
  <si>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</si>
  <si>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</si>
  <si>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</si>
  <si>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</si>
  <si>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</si>
  <si>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</si>
  <si>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</si>
  <si>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</si>
  <si>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</si>
  <si>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</si>
  <si>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</si>
  <si>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</si>
  <si>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</si>
  <si>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</si>
  <si>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</si>
  <si>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</si>
  <si>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</si>
  <si>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</si>
  <si>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</si>
  <si>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</si>
  <si>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</si>
  <si>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</si>
  <si>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</si>
  <si>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</si>
  <si>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</si>
  <si>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</si>
  <si>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</si>
  <si>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</si>
  <si>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</si>
  <si>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</si>
  <si>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</si>
  <si>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</si>
  <si>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</si>
  <si>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</si>
  <si>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</si>
  <si>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</si>
  <si>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</si>
  <si>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</si>
  <si>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</si>
  <si>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</si>
  <si>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</si>
  <si>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</si>
  <si>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</si>
  <si>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</si>
  <si>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</si>
  <si>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</si>
  <si>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</si>
  <si>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</si>
  <si>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</si>
  <si>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</si>
  <si>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</si>
  <si>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</si>
  <si>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</si>
  <si>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</si>
  <si>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</si>
  <si>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</si>
  <si>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</si>
  <si>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</si>
  <si>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</si>
  <si>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</si>
  <si>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</si>
  <si>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</si>
  <si>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</si>
  <si>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</si>
  <si>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</si>
  <si>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</si>
  <si>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</si>
  <si>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</si>
  <si>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</si>
  <si>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</si>
  <si>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</si>
  <si>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</si>
  <si>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</si>
  <si>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</si>
  <si>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</si>
  <si>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</si>
  <si>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</si>
  <si>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</si>
  <si>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</si>
  <si>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</si>
  <si>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</si>
  <si>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</si>
  <si>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</si>
  <si>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</si>
  <si>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</si>
  <si>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</si>
  <si>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</si>
  <si>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</si>
  <si>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</si>
  <si>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</si>
  <si>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</si>
  <si>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</si>
  <si>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</si>
  <si>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</si>
  <si>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</si>
  <si>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</si>
  <si>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</si>
  <si>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</si>
  <si>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</si>
  <si>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</si>
  <si>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</si>
  <si>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</si>
  <si>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</si>
  <si>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</si>
  <si>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</si>
  <si>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</si>
  <si>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</si>
  <si>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</si>
  <si>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</si>
  <si>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</si>
  <si>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</si>
  <si>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</si>
  <si>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</si>
  <si>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</si>
  <si>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</si>
  <si>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</si>
  <si>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</si>
  <si>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</si>
  <si>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</si>
  <si>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</si>
  <si>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</si>
  <si>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</si>
  <si>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</si>
  <si>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</si>
  <si>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</si>
  <si>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</si>
  <si>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</si>
  <si>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</si>
  <si>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</si>
  <si>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</si>
  <si>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</si>
  <si>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</si>
  <si>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</si>
  <si>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</si>
  <si>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</si>
  <si>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</si>
  <si>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</si>
  <si>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</si>
  <si>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</si>
  <si>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</si>
  <si>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</si>
  <si>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</si>
  <si>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</si>
  <si>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</si>
  <si>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</si>
  <si>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</si>
  <si>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</si>
  <si>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</si>
  <si>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</si>
  <si>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</si>
  <si>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</si>
  <si>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</si>
  <si>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</si>
  <si>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</si>
  <si>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</si>
  <si>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</si>
  <si>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</si>
  <si>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</si>
  <si>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</si>
  <si>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</si>
  <si>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</si>
  <si>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</si>
  <si>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</si>
  <si>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</si>
  <si>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</si>
  <si>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</si>
  <si>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</si>
  <si>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</si>
  <si>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</si>
  <si>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</si>
  <si>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</si>
  <si>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</si>
  <si>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</si>
  <si>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</si>
  <si>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</si>
  <si>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</si>
  <si>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</si>
  <si>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</si>
  <si>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</si>
  <si>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</si>
  <si>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</si>
  <si>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</si>
  <si>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</si>
  <si>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</si>
  <si>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</si>
  <si>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</si>
  <si>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</si>
  <si>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</si>
  <si>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</si>
  <si>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</si>
  <si>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</si>
  <si>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</si>
  <si>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</si>
  <si>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</si>
  <si>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</si>
  <si>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</si>
  <si>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</si>
  <si>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</si>
  <si>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</si>
  <si>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</si>
  <si>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</si>
  <si>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</si>
  <si>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</si>
  <si>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</si>
  <si>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</si>
  <si>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</si>
  <si>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</si>
  <si>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</si>
  <si>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</si>
  <si>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</si>
  <si>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</si>
  <si>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</si>
  <si>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</si>
  <si>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</si>
  <si>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</si>
  <si>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</si>
  <si>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</si>
  <si>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</si>
  <si>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</si>
  <si>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</si>
  <si>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</si>
  <si>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</si>
  <si>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</si>
  <si>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</si>
  <si>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</si>
  <si>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</si>
  <si>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</si>
  <si>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</si>
  <si>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</si>
  <si>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</si>
  <si>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</si>
  <si>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</si>
  <si>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</si>
  <si>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</si>
  <si>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</si>
  <si>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</si>
  <si>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</si>
  <si>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</si>
  <si>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</si>
  <si>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</si>
  <si>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</si>
  <si>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</si>
  <si>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</si>
  <si>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</si>
  <si>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</si>
  <si>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</si>
  <si>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</si>
  <si>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</si>
  <si>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</si>
  <si>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</si>
  <si>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</si>
  <si>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</si>
  <si>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</si>
  <si>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</si>
  <si>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</si>
  <si>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</si>
  <si>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</si>
  <si>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</si>
  <si>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</si>
  <si>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</si>
  <si>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</si>
  <si>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</si>
  <si>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</si>
  <si>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</si>
  <si>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</si>
  <si>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</si>
  <si>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</si>
  <si>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</si>
  <si>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</si>
  <si>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</si>
  <si>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</si>
  <si>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</si>
  <si>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</si>
  <si>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</si>
  <si>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</si>
  <si>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</si>
  <si>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</si>
  <si>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</si>
  <si>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</si>
  <si>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</si>
  <si>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</si>
  <si>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</si>
  <si>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</si>
  <si>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</si>
  <si>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</si>
  <si>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</si>
  <si>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</si>
  <si>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</si>
  <si>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</si>
  <si>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</si>
  <si>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</si>
  <si>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</si>
  <si>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</si>
  <si>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</si>
  <si>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</si>
  <si>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</si>
  <si>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</si>
  <si>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</si>
  <si>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</si>
  <si>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</si>
  <si>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</si>
  <si>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</si>
  <si>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</si>
  <si>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</si>
  <si>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</si>
  <si>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</si>
  <si>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</si>
  <si>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</si>
  <si>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</si>
  <si>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</si>
  <si>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</si>
  <si>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</si>
  <si>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</si>
  <si>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</si>
  <si>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</si>
  <si>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</si>
  <si>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</si>
  <si>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</si>
  <si>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</si>
  <si>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</si>
  <si>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</si>
  <si>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</si>
  <si>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</si>
  <si>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</si>
  <si>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</si>
  <si>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</si>
  <si>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</si>
  <si>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</si>
  <si>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</si>
  <si>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</si>
  <si>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</si>
  <si>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</si>
  <si>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</si>
  <si>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</si>
  <si>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</si>
  <si>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</si>
  <si>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</si>
  <si>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</si>
  <si>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</si>
  <si>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</si>
  <si>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</si>
  <si>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</si>
  <si>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</si>
  <si>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</si>
  <si>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</si>
  <si>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</si>
  <si>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</si>
  <si>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</si>
  <si>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</si>
  <si>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</si>
  <si>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</si>
  <si>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</si>
  <si>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</si>
  <si>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</si>
  <si>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</si>
  <si>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</si>
  <si>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</si>
  <si>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</si>
  <si>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</si>
  <si>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</si>
  <si>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</si>
  <si>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</si>
  <si>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</si>
  <si>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</si>
  <si>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</si>
  <si>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</si>
  <si>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</si>
  <si>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</si>
  <si>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</si>
  <si>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</si>
  <si>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</si>
  <si>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</si>
  <si>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</si>
  <si>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</si>
  <si>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</si>
  <si>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</si>
  <si>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</si>
  <si>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</si>
  <si>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</si>
  <si>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</si>
  <si>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</si>
  <si>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</si>
  <si>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</si>
  <si>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</si>
  <si>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</si>
  <si>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</si>
  <si>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</si>
  <si>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</si>
  <si>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</si>
  <si>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</si>
  <si>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</si>
  <si>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</si>
  <si>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</si>
  <si>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</si>
  <si>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</si>
  <si>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</si>
  <si>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</si>
  <si>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</si>
  <si>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</si>
  <si>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</si>
  <si>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</si>
  <si>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</si>
  <si>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</si>
  <si>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</si>
  <si>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</si>
  <si>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</si>
  <si>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</si>
  <si>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</si>
  <si>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</si>
  <si>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</si>
  <si>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</si>
  <si>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</si>
  <si>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</si>
  <si>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</si>
  <si>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</si>
  <si>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</si>
  <si>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</si>
  <si>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</si>
  <si>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</si>
  <si>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</si>
  <si>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</si>
  <si>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</si>
  <si>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</si>
  <si>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</si>
  <si>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</si>
  <si>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</si>
  <si>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</si>
  <si>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</si>
  <si>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</si>
  <si>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</si>
  <si>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</si>
  <si>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</si>
  <si>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</si>
  <si>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</si>
  <si>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</si>
  <si>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</si>
  <si>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</si>
  <si>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</si>
  <si>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</si>
  <si>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</si>
  <si>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</si>
  <si>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</si>
  <si>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</si>
  <si>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</si>
  <si>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</si>
  <si>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</si>
  <si>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</si>
  <si>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</si>
  <si>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</si>
  <si>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</si>
  <si>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</si>
  <si>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</si>
  <si>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</si>
  <si>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</si>
  <si>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</si>
  <si>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</si>
  <si>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</si>
  <si>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</si>
  <si>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</si>
  <si>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</si>
  <si>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</si>
  <si>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</si>
  <si>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</si>
  <si>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</si>
  <si>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</si>
  <si>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</si>
  <si>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</si>
  <si>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</si>
  <si>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</si>
  <si>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</si>
  <si>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</si>
  <si>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</si>
  <si>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</si>
  <si>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</si>
  <si>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</si>
  <si>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</si>
  <si>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</si>
  <si>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</si>
  <si>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</si>
  <si>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</si>
  <si>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</si>
  <si>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</si>
  <si>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</si>
  <si>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</si>
  <si>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</si>
  <si>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</si>
  <si>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</si>
  <si>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</si>
  <si>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</si>
  <si>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</si>
  <si>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</si>
  <si>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</si>
  <si>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</si>
  <si>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</si>
  <si>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</si>
  <si>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</si>
  <si>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</si>
  <si>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</si>
  <si>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</si>
  <si>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</si>
  <si>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</si>
  <si>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</si>
  <si>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</si>
  <si>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</si>
  <si>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</si>
  <si>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</si>
  <si>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</si>
  <si>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</si>
  <si>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</si>
  <si>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</si>
  <si>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</si>
  <si>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</si>
  <si>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</si>
  <si>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</si>
  <si>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</si>
  <si>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</si>
  <si>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</si>
  <si>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</si>
  <si>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</si>
  <si>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</si>
  <si>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</si>
  <si>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</si>
  <si>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</si>
  <si>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</si>
  <si>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</si>
  <si>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</si>
  <si>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</si>
  <si>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</si>
  <si>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</si>
  <si>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</si>
  <si>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</si>
  <si>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</si>
  <si>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</si>
  <si>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</si>
  <si>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</si>
  <si>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</si>
  <si>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</si>
  <si>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</si>
  <si>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</si>
  <si>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</si>
  <si>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</si>
  <si>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</si>
  <si>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</si>
  <si>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</si>
  <si>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</si>
  <si>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</si>
  <si>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</si>
  <si>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</si>
  <si>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</si>
  <si>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</si>
  <si>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</si>
  <si>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</si>
  <si>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</si>
  <si>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</si>
  <si>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</si>
  <si>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</si>
  <si>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</si>
  <si>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</si>
  <si>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</si>
  <si>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</si>
  <si>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</si>
  <si>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</si>
  <si>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</si>
  <si>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</si>
  <si>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</si>
  <si>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</si>
  <si>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</si>
  <si>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</si>
  <si>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</si>
  <si>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</si>
  <si>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</si>
  <si>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</si>
  <si>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</si>
  <si>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</si>
  <si>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</si>
  <si>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</si>
  <si>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</si>
  <si>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</si>
  <si>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</si>
  <si>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</si>
  <si>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</si>
  <si>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</si>
  <si>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</si>
  <si>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</si>
  <si>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</si>
  <si>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</si>
  <si>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</si>
  <si>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</si>
  <si>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</si>
  <si>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</si>
  <si>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</si>
  <si>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</si>
  <si>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</si>
  <si>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</si>
  <si>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</si>
  <si>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</si>
  <si>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</si>
  <si>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</si>
  <si>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</si>
  <si>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</si>
  <si>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</si>
  <si>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</si>
  <si>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</si>
  <si>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</si>
  <si>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</si>
  <si>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</si>
  <si>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</si>
  <si>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</si>
  <si>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</si>
  <si>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</si>
  <si>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</si>
  <si>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</si>
  <si>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</si>
  <si>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</si>
  <si>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</si>
  <si>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</si>
  <si>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</si>
  <si>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</si>
  <si>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</si>
  <si>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</si>
  <si>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</si>
  <si>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</si>
  <si>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</si>
  <si>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</si>
  <si>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</si>
  <si>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</si>
  <si>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</si>
  <si>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</si>
  <si>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</si>
  <si>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</si>
  <si>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</si>
  <si>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</si>
  <si>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</si>
  <si>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</si>
  <si>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</si>
  <si>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</si>
  <si>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</si>
  <si>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</si>
  <si>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</si>
  <si>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</si>
  <si>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</si>
  <si>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</si>
  <si>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</si>
  <si>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</si>
  <si>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</si>
  <si>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</si>
  <si>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</si>
  <si>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</si>
  <si>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</si>
  <si>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</si>
  <si>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</si>
  <si>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</si>
  <si>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</si>
  <si>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</si>
  <si>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</si>
  <si>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</si>
  <si>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</si>
  <si>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</si>
  <si>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</si>
  <si>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</si>
  <si>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</si>
  <si>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</si>
  <si>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</si>
  <si>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</si>
  <si>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</si>
  <si>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</si>
  <si>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</si>
  <si>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</si>
  <si>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</si>
  <si>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</si>
  <si>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</si>
  <si>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</si>
  <si>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</si>
  <si>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</si>
  <si>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</si>
  <si>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</si>
  <si>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</si>
  <si>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</si>
  <si>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</si>
  <si>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</si>
  <si>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</si>
  <si>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</si>
  <si>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</si>
  <si>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</si>
  <si>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</si>
  <si>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</si>
  <si>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</si>
  <si>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</si>
  <si>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</si>
  <si>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</si>
  <si>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</si>
  <si>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</si>
  <si>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</si>
  <si>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</si>
  <si>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</si>
  <si>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</si>
  <si>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</si>
  <si>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</si>
  <si>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</si>
  <si>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</si>
  <si>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</si>
  <si>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</si>
  <si>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</si>
  <si>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</si>
  <si>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</si>
  <si>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</si>
  <si>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</si>
  <si>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</si>
  <si>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</si>
  <si>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</si>
  <si>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</si>
  <si>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</si>
  <si>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</si>
  <si>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</si>
  <si>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</si>
  <si>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</si>
  <si>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</si>
  <si>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</si>
  <si>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</si>
  <si>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</si>
  <si>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</si>
  <si>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</si>
  <si>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</si>
  <si>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</si>
  <si>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</si>
  <si>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</si>
  <si>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</si>
  <si>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</si>
  <si>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</si>
  <si>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</si>
  <si>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</si>
  <si>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</si>
  <si>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</si>
  <si>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</si>
  <si>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</si>
  <si>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</si>
  <si>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</si>
  <si>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</si>
  <si>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</si>
  <si>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</si>
  <si>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</si>
  <si>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</si>
  <si>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</si>
  <si>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</si>
  <si>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</si>
  <si>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</si>
  <si>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</si>
  <si>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</si>
  <si>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</si>
  <si>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</si>
  <si>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</si>
  <si>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</si>
  <si>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</si>
  <si>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</si>
  <si>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</si>
  <si>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</si>
  <si>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</si>
  <si>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</si>
  <si>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</si>
  <si>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</si>
  <si>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</si>
  <si>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</si>
  <si>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</si>
  <si>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</si>
  <si>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</si>
  <si>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</si>
  <si>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</si>
  <si>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</si>
  <si>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</si>
  <si>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</si>
  <si>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</si>
  <si>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</si>
  <si>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</si>
  <si>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</si>
  <si>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</si>
  <si>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</si>
  <si>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</si>
  <si>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</si>
  <si>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</si>
  <si>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</si>
  <si>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</si>
  <si>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</si>
  <si>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</si>
  <si>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</si>
  <si>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</si>
  <si>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</si>
  <si>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</si>
  <si>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</si>
  <si>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</si>
  <si>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</si>
  <si>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</si>
  <si>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</si>
  <si>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</si>
  <si>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</si>
  <si>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</si>
  <si>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</si>
  <si>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</si>
  <si>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</si>
  <si>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</si>
  <si>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</si>
  <si>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</si>
  <si>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</si>
  <si>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</si>
  <si>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</si>
  <si>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</si>
  <si>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</si>
  <si>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</si>
  <si>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</si>
  <si>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</si>
  <si>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</si>
  <si>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</si>
  <si>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</si>
  <si>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</si>
  <si>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</si>
  <si>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</si>
  <si>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</si>
  <si>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</si>
  <si>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</si>
  <si>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</si>
  <si>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</si>
  <si>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</si>
  <si>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</si>
  <si>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</si>
  <si>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</si>
  <si>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</si>
  <si>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</si>
  <si>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</si>
  <si>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</si>
  <si>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</si>
  <si>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</si>
  <si>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</si>
  <si>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</si>
  <si>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</si>
  <si>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</si>
  <si>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</si>
  <si>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</si>
  <si>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</si>
  <si>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</si>
  <si>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</si>
  <si>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</si>
  <si>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</si>
  <si>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</si>
  <si>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</si>
  <si>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</si>
  <si>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</si>
  <si>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</si>
  <si>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</si>
  <si>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</si>
  <si>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</si>
  <si>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</si>
  <si>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</si>
  <si>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</si>
  <si>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</si>
  <si>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</si>
  <si>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</si>
  <si>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</si>
  <si>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</si>
  <si>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</si>
  <si>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</si>
  <si>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</si>
  <si>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</si>
  <si>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</si>
  <si>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</si>
  <si>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</si>
  <si>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</si>
  <si>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</si>
  <si>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</si>
  <si>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</si>
  <si>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</si>
  <si>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</si>
  <si>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</si>
  <si>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</si>
  <si>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</si>
  <si>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</si>
  <si>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</si>
  <si>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</si>
  <si>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</si>
  <si>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</si>
  <si>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</si>
  <si>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</si>
  <si>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</si>
  <si>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</si>
  <si>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</si>
  <si>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</si>
  <si>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</si>
  <si>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</si>
  <si>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</si>
  <si>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</si>
  <si>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</si>
  <si>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</si>
  <si>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</si>
  <si>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</si>
  <si>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</si>
  <si>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</si>
  <si>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</si>
  <si>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</si>
  <si>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</si>
  <si>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</si>
  <si>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</si>
  <si>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</si>
  <si>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</si>
  <si>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</si>
  <si>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</si>
  <si>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</si>
  <si>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</si>
  <si>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</si>
  <si>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</si>
  <si>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</si>
  <si>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</si>
  <si>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</si>
  <si>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</si>
  <si>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</si>
  <si>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</si>
  <si>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</si>
  <si>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</si>
  <si>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</si>
  <si>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</si>
  <si>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</si>
  <si>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</si>
  <si>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</si>
  <si>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</si>
  <si>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</si>
  <si>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</si>
  <si>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</si>
  <si>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</si>
  <si>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</si>
  <si>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</si>
  <si>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</si>
  <si>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</si>
  <si>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</si>
  <si>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</si>
  <si>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</si>
  <si>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</si>
  <si>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</si>
  <si>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</si>
  <si>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</si>
  <si>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</si>
  <si>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</si>
  <si>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</si>
  <si>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</si>
  <si>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</si>
  <si>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</si>
  <si>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</si>
  <si>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</si>
  <si>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</si>
  <si>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</si>
  <si>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</si>
  <si>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</si>
  <si>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</si>
  <si>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</si>
  <si>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</si>
  <si>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</si>
  <si>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</si>
  <si>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</si>
  <si>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</si>
  <si>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</si>
  <si>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</si>
  <si>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</si>
  <si>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</si>
  <si>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</si>
  <si>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</si>
  <si>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</si>
  <si>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</si>
  <si>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</si>
  <si>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</si>
  <si>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</si>
  <si>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</si>
  <si>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</si>
  <si>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</si>
  <si>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</si>
  <si>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</si>
  <si>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</si>
  <si>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</si>
  <si>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</si>
  <si>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</si>
  <si>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</si>
  <si>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</si>
  <si>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</si>
  <si>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</si>
  <si>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</si>
  <si>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</si>
  <si>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</si>
  <si>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</si>
  <si>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</si>
  <si>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</si>
  <si>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</si>
  <si>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</si>
  <si>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</si>
  <si>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</si>
  <si>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</si>
  <si>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</si>
  <si>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</si>
  <si>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</si>
  <si>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</si>
  <si>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</si>
  <si>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</si>
  <si>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</si>
  <si>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</si>
  <si>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</si>
  <si>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</si>
  <si>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</si>
  <si>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</si>
  <si>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</si>
  <si>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</si>
  <si>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</si>
  <si>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</si>
  <si>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</si>
  <si>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</si>
  <si>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</si>
  <si>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</si>
  <si>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</si>
  <si>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</si>
  <si>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</si>
  <si>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</si>
  <si>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</si>
  <si>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</si>
  <si>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</si>
  <si>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</si>
  <si>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</si>
  <si>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</si>
  <si>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</si>
  <si>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</si>
  <si>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</si>
  <si>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</si>
  <si>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</si>
  <si>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</si>
  <si>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</si>
  <si>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</si>
  <si>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</si>
  <si>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</si>
  <si>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</si>
  <si>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</si>
  <si>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</si>
  <si>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</si>
  <si>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</si>
  <si>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</si>
  <si>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</si>
  <si>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</si>
  <si>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</si>
  <si>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</si>
  <si>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</si>
  <si>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</si>
  <si>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</si>
  <si>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</si>
  <si>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</si>
  <si>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</si>
  <si>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</si>
  <si>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</si>
  <si>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</si>
  <si>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</si>
  <si>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</si>
  <si>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</si>
  <si>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</si>
  <si>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</si>
  <si>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</si>
  <si>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</si>
  <si>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</si>
  <si>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</si>
  <si>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</si>
  <si>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</si>
  <si>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</si>
  <si>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</si>
  <si>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</si>
  <si>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</si>
  <si>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</si>
  <si>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</si>
  <si>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</si>
  <si>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</si>
  <si>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</si>
  <si>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</si>
  <si>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</si>
  <si>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</si>
  <si>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</si>
  <si>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</si>
  <si>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</si>
  <si>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</si>
  <si>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</si>
  <si>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</si>
  <si>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</si>
  <si>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</si>
  <si>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</si>
  <si>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</si>
  <si>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</si>
  <si>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</si>
  <si>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</si>
  <si>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</si>
  <si>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</si>
  <si>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</si>
  <si>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</si>
  <si>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</si>
  <si>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</si>
  <si>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</si>
  <si>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</si>
  <si>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</si>
  <si>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</si>
  <si>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</si>
  <si>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</si>
  <si>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</si>
  <si>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</si>
  <si>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</si>
  <si>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</si>
  <si>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</si>
  <si>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</si>
  <si>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</si>
  <si>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</si>
  <si>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</si>
  <si>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</si>
  <si>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</si>
  <si>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</si>
  <si>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</si>
  <si>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</si>
  <si>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</si>
  <si>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</si>
  <si>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</si>
  <si>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</si>
  <si>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</si>
  <si>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</si>
  <si>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</si>
  <si>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</si>
  <si>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</si>
  <si>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</si>
  <si>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</si>
  <si>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</si>
  <si>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</si>
  <si>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</si>
  <si>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</si>
  <si>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</si>
  <si>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</si>
  <si>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</si>
  <si>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</si>
  <si>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</si>
  <si>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</si>
  <si>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</si>
  <si>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</si>
  <si>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</si>
  <si>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</si>
  <si>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</si>
  <si>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</si>
  <si>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</si>
  <si>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</si>
  <si>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</si>
  <si>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</si>
  <si>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</si>
  <si>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</si>
  <si>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</si>
  <si>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</si>
  <si>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</si>
  <si>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</si>
  <si>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</si>
  <si>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</si>
  <si>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</si>
  <si>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</si>
  <si>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</si>
  <si>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</si>
  <si>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</si>
  <si>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</si>
  <si>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</si>
  <si>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</si>
  <si>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</si>
  <si>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</si>
  <si>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</si>
  <si>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</si>
  <si>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</si>
  <si>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</si>
  <si>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</si>
  <si>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</si>
  <si>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</si>
  <si>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</si>
  <si>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</si>
  <si>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</si>
  <si>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</si>
  <si>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</si>
  <si>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</si>
  <si>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</si>
  <si>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</si>
  <si>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</si>
  <si>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</si>
  <si>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</si>
  <si>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</si>
  <si>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</si>
  <si>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</si>
  <si>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</si>
  <si>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</si>
  <si>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</si>
  <si>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</si>
  <si>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</si>
  <si>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</si>
  <si>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</si>
  <si>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</si>
  <si>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</si>
  <si>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</si>
  <si>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</si>
  <si>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</si>
  <si>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</si>
  <si>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</si>
  <si>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</si>
  <si>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</si>
  <si>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</si>
  <si>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</si>
  <si>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</si>
  <si>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</si>
  <si>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</si>
  <si>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</si>
  <si>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</si>
  <si>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</si>
  <si>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</si>
  <si>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</si>
  <si>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</si>
  <si>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</si>
  <si>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</si>
  <si>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</si>
  <si>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</si>
  <si>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</si>
  <si>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</si>
  <si>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</si>
  <si>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</si>
  <si>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</si>
  <si>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</si>
  <si>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</si>
  <si>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</si>
  <si>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</si>
  <si>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</si>
  <si>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</si>
  <si>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</si>
  <si>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</si>
  <si>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</si>
  <si>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</si>
  <si>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</si>
  <si>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</si>
  <si>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</si>
  <si>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</si>
  <si>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</si>
  <si>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</si>
  <si>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</si>
  <si>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</si>
  <si>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</si>
  <si>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</si>
  <si>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</si>
  <si>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</si>
  <si>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</si>
  <si>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</si>
  <si>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</si>
  <si>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</si>
  <si>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</si>
  <si>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</si>
  <si>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</si>
  <si>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</si>
  <si>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</si>
  <si>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</si>
  <si>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</si>
  <si>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</si>
  <si>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</si>
  <si>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</si>
  <si>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</si>
  <si>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</si>
  <si>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</si>
  <si>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</si>
  <si>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</si>
  <si>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</si>
  <si>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</si>
  <si>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</si>
  <si>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</si>
  <si>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</si>
  <si>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</si>
  <si>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</si>
  <si>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</si>
  <si>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</si>
  <si>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</si>
  <si>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</si>
  <si>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</si>
  <si>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</si>
  <si>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</si>
  <si>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</si>
  <si>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</si>
  <si>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</si>
  <si>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</si>
  <si>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</si>
  <si>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</si>
  <si>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</si>
  <si>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</si>
  <si>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</si>
  <si>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</si>
  <si>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</si>
  <si>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</si>
  <si>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</si>
  <si>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</si>
  <si>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</si>
  <si>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</si>
  <si>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</si>
  <si>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</si>
  <si>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</si>
  <si>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</si>
  <si>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</si>
  <si>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</si>
  <si>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</si>
  <si>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</si>
  <si>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</si>
  <si>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</si>
  <si>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</si>
  <si>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</si>
  <si>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</si>
  <si>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</si>
  <si>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</si>
  <si>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</si>
  <si>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</si>
  <si>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</si>
  <si>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</si>
  <si>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</si>
  <si>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</si>
  <si>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</si>
  <si>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</si>
  <si>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</si>
  <si>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</si>
  <si>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</si>
  <si>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</si>
  <si>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</si>
  <si>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</si>
  <si>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</si>
  <si>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</si>
  <si>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</si>
  <si>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</si>
  <si>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</si>
  <si>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</si>
  <si>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</si>
  <si>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</si>
  <si>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</si>
  <si>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</si>
  <si>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</si>
  <si>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</si>
  <si>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</si>
  <si>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</si>
  <si>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</si>
  <si>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</si>
  <si>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</si>
  <si>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</si>
  <si>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</si>
  <si>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</si>
  <si>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</si>
  <si>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</si>
  <si>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</si>
  <si>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</si>
  <si>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</si>
  <si>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</si>
  <si>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</si>
  <si>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</si>
  <si>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</si>
  <si>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</si>
  <si>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</si>
  <si>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</si>
  <si>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</si>
  <si>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</si>
  <si>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</si>
  <si>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</si>
  <si>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</si>
  <si>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</si>
  <si>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</si>
  <si>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</si>
  <si>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</si>
  <si>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</si>
  <si>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</si>
  <si>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</si>
  <si>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</si>
  <si>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</si>
  <si>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</si>
  <si>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</si>
  <si>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</si>
  <si>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</si>
  <si>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</si>
  <si>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</si>
  <si>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</si>
  <si>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</si>
  <si>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</si>
  <si>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</si>
  <si>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</si>
  <si>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</si>
  <si>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</si>
  <si>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</si>
  <si>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</si>
  <si>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</si>
  <si>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</si>
  <si>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</si>
  <si>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</si>
  <si>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</si>
  <si>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</si>
  <si>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</si>
  <si>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</si>
  <si>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</si>
  <si>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</si>
  <si>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</si>
  <si>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</si>
  <si>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</si>
  <si>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</si>
  <si>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</si>
  <si>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</si>
  <si>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</si>
  <si>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</si>
  <si>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</si>
  <si>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</si>
  <si>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</si>
  <si>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</si>
  <si>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</si>
  <si>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</si>
  <si>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</si>
  <si>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</si>
  <si>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</si>
  <si>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</si>
  <si>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</si>
  <si>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</si>
  <si>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</si>
  <si>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</si>
  <si>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</si>
  <si>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</si>
  <si>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</si>
  <si>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</si>
  <si>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</si>
  <si>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</si>
  <si>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</si>
  <si>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</si>
  <si>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</si>
  <si>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</si>
  <si>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</si>
  <si>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</si>
  <si>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</si>
  <si>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</si>
  <si>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</si>
  <si>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</si>
  <si>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</si>
  <si>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</si>
  <si>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</si>
  <si>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</si>
  <si>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</si>
  <si>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</si>
  <si>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</si>
  <si>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</si>
  <si>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</si>
  <si>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</si>
  <si>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</si>
  <si>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</si>
  <si>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</si>
  <si>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</si>
  <si>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</si>
  <si>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</si>
  <si>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</si>
  <si>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</si>
  <si>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</si>
  <si>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</si>
  <si>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</si>
  <si>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</si>
  <si>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</si>
  <si>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</si>
  <si>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</si>
  <si>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</si>
  <si>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</si>
  <si>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</si>
  <si>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</si>
  <si>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</si>
  <si>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</si>
  <si>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</si>
  <si>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</si>
  <si>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</si>
  <si>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</si>
  <si>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</si>
  <si>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</si>
  <si>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</si>
  <si>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</si>
  <si>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</si>
  <si>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</si>
  <si>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</si>
  <si>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</si>
  <si>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</si>
  <si>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</si>
  <si>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</si>
  <si>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</si>
  <si>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</si>
  <si>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</si>
  <si>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</si>
  <si>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</si>
  <si>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</si>
  <si>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</si>
  <si>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</si>
  <si>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</si>
  <si>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</si>
  <si>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</si>
  <si>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</si>
  <si>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</si>
  <si>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</si>
  <si>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</si>
  <si>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</si>
  <si>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</si>
  <si>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</si>
  <si>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</si>
  <si>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</si>
  <si>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</si>
  <si>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</si>
  <si>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</si>
  <si>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</si>
  <si>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</si>
  <si>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</si>
  <si>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</si>
  <si>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</si>
  <si>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</si>
  <si>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</si>
  <si>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</si>
  <si>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</si>
  <si>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</si>
  <si>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</si>
  <si>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</si>
  <si>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</si>
  <si>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</si>
  <si>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</si>
  <si>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</si>
  <si>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</si>
  <si>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</si>
  <si>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</si>
  <si>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</si>
  <si>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</si>
  <si>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</si>
  <si>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</si>
  <si>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</si>
  <si>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</si>
  <si>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</si>
  <si>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</si>
  <si>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</si>
  <si>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</si>
  <si>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</si>
  <si>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</si>
  <si>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</si>
  <si>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</si>
  <si>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</si>
  <si>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</si>
  <si>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</si>
  <si>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</si>
  <si>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</si>
  <si>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</si>
  <si>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</si>
  <si>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</si>
  <si>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</si>
  <si>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</si>
  <si>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</si>
  <si>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</si>
  <si>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</si>
  <si>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</si>
  <si>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</si>
  <si>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</si>
  <si>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</si>
  <si>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</si>
  <si>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</si>
  <si>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</si>
  <si>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</si>
  <si>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</si>
  <si>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</si>
  <si>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</si>
  <si>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</si>
  <si>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</si>
  <si>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</si>
  <si>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</si>
  <si>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</si>
  <si>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</si>
  <si>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</si>
  <si>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</si>
  <si>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</si>
  <si>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</si>
  <si>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</si>
  <si>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</si>
  <si>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</si>
  <si>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</si>
  <si>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</si>
  <si>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</si>
  <si>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</si>
  <si>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</si>
  <si>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</si>
  <si>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</si>
  <si>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</si>
  <si>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</si>
  <si>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</si>
  <si>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</si>
  <si>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</si>
  <si>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</si>
  <si>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</si>
  <si>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</si>
  <si>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</si>
  <si>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</si>
  <si>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</si>
  <si>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</si>
  <si>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</si>
  <si>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</si>
  <si>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</si>
  <si>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</si>
  <si>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</si>
  <si>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</si>
  <si>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</si>
  <si>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</si>
  <si>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</si>
  <si>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</si>
  <si>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</si>
  <si>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</si>
  <si>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</si>
  <si>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</si>
  <si>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</si>
  <si>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</si>
  <si>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</si>
  <si>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</si>
  <si>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</si>
  <si>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</si>
  <si>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</si>
  <si>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</si>
  <si>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</si>
  <si>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</si>
  <si>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</si>
  <si>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</si>
  <si>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</si>
  <si>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</si>
  <si>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</si>
  <si>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</si>
  <si>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</si>
  <si>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</si>
  <si>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</si>
  <si>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</si>
  <si>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</si>
  <si>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</si>
  <si>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</si>
  <si>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</si>
  <si>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</si>
  <si>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</si>
  <si>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</si>
  <si>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</si>
  <si>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</si>
  <si>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</si>
  <si>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</si>
  <si>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</si>
  <si>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</si>
  <si>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</si>
  <si>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</si>
  <si>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</si>
  <si>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</si>
  <si>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</si>
  <si>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</si>
  <si>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</si>
  <si>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</si>
  <si>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</si>
  <si>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</si>
  <si>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</si>
  <si>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</si>
  <si>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</si>
  <si>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</si>
  <si>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</si>
  <si>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</si>
  <si>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</si>
  <si>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</si>
  <si>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</si>
  <si>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</si>
  <si>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</si>
  <si>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</si>
  <si>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</si>
  <si>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</si>
  <si>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</si>
  <si>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</si>
  <si>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</si>
  <si>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</si>
  <si>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</si>
  <si>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</si>
  <si>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</si>
  <si>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</si>
  <si>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</si>
  <si>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</si>
  <si>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</si>
  <si>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</si>
  <si>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</si>
  <si>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</si>
  <si>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</si>
  <si>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</si>
  <si>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</si>
  <si>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</si>
  <si>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</si>
  <si>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</si>
  <si>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</si>
  <si>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</si>
  <si>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</si>
  <si>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</si>
  <si>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</si>
  <si>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</si>
  <si>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</si>
  <si>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</si>
  <si>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</si>
  <si>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</si>
  <si>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</si>
  <si>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</si>
  <si>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</si>
  <si>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</si>
  <si>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</si>
  <si>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</si>
  <si>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</si>
  <si>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</si>
  <si>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</si>
  <si>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</si>
  <si>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</si>
  <si>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</si>
  <si>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</si>
  <si>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</si>
  <si>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</si>
  <si>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</si>
  <si>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</si>
  <si>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</si>
  <si>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</si>
  <si>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</si>
  <si>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</si>
  <si>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</si>
  <si>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</si>
  <si>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</si>
  <si>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</si>
  <si>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</si>
  <si>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</si>
  <si>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</si>
  <si>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</si>
  <si>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</si>
  <si>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</si>
  <si>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</si>
  <si>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</si>
  <si>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</si>
  <si>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</si>
  <si>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</si>
  <si>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</si>
  <si>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</si>
  <si>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</si>
  <si>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</si>
  <si>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</si>
  <si>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</si>
  <si>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</si>
  <si>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</si>
  <si>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</si>
  <si>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</si>
  <si>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</si>
  <si>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</si>
  <si>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</si>
  <si>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</si>
  <si>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</si>
  <si>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</si>
  <si>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</si>
  <si>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</si>
  <si>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</si>
  <si>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</si>
  <si>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</si>
  <si>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</si>
  <si>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</si>
  <si>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</si>
  <si>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</si>
  <si>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</si>
  <si>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</si>
  <si>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</si>
  <si>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</si>
  <si>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</si>
  <si>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</si>
  <si>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</si>
  <si>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</si>
  <si>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</si>
  <si>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</si>
  <si>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</si>
  <si>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</si>
  <si>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</si>
  <si>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</si>
  <si>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</si>
  <si>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</si>
  <si>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</si>
  <si>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</si>
  <si>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</si>
  <si>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</si>
  <si>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</si>
  <si>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</si>
  <si>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</si>
  <si>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</si>
  <si>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</si>
  <si>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</si>
  <si>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</si>
  <si>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</si>
  <si>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</si>
  <si>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</si>
  <si>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</si>
  <si>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</si>
  <si>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</si>
  <si>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</si>
  <si>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</si>
  <si>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</si>
  <si>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</si>
  <si>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</si>
  <si>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</si>
  <si>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</si>
  <si>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</si>
  <si>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</si>
  <si>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</si>
  <si>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</si>
  <si>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</si>
  <si>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</si>
  <si>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</si>
  <si>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</si>
  <si>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</si>
  <si>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</si>
  <si>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</si>
  <si>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</si>
  <si>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</si>
  <si>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</si>
  <si>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</si>
  <si>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</si>
  <si>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</si>
  <si>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</si>
  <si>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</si>
  <si>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</si>
  <si>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</si>
  <si>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</si>
  <si>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</si>
  <si>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</si>
  <si>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</si>
  <si>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</si>
  <si>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</si>
  <si>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</si>
  <si>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</si>
  <si>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</si>
  <si>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</si>
  <si>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</si>
  <si>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</si>
  <si>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</si>
  <si>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</si>
  <si>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</si>
  <si>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</si>
  <si>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</si>
  <si>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</si>
  <si>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</si>
  <si>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</si>
  <si>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</si>
  <si>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</si>
  <si>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</si>
  <si>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</si>
  <si>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</si>
  <si>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</si>
  <si>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</si>
  <si>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</si>
  <si>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</si>
  <si>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</si>
  <si>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</si>
  <si>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</si>
  <si>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</si>
  <si>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</si>
  <si>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</si>
  <si>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</si>
  <si>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</si>
  <si>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</si>
  <si>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</si>
  <si>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</si>
  <si>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</si>
  <si>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</si>
  <si>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</si>
  <si>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</si>
  <si>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</si>
  <si>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</si>
  <si>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</si>
  <si>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</si>
  <si>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</si>
  <si>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</si>
  <si>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</si>
  <si>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</si>
  <si>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</si>
  <si>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</si>
  <si>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</si>
  <si>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</si>
  <si>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</si>
  <si>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</si>
  <si>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</si>
  <si>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</si>
  <si>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</si>
  <si>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</si>
  <si>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</si>
  <si>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</si>
  <si>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</si>
  <si>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</si>
  <si>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</si>
  <si>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</si>
  <si>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</si>
  <si>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</si>
  <si>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</si>
  <si>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</si>
  <si>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</si>
  <si>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</si>
  <si>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</si>
  <si>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</si>
  <si>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</si>
  <si>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</si>
  <si>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</si>
  <si>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</si>
  <si>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</si>
  <si>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</si>
  <si>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</si>
  <si>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</si>
  <si>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</si>
  <si>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</si>
  <si>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</si>
  <si>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</si>
  <si>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</si>
  <si>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</si>
  <si>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</si>
  <si>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</si>
  <si>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</si>
  <si>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</si>
  <si>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</si>
  <si>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</si>
  <si>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</si>
  <si>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</si>
  <si>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</si>
  <si>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</si>
  <si>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</si>
  <si>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</si>
  <si>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</si>
  <si>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</si>
  <si>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</si>
  <si>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</si>
  <si>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</si>
  <si>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</si>
  <si>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</si>
  <si>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</si>
  <si>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</si>
  <si>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</si>
  <si>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</si>
  <si>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</si>
  <si>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</si>
  <si>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</si>
  <si>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</si>
  <si>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</si>
  <si>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</si>
  <si>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</si>
  <si>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</si>
  <si>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</si>
  <si>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</si>
  <si>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</si>
  <si>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</si>
  <si>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</si>
  <si>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</si>
  <si>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</si>
  <si>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</si>
  <si>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</si>
  <si>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</si>
  <si>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</si>
  <si>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</si>
  <si>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</si>
  <si>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</si>
  <si>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</si>
  <si>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</si>
  <si>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</si>
  <si>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</si>
  <si>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</si>
  <si>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</si>
  <si>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</si>
  <si>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</si>
  <si>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</si>
  <si>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</si>
  <si>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</si>
  <si>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</si>
  <si>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</si>
  <si>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</si>
  <si>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</si>
  <si>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</si>
  <si>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</si>
  <si>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</si>
  <si>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</si>
  <si>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</si>
  <si>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</si>
  <si>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</si>
  <si>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</si>
  <si>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</si>
  <si>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</si>
  <si>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</si>
  <si>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</si>
  <si>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</si>
  <si>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</si>
  <si>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</si>
  <si>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</si>
  <si>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</si>
  <si>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</si>
  <si>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</si>
  <si>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</si>
  <si>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</si>
  <si>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</si>
  <si>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</si>
  <si>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</si>
  <si>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</si>
  <si>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</si>
  <si>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</si>
  <si>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</si>
  <si>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</si>
  <si>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</si>
  <si>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</si>
  <si>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</si>
  <si>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</si>
  <si>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</si>
  <si>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</si>
  <si>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</si>
  <si>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</si>
  <si>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</si>
  <si>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</si>
  <si>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</si>
  <si>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</si>
  <si>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</si>
  <si>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</si>
  <si>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</si>
  <si>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</si>
  <si>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</si>
  <si>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</si>
  <si>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</si>
  <si>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</si>
  <si>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</si>
  <si>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</si>
  <si>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</si>
  <si>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</si>
  <si>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</si>
  <si>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</si>
  <si>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</si>
  <si>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</si>
  <si>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</si>
  <si>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</si>
  <si>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</si>
  <si>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</si>
  <si>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</si>
  <si>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</si>
  <si>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</si>
  <si>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</si>
  <si>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</si>
  <si>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</si>
  <si>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</si>
  <si>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</si>
  <si>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</si>
  <si>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</si>
  <si>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</si>
  <si>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</si>
  <si>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</si>
  <si>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</si>
  <si>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</si>
  <si>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</si>
  <si>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</si>
  <si>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</si>
  <si>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</si>
  <si>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</si>
  <si>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</si>
  <si>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</si>
  <si>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</si>
  <si>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</si>
  <si>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</si>
  <si>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</si>
  <si>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</si>
  <si>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</si>
  <si>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</si>
  <si>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</si>
  <si>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</si>
  <si>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</si>
  <si>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</si>
  <si>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</si>
  <si>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</si>
  <si>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</si>
  <si>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</si>
  <si>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</si>
  <si>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</si>
  <si>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</si>
  <si>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</si>
  <si>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</si>
  <si>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</si>
  <si>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</si>
  <si>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</si>
  <si>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</si>
  <si>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</si>
  <si>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</si>
  <si>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</si>
  <si>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</si>
  <si>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</si>
  <si>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</si>
  <si>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</si>
  <si>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</si>
  <si>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</si>
  <si>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</si>
  <si>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</si>
  <si>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</si>
  <si>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</si>
  <si>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</si>
  <si>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</si>
  <si>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</si>
  <si>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</si>
  <si>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</si>
  <si>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</si>
  <si>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</si>
  <si>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</si>
  <si>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</si>
  <si>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</si>
  <si>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</si>
  <si>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</si>
  <si>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</si>
  <si>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</si>
  <si>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</si>
  <si>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</si>
  <si>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</si>
  <si>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</si>
  <si>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</si>
  <si>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</si>
  <si>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</si>
  <si>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</si>
  <si>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</si>
  <si>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</si>
  <si>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</si>
  <si>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</si>
  <si>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</si>
  <si>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</si>
  <si>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</si>
  <si>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</si>
  <si>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</si>
  <si>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</si>
  <si>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</si>
  <si>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</si>
  <si>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</si>
  <si>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</si>
  <si>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</si>
  <si>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</si>
  <si>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</si>
  <si>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</si>
  <si>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</si>
  <si>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</si>
  <si>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</si>
  <si>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</si>
  <si>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</si>
  <si>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</si>
  <si>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</si>
  <si>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</si>
  <si>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</si>
  <si>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</si>
  <si>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</si>
  <si>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</si>
  <si>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</si>
  <si>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</si>
  <si>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</si>
  <si>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</si>
  <si>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</si>
  <si>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</si>
  <si>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</si>
  <si>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</si>
  <si>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</si>
  <si>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</si>
  <si>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</si>
  <si>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</si>
  <si>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</si>
  <si>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</si>
  <si>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</si>
  <si>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</si>
  <si>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</si>
  <si>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</si>
  <si>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</si>
  <si>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</si>
  <si>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</si>
  <si>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</si>
  <si>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</si>
  <si>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</si>
  <si>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</si>
  <si>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</si>
  <si>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</si>
  <si>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</si>
  <si>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</si>
  <si>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</si>
  <si>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</si>
  <si>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</si>
  <si>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</si>
  <si>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</si>
  <si>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</si>
  <si>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</si>
  <si>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</si>
  <si>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</si>
  <si>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</si>
  <si>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</si>
  <si>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</si>
  <si>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</si>
  <si>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</si>
  <si>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</si>
  <si>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</si>
  <si>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</si>
  <si>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</si>
  <si>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</si>
  <si>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</si>
  <si>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</si>
  <si>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</si>
  <si>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</si>
  <si>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</si>
  <si>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</si>
  <si>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</si>
  <si>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</si>
  <si>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</si>
  <si>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</si>
  <si>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</si>
  <si>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</si>
  <si>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</si>
  <si>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</si>
  <si>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</si>
  <si>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</si>
  <si>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</si>
  <si>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</si>
  <si>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</si>
  <si>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</si>
  <si>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</si>
  <si>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</si>
  <si>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</si>
  <si>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</si>
  <si>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</si>
  <si>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</si>
  <si>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</si>
  <si>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</si>
  <si>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</si>
  <si>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</si>
  <si>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</si>
  <si>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</si>
  <si>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</si>
  <si>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</si>
  <si>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</si>
  <si>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</si>
  <si>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</si>
  <si>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</si>
  <si>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</si>
  <si>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</si>
  <si>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</si>
  <si>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</si>
  <si>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</si>
  <si>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</si>
  <si>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</si>
  <si>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</si>
  <si>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</si>
  <si>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</si>
  <si>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</si>
  <si>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</si>
  <si>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</si>
  <si>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</si>
  <si>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</si>
  <si>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</si>
  <si>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</si>
  <si>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</si>
  <si>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</si>
  <si>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</si>
  <si>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</si>
  <si>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</si>
  <si>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</si>
  <si>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</si>
  <si>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</si>
  <si>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</si>
  <si>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</si>
  <si>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</si>
  <si>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</si>
  <si>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</si>
  <si>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</si>
  <si>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</si>
  <si>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</si>
  <si>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</si>
  <si>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</si>
  <si>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</si>
  <si>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</si>
  <si>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</si>
  <si>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</si>
  <si>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</si>
  <si>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</si>
  <si>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</si>
  <si>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</si>
  <si>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</si>
  <si>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</si>
  <si>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</si>
  <si>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</si>
  <si>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</si>
  <si>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</si>
  <si>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</si>
  <si>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</si>
  <si>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</si>
  <si>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</si>
  <si>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</si>
  <si>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</si>
  <si>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</si>
  <si>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</si>
  <si>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</si>
  <si>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</si>
  <si>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</si>
  <si>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</si>
  <si>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</si>
  <si>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</si>
  <si>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</si>
  <si>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</si>
  <si>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</si>
  <si>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</si>
  <si>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</si>
  <si>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</si>
  <si>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</si>
  <si>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</si>
  <si>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</si>
  <si>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</si>
  <si>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</si>
  <si>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</si>
  <si>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</si>
  <si>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</si>
  <si>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</si>
  <si>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</si>
  <si>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</si>
  <si>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</si>
  <si>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</si>
  <si>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</si>
  <si>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</si>
  <si>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</si>
  <si>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</si>
  <si>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</si>
  <si>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</si>
  <si>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</si>
  <si>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</si>
  <si>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</si>
  <si>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</si>
  <si>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</si>
  <si>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</si>
  <si>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</si>
  <si>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</si>
  <si>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</si>
  <si>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</si>
  <si>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</si>
  <si>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</si>
  <si>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</si>
  <si>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</si>
  <si>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</si>
  <si>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</si>
  <si>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</si>
  <si>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</si>
  <si>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</si>
  <si>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</si>
  <si>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</si>
  <si>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</si>
  <si>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</si>
  <si>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</si>
  <si>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</si>
  <si>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</si>
  <si>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</si>
  <si>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</si>
  <si>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</si>
  <si>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</si>
  <si>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</si>
  <si>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</si>
  <si>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</si>
  <si>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</si>
  <si>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</si>
  <si>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</si>
  <si>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</si>
  <si>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</si>
  <si>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</si>
  <si>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</si>
  <si>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</si>
  <si>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</si>
  <si>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</si>
  <si>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</si>
  <si>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</si>
  <si>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</si>
  <si>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</si>
  <si>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</si>
  <si>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</si>
  <si>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</si>
  <si>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</si>
  <si>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</si>
  <si>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</si>
  <si>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</si>
  <si>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</si>
  <si>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</si>
  <si>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</si>
  <si>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</si>
  <si>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</si>
  <si>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</si>
  <si>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</si>
  <si>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</si>
  <si>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</si>
  <si>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</si>
  <si>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</si>
  <si>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</si>
  <si>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</si>
  <si>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</si>
  <si>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</si>
  <si>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</si>
  <si>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</si>
  <si>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</si>
  <si>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</si>
  <si>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</si>
  <si>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</si>
  <si>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</si>
  <si>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</si>
  <si>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</si>
  <si>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</si>
  <si>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</si>
  <si>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</si>
  <si>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</si>
  <si>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</si>
  <si>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</si>
  <si>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</si>
  <si>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</si>
  <si>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</si>
  <si>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</si>
  <si>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</si>
  <si>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</si>
  <si>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</si>
  <si>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</si>
  <si>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</si>
  <si>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</si>
  <si>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</si>
  <si>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</si>
  <si>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</si>
  <si>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</si>
  <si>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</si>
  <si>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</si>
  <si>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</si>
  <si>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</si>
  <si>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</si>
  <si>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</si>
  <si>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</si>
  <si>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</si>
  <si>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</si>
  <si>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</si>
  <si>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</si>
  <si>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</si>
  <si>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</si>
  <si>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</si>
  <si>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</si>
  <si>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</si>
  <si>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</si>
  <si>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</si>
  <si>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</si>
  <si>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</si>
  <si>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</si>
  <si>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</si>
  <si>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</si>
  <si>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</si>
  <si>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</si>
  <si>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</si>
  <si>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</si>
  <si>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</si>
  <si>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</si>
  <si>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</si>
  <si>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</si>
  <si>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</si>
  <si>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</si>
  <si>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</si>
  <si>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</si>
  <si>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</si>
  <si>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</si>
  <si>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</si>
  <si>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</si>
  <si>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</si>
  <si>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</si>
  <si>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</si>
  <si>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</si>
  <si>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</si>
  <si>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</si>
  <si>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</si>
  <si>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</si>
  <si>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</si>
  <si>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</si>
  <si>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</si>
  <si>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</si>
  <si>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</si>
  <si>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</si>
  <si>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</si>
  <si>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</si>
  <si>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</si>
  <si>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</si>
  <si>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</si>
  <si>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</si>
  <si>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</si>
  <si>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</si>
  <si>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</si>
  <si>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</si>
  <si>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</si>
  <si>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</si>
  <si>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</si>
  <si>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</si>
  <si>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</si>
  <si>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</si>
  <si>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</si>
  <si>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</si>
  <si>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</si>
  <si>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</si>
  <si>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</si>
  <si>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</si>
  <si>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</si>
  <si>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</si>
  <si>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</si>
  <si>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</si>
  <si>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</si>
  <si>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</si>
  <si>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</si>
  <si>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</si>
  <si>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</si>
  <si>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</si>
  <si>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</si>
  <si>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</si>
  <si>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</si>
  <si>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</si>
  <si>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</si>
  <si>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</si>
  <si>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</si>
  <si>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</si>
  <si>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</si>
  <si>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</si>
  <si>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</si>
  <si>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</si>
  <si>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</si>
  <si>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</si>
  <si>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</si>
  <si>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</si>
  <si>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</si>
  <si>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</si>
  <si>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</si>
  <si>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</si>
  <si>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</si>
  <si>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</si>
  <si>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</si>
  <si>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</si>
  <si>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</si>
  <si>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</si>
  <si>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</si>
  <si>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</si>
  <si>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</si>
  <si>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</si>
  <si>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</si>
  <si>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</si>
  <si>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</si>
  <si>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</si>
  <si>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</si>
  <si>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</si>
  <si>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</si>
  <si>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</si>
  <si>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</si>
  <si>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</si>
  <si>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</si>
  <si>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</si>
  <si>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</si>
  <si>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</si>
  <si>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</si>
  <si>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</si>
  <si>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</si>
  <si>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</si>
  <si>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</si>
  <si>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</si>
  <si>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</si>
  <si>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</si>
  <si>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</si>
  <si>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</si>
  <si>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</si>
  <si>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</si>
  <si>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</si>
  <si>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</si>
  <si>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</si>
  <si>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</si>
  <si>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</si>
  <si>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</si>
  <si>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</si>
  <si>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</si>
  <si>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</si>
  <si>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</si>
  <si>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</si>
  <si>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</si>
  <si>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</si>
  <si>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</si>
  <si>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</si>
  <si>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</si>
  <si>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</si>
  <si>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</si>
  <si>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</si>
  <si>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</si>
  <si>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</si>
  <si>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</si>
  <si>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</si>
  <si>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</si>
  <si>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</si>
  <si>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</si>
  <si>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</si>
  <si>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</si>
  <si>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</si>
  <si>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</si>
  <si>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</si>
  <si>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</si>
  <si>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</si>
  <si>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</si>
  <si>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</si>
  <si>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</si>
  <si>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</si>
  <si>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</si>
  <si>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</si>
  <si>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</si>
  <si>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</si>
  <si>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</si>
  <si>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</si>
  <si>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</si>
  <si>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</si>
  <si>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</si>
  <si>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</si>
  <si>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</si>
  <si>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</si>
  <si>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</si>
  <si>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</si>
  <si>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</si>
  <si>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</si>
  <si>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</si>
  <si>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</si>
  <si>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</si>
  <si>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</si>
  <si>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</si>
  <si>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</si>
  <si>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</si>
  <si>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</si>
  <si>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</si>
  <si>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</si>
  <si>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</si>
  <si>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</si>
  <si>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</si>
  <si>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</si>
  <si>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</si>
  <si>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</si>
  <si>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</si>
  <si>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</si>
  <si>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</si>
  <si>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</si>
  <si>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</si>
  <si>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</si>
  <si>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</si>
  <si>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</si>
  <si>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</si>
  <si>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</si>
  <si>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</si>
  <si>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</si>
  <si>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</si>
  <si>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</si>
  <si>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</si>
  <si>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</si>
  <si>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</si>
  <si>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</si>
  <si>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</si>
  <si>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</si>
  <si>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</si>
  <si>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</si>
  <si>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</si>
  <si>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</si>
  <si>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</si>
  <si>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</si>
  <si>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</si>
  <si>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</si>
  <si>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</si>
  <si>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</si>
  <si>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</si>
  <si>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</si>
  <si>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</si>
  <si>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</si>
  <si>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</si>
  <si>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</si>
  <si>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</si>
  <si>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</si>
  <si>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</si>
  <si>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</si>
  <si>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</si>
  <si>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</si>
  <si>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</si>
  <si>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</si>
  <si>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</si>
  <si>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</si>
  <si>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</si>
  <si>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</si>
  <si>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</si>
  <si>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</si>
  <si>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</si>
  <si>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</si>
  <si>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</si>
  <si>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</si>
  <si>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</si>
  <si>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</si>
  <si>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</si>
  <si>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</si>
  <si>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</si>
  <si>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</si>
  <si>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</si>
  <si>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</si>
  <si>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</si>
  <si>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</si>
  <si>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</si>
  <si>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</si>
  <si>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</si>
  <si>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</si>
  <si>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</si>
  <si>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</si>
  <si>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</si>
  <si>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</si>
  <si>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</si>
  <si>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</si>
  <si>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</si>
  <si>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</si>
  <si>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</si>
  <si>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</si>
  <si>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</si>
  <si>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</si>
  <si>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</si>
  <si>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</si>
  <si>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</si>
  <si>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</si>
  <si>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</si>
  <si>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</si>
  <si>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</si>
  <si>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</si>
  <si>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</si>
  <si>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</si>
  <si>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</si>
  <si>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</si>
  <si>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</si>
  <si>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</si>
  <si>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</si>
  <si>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</si>
  <si>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</si>
  <si>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</si>
  <si>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</si>
  <si>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</si>
  <si>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</si>
  <si>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</si>
  <si>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</si>
  <si>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</si>
  <si>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</si>
  <si>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</si>
  <si>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</si>
  <si>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</si>
  <si>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</si>
  <si>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</si>
  <si>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</si>
  <si>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</si>
  <si>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</si>
  <si>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</si>
  <si>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</si>
  <si>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</si>
  <si>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</si>
  <si>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</si>
  <si>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</si>
  <si>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</si>
  <si>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</si>
  <si>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</si>
  <si>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</si>
  <si>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</si>
  <si>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</si>
  <si>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</si>
  <si>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</si>
  <si>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</si>
  <si>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</si>
  <si>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</si>
  <si>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</si>
  <si>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</si>
  <si>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</si>
  <si>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</si>
  <si>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</si>
  <si>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</si>
  <si>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</si>
  <si>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</si>
  <si>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</si>
  <si>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</si>
  <si>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</si>
  <si>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</si>
  <si>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</si>
  <si>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</si>
  <si>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</si>
  <si>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</si>
  <si>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</si>
  <si>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</si>
  <si>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</si>
  <si>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</si>
  <si>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</si>
  <si>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</si>
  <si>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</si>
  <si>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</si>
  <si>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</si>
  <si>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</si>
  <si>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</si>
  <si>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</si>
  <si>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</si>
  <si>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</si>
  <si>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</si>
  <si>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</si>
  <si>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</si>
  <si>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</si>
  <si>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</si>
  <si>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</si>
  <si>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</si>
  <si>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</si>
  <si>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</si>
  <si>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</si>
  <si>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</si>
  <si>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</si>
  <si>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</si>
  <si>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</si>
  <si>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</si>
  <si>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</si>
  <si>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</si>
  <si>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</si>
  <si>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</si>
  <si>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</si>
  <si>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</si>
  <si>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</si>
  <si>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</si>
  <si>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</si>
  <si>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</si>
  <si>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</si>
  <si>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</si>
  <si>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</si>
  <si>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</si>
  <si>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</si>
  <si>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</si>
  <si>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</si>
  <si>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</si>
  <si>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</si>
  <si>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</si>
  <si>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</si>
  <si>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</si>
  <si>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</si>
  <si>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</si>
  <si>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</si>
  <si>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</si>
  <si>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</si>
  <si>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</si>
  <si>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</si>
  <si>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</si>
  <si>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</si>
  <si>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</si>
  <si>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</si>
  <si>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</si>
  <si>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</si>
  <si>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</si>
  <si>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</si>
  <si>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</si>
  <si>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</si>
  <si>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</si>
  <si>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</si>
  <si>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</si>
  <si>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</si>
  <si>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</si>
  <si>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</si>
  <si>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</si>
  <si>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</si>
  <si>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</si>
  <si>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</si>
  <si>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</si>
  <si>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</si>
  <si>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</si>
  <si>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</si>
  <si>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</si>
  <si>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</si>
  <si>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</si>
  <si>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</si>
  <si>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</si>
  <si>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</si>
  <si>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</si>
  <si>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</si>
  <si>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</si>
  <si>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</si>
  <si>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</si>
  <si>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</si>
  <si>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</si>
  <si>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</si>
  <si>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</si>
  <si>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</si>
  <si>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</si>
  <si>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</si>
  <si>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</si>
  <si>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</si>
  <si>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</si>
  <si>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</si>
  <si>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</si>
  <si>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</si>
  <si>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</si>
  <si>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</si>
  <si>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</si>
  <si>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</si>
  <si>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</si>
  <si>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</si>
  <si>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</si>
  <si>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</si>
  <si>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</si>
  <si>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</si>
  <si>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</si>
  <si>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</si>
  <si>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</si>
  <si>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</si>
  <si>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</si>
  <si>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</si>
  <si>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</si>
  <si>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</si>
  <si>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</si>
  <si>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</si>
  <si>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</si>
  <si>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</si>
  <si>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</si>
  <si>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</si>
  <si>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</si>
  <si>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</si>
  <si>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</si>
  <si>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</si>
  <si>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</si>
  <si>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</si>
  <si>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</si>
  <si>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</si>
  <si>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</si>
  <si>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</si>
  <si>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</si>
  <si>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</si>
  <si>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</si>
  <si>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</si>
  <si>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</si>
  <si>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</si>
  <si>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</si>
  <si>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</si>
  <si>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</si>
  <si>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</si>
  <si>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</si>
  <si>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</si>
  <si>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</si>
  <si>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</si>
  <si>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</si>
  <si>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</si>
  <si>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</si>
  <si>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</si>
  <si>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</si>
  <si>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</si>
  <si>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</si>
  <si>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</si>
  <si>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</si>
  <si>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</si>
  <si>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</si>
  <si>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</si>
  <si>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</si>
  <si>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</si>
  <si>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</si>
  <si>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</si>
  <si>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</si>
  <si>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</si>
  <si>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</si>
  <si>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</si>
  <si>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</si>
  <si>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</si>
  <si>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</si>
  <si>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</si>
  <si>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</si>
  <si>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</si>
  <si>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</si>
  <si>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</si>
  <si>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</si>
  <si>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</si>
  <si>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</si>
  <si>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</si>
  <si>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</si>
  <si>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</si>
  <si>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</si>
  <si>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</si>
  <si>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</si>
  <si>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</si>
  <si>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</si>
  <si>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</si>
  <si>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</si>
  <si>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</si>
  <si>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</si>
  <si>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</si>
  <si>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</si>
  <si>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</si>
  <si>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</si>
  <si>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</si>
  <si>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</si>
  <si>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</si>
  <si>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</si>
  <si>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</si>
  <si>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</si>
  <si>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</si>
  <si>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</si>
  <si>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</si>
  <si>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</si>
  <si>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</si>
  <si>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</si>
  <si>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</si>
  <si>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</si>
  <si>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</si>
  <si>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</si>
  <si>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</si>
  <si>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</si>
  <si>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</si>
  <si>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</si>
  <si>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</si>
  <si>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</si>
  <si>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</si>
  <si>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</si>
  <si>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</si>
  <si>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</si>
  <si>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</si>
  <si>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</si>
  <si>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</si>
  <si>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</si>
  <si>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</si>
  <si>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</si>
  <si>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</si>
  <si>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</si>
  <si>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</si>
  <si>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</si>
  <si>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</si>
  <si>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</si>
  <si>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</si>
  <si>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</si>
  <si>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</si>
  <si>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</si>
  <si>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</si>
  <si>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</si>
  <si>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</si>
  <si>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</si>
  <si>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</si>
  <si>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</si>
  <si>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</si>
  <si>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</si>
  <si>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</si>
  <si>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</si>
  <si>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</si>
  <si>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</si>
  <si>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</si>
  <si>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</si>
  <si>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</si>
  <si>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</si>
  <si>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</si>
  <si>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</si>
  <si>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</si>
  <si>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</si>
  <si>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</si>
  <si>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</si>
  <si>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</si>
  <si>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</si>
  <si>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</si>
  <si>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</si>
  <si>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</si>
  <si>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</si>
  <si>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</si>
  <si>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</si>
  <si>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</si>
  <si>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</si>
  <si>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</si>
  <si>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</si>
  <si>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</si>
  <si>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</si>
  <si>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</si>
  <si>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</si>
  <si>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</si>
  <si>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</si>
  <si>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</si>
  <si>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</si>
  <si>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</si>
  <si>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</si>
  <si>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</si>
  <si>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</si>
  <si>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</si>
  <si>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</si>
  <si>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</si>
  <si>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</si>
  <si>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</si>
  <si>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</si>
  <si>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</si>
  <si>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</si>
  <si>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</si>
  <si>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</si>
  <si>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</si>
  <si>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</si>
  <si>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</si>
  <si>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</si>
  <si>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</si>
  <si>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</si>
  <si>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</si>
  <si>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</si>
  <si>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</si>
  <si>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</si>
  <si>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</si>
  <si>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</si>
  <si>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</si>
  <si>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</si>
  <si>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</si>
  <si>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</si>
  <si>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</si>
  <si>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</si>
  <si>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</si>
  <si>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</si>
  <si>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</si>
  <si>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</si>
  <si>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</si>
  <si>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</si>
  <si>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</si>
  <si>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</si>
  <si>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</si>
  <si>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</si>
  <si>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</si>
  <si>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</si>
  <si>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</si>
  <si>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</si>
  <si>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</si>
  <si>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</si>
  <si>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</si>
  <si>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</si>
  <si>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</si>
  <si>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</si>
  <si>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</si>
  <si>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</si>
  <si>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</si>
  <si>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</si>
  <si>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</si>
  <si>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</si>
  <si>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</si>
  <si>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</si>
  <si>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</si>
  <si>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</si>
  <si>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</si>
  <si>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</si>
  <si>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</si>
  <si>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</si>
  <si>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</si>
  <si>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</si>
  <si>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</si>
  <si>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</si>
  <si>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</si>
  <si>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</si>
  <si>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</si>
  <si>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</si>
  <si>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</si>
  <si>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</si>
  <si>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</si>
  <si>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</si>
  <si>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</si>
  <si>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</si>
  <si>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</si>
  <si>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</si>
  <si>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</si>
  <si>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</si>
  <si>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</si>
  <si>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</si>
  <si>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</si>
  <si>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</si>
  <si>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</si>
  <si>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</si>
  <si>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</si>
  <si>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</si>
  <si>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</si>
  <si>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</si>
  <si>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</si>
  <si>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</si>
  <si>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</si>
  <si>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</si>
  <si>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</si>
  <si>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</si>
  <si>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</si>
  <si>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</si>
  <si>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</si>
  <si>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</si>
  <si>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</si>
  <si>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</si>
  <si>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</si>
  <si>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</si>
  <si>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</si>
  <si>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</si>
  <si>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</si>
  <si>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</si>
  <si>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</si>
  <si>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</si>
  <si>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</si>
  <si>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</si>
  <si>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</si>
  <si>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</si>
  <si>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</si>
  <si>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</si>
  <si>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</si>
  <si>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</si>
  <si>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</si>
  <si>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</si>
  <si>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</si>
  <si>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</si>
  <si>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</si>
  <si>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</si>
  <si>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</si>
  <si>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</si>
  <si>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</si>
  <si>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</si>
  <si>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</si>
  <si>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</si>
  <si>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</si>
  <si>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</si>
  <si>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</si>
  <si>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</si>
  <si>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</si>
  <si>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</si>
  <si>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</si>
  <si>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</si>
  <si>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</si>
  <si>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</si>
  <si>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</si>
  <si>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</si>
  <si>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</si>
  <si>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</si>
  <si>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</si>
  <si>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</si>
  <si>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</si>
  <si>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</si>
  <si>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</si>
  <si>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</si>
  <si>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</si>
  <si>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</si>
  <si>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</si>
  <si>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</si>
  <si>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</si>
  <si>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</si>
  <si>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</si>
  <si>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</si>
  <si>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</si>
  <si>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</si>
  <si>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</si>
  <si>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</si>
  <si>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</si>
  <si>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</si>
  <si>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</si>
  <si>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</si>
  <si>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</si>
  <si>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</si>
  <si>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</si>
  <si>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</si>
  <si>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</si>
  <si>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</si>
  <si>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</si>
  <si>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</si>
  <si>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</si>
  <si>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</si>
  <si>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</si>
  <si>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</si>
  <si>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</si>
  <si>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</si>
  <si>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</si>
  <si>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</si>
  <si>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</si>
  <si>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</si>
  <si>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</si>
  <si>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</si>
  <si>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</si>
  <si>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</si>
  <si>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</si>
  <si>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</si>
  <si>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</si>
  <si>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</si>
  <si>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</si>
  <si>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</si>
  <si>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</si>
  <si>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</si>
  <si>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</si>
  <si>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</si>
  <si>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</si>
  <si>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</si>
  <si>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</si>
  <si>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</si>
  <si>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</si>
  <si>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</si>
  <si>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</si>
  <si>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</si>
  <si>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</si>
  <si>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</si>
  <si>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</si>
  <si>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</si>
  <si>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</si>
  <si>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</si>
  <si>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</si>
  <si>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</si>
  <si>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</si>
  <si>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</si>
  <si>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</si>
  <si>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</si>
  <si>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</si>
  <si>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</si>
  <si>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</si>
  <si>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</si>
  <si>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</si>
  <si>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</si>
  <si>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</si>
  <si>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</si>
  <si>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</si>
  <si>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</si>
  <si>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</si>
  <si>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</si>
  <si>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</si>
  <si>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</si>
  <si>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</si>
  <si>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</si>
  <si>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</si>
  <si>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</si>
  <si>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</si>
  <si>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</si>
  <si>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</si>
  <si>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</si>
  <si>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</si>
  <si>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</si>
  <si>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</si>
  <si>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</si>
  <si>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</si>
  <si>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</si>
  <si>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</si>
  <si>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</si>
  <si>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</si>
  <si>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</si>
  <si>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</si>
  <si>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</si>
  <si>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</si>
  <si>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</si>
  <si>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</si>
  <si>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</si>
  <si>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</si>
  <si>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</si>
  <si>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</si>
  <si>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</si>
  <si>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</si>
  <si>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</si>
  <si>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</si>
  <si>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</si>
  <si>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</si>
  <si>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</si>
  <si>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</si>
  <si>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</si>
  <si>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</si>
  <si>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</si>
  <si>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</si>
  <si>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</si>
  <si>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</si>
  <si>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</si>
  <si>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</si>
  <si>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</si>
  <si>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</si>
  <si>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</si>
  <si>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</si>
  <si>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</si>
  <si>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</si>
  <si>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</si>
  <si>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</si>
  <si>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</si>
  <si>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</si>
  <si>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</si>
  <si>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</si>
  <si>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</si>
  <si>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</si>
  <si>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</si>
  <si>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</si>
  <si>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</si>
  <si>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</si>
  <si>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</si>
  <si>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</si>
  <si>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</si>
  <si>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</si>
  <si>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</si>
  <si>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</si>
  <si>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</si>
  <si>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</si>
  <si>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</si>
  <si>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</si>
  <si>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</si>
  <si>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</si>
  <si>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</si>
  <si>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</si>
  <si>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</si>
  <si>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</si>
  <si>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</si>
  <si>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</si>
  <si>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</si>
  <si>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</si>
  <si>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</si>
  <si>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</si>
  <si>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</si>
  <si>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</si>
  <si>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</si>
  <si>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</si>
  <si>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</si>
  <si>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</si>
  <si>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</si>
  <si>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</si>
  <si>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</si>
  <si>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</si>
  <si>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</si>
  <si>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</si>
  <si>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</si>
  <si>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</si>
  <si>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</si>
  <si>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</si>
  <si>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</si>
  <si>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</si>
  <si>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</si>
  <si>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</si>
  <si>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</si>
  <si>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</si>
  <si>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</si>
  <si>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</si>
  <si>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</si>
  <si>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</si>
  <si>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</si>
  <si>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</si>
  <si>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</si>
  <si>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</si>
  <si>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</si>
  <si>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</si>
  <si>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</si>
  <si>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</si>
  <si>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</si>
  <si>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</si>
  <si>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</si>
  <si>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</si>
  <si>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</si>
  <si>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</si>
  <si>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</si>
  <si>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</si>
  <si>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</si>
  <si>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</si>
  <si>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</si>
  <si>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</si>
  <si>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</si>
  <si>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</si>
  <si>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</si>
  <si>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</si>
  <si>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</si>
  <si>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</si>
  <si>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</si>
  <si>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</si>
  <si>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</si>
  <si>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</si>
  <si>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</si>
  <si>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</si>
  <si>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</si>
  <si>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</si>
  <si>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</si>
  <si>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</si>
  <si>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</si>
  <si>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</si>
  <si>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</si>
  <si>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</si>
  <si>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</si>
  <si>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</si>
  <si>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</si>
  <si>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</si>
  <si>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</si>
  <si>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</si>
  <si>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</si>
  <si>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</si>
  <si>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</si>
  <si>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</si>
  <si>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</si>
  <si>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</si>
  <si>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</si>
  <si>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</si>
  <si>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</si>
  <si>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</si>
  <si>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</si>
  <si>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</si>
  <si>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</si>
  <si>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</si>
  <si>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</si>
  <si>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</si>
  <si>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</si>
  <si>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</si>
  <si>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</si>
  <si>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</si>
  <si>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</si>
  <si>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</si>
  <si>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</si>
  <si>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</si>
  <si>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</si>
  <si>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</si>
  <si>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</si>
  <si>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</si>
  <si>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</si>
  <si>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</si>
  <si>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</si>
  <si>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</si>
  <si>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</si>
  <si>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</si>
  <si>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</si>
  <si>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</si>
  <si>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</si>
  <si>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</si>
  <si>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</si>
  <si>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</si>
  <si>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</si>
  <si>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</si>
  <si>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</si>
  <si>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</si>
  <si>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</si>
  <si>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</si>
  <si>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</si>
  <si>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</si>
  <si>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</si>
  <si>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</si>
  <si>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</si>
  <si>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</si>
  <si>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</si>
  <si>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</si>
  <si>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</si>
  <si>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</si>
  <si>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</si>
  <si>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</si>
  <si>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</si>
  <si>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</si>
  <si>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</si>
  <si>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</si>
  <si>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</si>
  <si>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</si>
  <si>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</si>
  <si>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</si>
  <si>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</si>
  <si>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</si>
  <si>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</si>
  <si>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</si>
  <si>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</si>
  <si>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</si>
  <si>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</si>
  <si>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</si>
  <si>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</si>
  <si>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</si>
  <si>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</si>
  <si>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</si>
  <si>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</si>
  <si>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</si>
  <si>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</si>
  <si>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</si>
  <si>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</si>
  <si>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</si>
  <si>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</si>
  <si>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</si>
  <si>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</si>
  <si>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</si>
  <si>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</si>
  <si>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</si>
  <si>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</si>
  <si>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</si>
  <si>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</si>
  <si>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</si>
  <si>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</si>
  <si>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</si>
  <si>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</si>
  <si>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</si>
  <si>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</si>
  <si>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</si>
  <si>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</si>
  <si>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</si>
  <si>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</si>
  <si>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</si>
  <si>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</si>
  <si>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</si>
  <si>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</si>
  <si>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</si>
  <si>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</si>
  <si>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</si>
  <si>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</si>
  <si>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</si>
  <si>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</si>
  <si>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</si>
  <si>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</si>
  <si>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</si>
  <si>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</si>
  <si>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</si>
  <si>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</si>
  <si>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</si>
  <si>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</si>
  <si>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</si>
  <si>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</si>
  <si>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</si>
  <si>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</si>
  <si>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</si>
  <si>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</si>
  <si>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</si>
  <si>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</si>
  <si>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</si>
  <si>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</si>
  <si>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</si>
  <si>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</si>
  <si>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</si>
  <si>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</si>
  <si>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</si>
  <si>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</si>
  <si>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</si>
  <si>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</si>
  <si>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</si>
  <si>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</si>
  <si>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</si>
  <si>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</si>
  <si>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</si>
  <si>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</si>
  <si>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</si>
  <si>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</si>
  <si>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</si>
  <si>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</si>
  <si>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</si>
  <si>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</si>
  <si>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</si>
  <si>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</si>
  <si>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</si>
  <si>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</si>
  <si>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</si>
  <si>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</si>
  <si>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</si>
  <si>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</si>
  <si>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</si>
  <si>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</si>
  <si>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</si>
  <si>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</si>
  <si>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</si>
  <si>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</si>
  <si>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</si>
  <si>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</si>
  <si>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</si>
  <si>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</si>
  <si>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</si>
  <si>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</si>
  <si>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</si>
  <si>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</si>
  <si>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</si>
  <si>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</si>
  <si>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</si>
  <si>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</si>
  <si>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</si>
  <si>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</si>
  <si>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</si>
  <si>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</si>
  <si>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</si>
  <si>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</si>
  <si>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</si>
  <si>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</si>
  <si>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</si>
  <si>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</si>
  <si>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</si>
  <si>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</si>
  <si>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</si>
  <si>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</si>
  <si>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</si>
  <si>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</si>
  <si>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</si>
  <si>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</si>
  <si>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</si>
  <si>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</si>
  <si>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</si>
  <si>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</si>
  <si>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</si>
  <si>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</si>
  <si>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</si>
  <si>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</si>
  <si>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</si>
  <si>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</si>
  <si>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</si>
  <si>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</si>
  <si>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</si>
  <si>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</si>
  <si>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</si>
  <si>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</si>
  <si>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</si>
  <si>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</si>
  <si>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</si>
  <si>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</si>
  <si>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</si>
  <si>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</si>
  <si>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</si>
  <si>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</si>
  <si>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</si>
  <si>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</si>
  <si>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</si>
  <si>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</si>
  <si>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</si>
  <si>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</si>
  <si>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</si>
  <si>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</si>
  <si>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</si>
  <si>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</si>
  <si>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</si>
  <si>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</si>
  <si>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</si>
  <si>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</si>
  <si>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</si>
  <si>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</si>
  <si>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</si>
  <si>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</si>
  <si>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</si>
  <si>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</si>
  <si>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</si>
  <si>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</si>
  <si>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</si>
  <si>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</si>
  <si>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</si>
  <si>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</si>
  <si>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</si>
  <si>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</si>
  <si>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</si>
  <si>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</si>
  <si>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</si>
  <si>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</si>
  <si>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</si>
  <si>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</si>
  <si>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</si>
  <si>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</si>
  <si>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</si>
  <si>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</si>
  <si>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</si>
  <si>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</si>
  <si>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</si>
  <si>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</si>
  <si>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</si>
  <si>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</si>
  <si>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</si>
  <si>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</si>
  <si>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</si>
  <si>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</si>
  <si>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</si>
  <si>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</si>
  <si>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</si>
  <si>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</si>
  <si>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</si>
  <si>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</si>
  <si>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</si>
  <si>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</si>
  <si>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</si>
  <si>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</si>
  <si>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</si>
  <si>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</si>
  <si>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</si>
  <si>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</si>
  <si>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</si>
  <si>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</si>
  <si>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</si>
  <si>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</si>
  <si>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</si>
  <si>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</si>
  <si>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</si>
  <si>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</si>
  <si>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</si>
  <si>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</si>
  <si>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</si>
  <si>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</si>
  <si>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</si>
  <si>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</si>
  <si>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</si>
  <si>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</si>
  <si>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</si>
  <si>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</si>
  <si>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</si>
  <si>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</si>
  <si>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</si>
  <si>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</si>
  <si>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</si>
  <si>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</si>
  <si>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</si>
  <si>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</si>
  <si>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</si>
  <si>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</si>
  <si>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</si>
  <si>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</si>
  <si>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</si>
  <si>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</si>
  <si>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</si>
  <si>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</si>
  <si>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</si>
  <si>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</si>
  <si>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</si>
  <si>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</si>
  <si>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</si>
  <si>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</si>
  <si>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</si>
  <si>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</si>
  <si>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</si>
  <si>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</si>
  <si>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</si>
  <si>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</si>
  <si>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</si>
  <si>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</si>
  <si>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</si>
  <si>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</si>
  <si>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</si>
  <si>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</si>
  <si>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</si>
  <si>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</si>
  <si>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</si>
  <si>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</si>
  <si>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</si>
  <si>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</si>
  <si>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</si>
  <si>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</si>
  <si>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</si>
  <si>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</si>
  <si>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</si>
  <si>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</si>
  <si>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</si>
  <si>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</si>
  <si>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</si>
  <si>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</si>
  <si>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</si>
  <si>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</si>
  <si>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</si>
  <si>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</si>
  <si>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</si>
  <si>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</si>
  <si>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</si>
  <si>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</si>
  <si>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</si>
  <si>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</si>
  <si>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</si>
  <si>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</si>
  <si>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</si>
  <si>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</si>
  <si>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</si>
  <si>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</si>
  <si>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</si>
  <si>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</si>
  <si>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</si>
  <si>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</si>
  <si>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</si>
  <si>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</si>
  <si>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</si>
  <si>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</si>
  <si>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</si>
  <si>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</si>
  <si>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</si>
  <si>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</si>
  <si>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</si>
  <si>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</si>
  <si>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</si>
  <si>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</si>
  <si>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</si>
  <si>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</si>
  <si>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</si>
  <si>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</si>
  <si>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</si>
  <si>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</si>
  <si>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</si>
  <si>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</si>
  <si>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</si>
  <si>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</si>
  <si>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</si>
  <si>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</si>
  <si>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</si>
  <si>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</si>
  <si>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</si>
  <si>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</si>
  <si>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</si>
  <si>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</si>
  <si>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</si>
  <si>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</si>
  <si>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</si>
  <si>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</si>
  <si>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</si>
  <si>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</si>
  <si>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</si>
  <si>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</si>
  <si>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</si>
  <si>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</si>
  <si>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</si>
  <si>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</si>
  <si>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</si>
  <si>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</si>
  <si>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</si>
  <si>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</si>
  <si>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</si>
  <si>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</si>
  <si>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</si>
  <si>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</si>
  <si>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</si>
  <si>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</si>
  <si>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</si>
  <si>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</si>
  <si>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</si>
  <si>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</si>
  <si>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</si>
  <si>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</si>
  <si>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</si>
  <si>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</si>
  <si>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</si>
  <si>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</si>
  <si>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</si>
  <si>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</si>
  <si>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</si>
  <si>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</si>
  <si>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</si>
  <si>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</si>
  <si>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</si>
  <si>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</si>
  <si>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</si>
  <si>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</si>
  <si>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</si>
  <si>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</si>
  <si>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</si>
  <si>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</si>
  <si>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</si>
  <si>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</si>
  <si>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</si>
  <si>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</si>
  <si>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</si>
  <si>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</si>
  <si>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</si>
  <si>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</si>
  <si>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</si>
  <si>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</si>
  <si>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</si>
  <si>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</si>
  <si>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</si>
  <si>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</si>
  <si>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</si>
  <si>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</si>
  <si>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</si>
  <si>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</si>
  <si>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</si>
  <si>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</si>
  <si>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</si>
  <si>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</si>
  <si>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</si>
  <si>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</si>
  <si>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</si>
  <si>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</si>
  <si>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</si>
  <si>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</si>
  <si>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</si>
  <si>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</si>
  <si>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</si>
  <si>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</si>
  <si>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</si>
  <si>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</si>
  <si>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</si>
  <si>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</si>
  <si>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</si>
  <si>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</si>
  <si>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</si>
  <si>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</si>
  <si>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</si>
  <si>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</si>
  <si>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</si>
  <si>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</si>
  <si>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</si>
  <si>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</si>
  <si>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</si>
  <si>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</si>
  <si>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</si>
  <si>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</si>
  <si>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</si>
  <si>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</si>
  <si>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</si>
  <si>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</si>
  <si>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</si>
  <si>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</si>
  <si>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</si>
  <si>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</si>
  <si>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</si>
  <si>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</si>
  <si>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</si>
  <si>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</si>
  <si>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</si>
  <si>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</si>
  <si>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</si>
  <si>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</si>
  <si>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</si>
  <si>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</si>
  <si>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</si>
  <si>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</si>
  <si>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</si>
  <si>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</si>
  <si>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</si>
  <si>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</si>
  <si>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</si>
  <si>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</si>
  <si>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</si>
  <si>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</si>
  <si>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</si>
  <si>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</si>
  <si>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</si>
  <si>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</si>
  <si>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</si>
  <si>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</si>
  <si>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</si>
  <si>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</si>
  <si>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</si>
  <si>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</si>
  <si>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</si>
  <si>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</si>
  <si>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</si>
  <si>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</si>
  <si>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</si>
  <si>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</si>
  <si>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</si>
  <si>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</si>
  <si>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</si>
  <si>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</si>
  <si>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</si>
  <si>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</si>
  <si>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</si>
  <si>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</si>
  <si>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</si>
  <si>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</si>
  <si>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</si>
  <si>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</si>
  <si>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</si>
  <si>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</si>
  <si>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</si>
  <si>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</si>
  <si>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</si>
  <si>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</si>
  <si>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</si>
  <si>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</si>
  <si>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</si>
  <si>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</si>
  <si>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</si>
  <si>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</si>
  <si>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</si>
  <si>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</si>
  <si>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</si>
  <si>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</si>
  <si>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</si>
  <si>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</si>
  <si>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</si>
  <si>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</si>
  <si>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</si>
  <si>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</si>
  <si>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</si>
  <si>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</si>
  <si>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</si>
  <si>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</si>
  <si>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</si>
  <si>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</si>
  <si>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</si>
  <si>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</si>
  <si>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</si>
  <si>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</si>
  <si>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</si>
  <si>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</si>
  <si>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</si>
  <si>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</si>
  <si>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</si>
  <si>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</si>
  <si>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</si>
  <si>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</si>
  <si>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</si>
  <si>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</si>
  <si>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</si>
  <si>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</si>
  <si>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</si>
  <si>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</si>
  <si>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</si>
  <si>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</si>
  <si>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</si>
  <si>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</si>
  <si>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</si>
  <si>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</si>
  <si>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</si>
  <si>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</si>
  <si>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</si>
  <si>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</si>
  <si>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</si>
  <si>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</si>
  <si>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</si>
  <si>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</si>
  <si>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</si>
  <si>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</si>
  <si>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</si>
  <si>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</si>
  <si>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</si>
  <si>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</si>
  <si>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</si>
  <si>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</si>
  <si>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</si>
  <si>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</si>
  <si>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</si>
  <si>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</si>
  <si>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</si>
  <si>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</si>
  <si>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</si>
  <si>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</si>
  <si>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</si>
  <si>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</si>
  <si>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</si>
  <si>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</si>
  <si>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</si>
  <si>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</si>
  <si>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</si>
  <si>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</si>
  <si>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</si>
  <si>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</si>
  <si>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</si>
  <si>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</si>
  <si>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</si>
  <si>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</si>
  <si>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</si>
  <si>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</si>
  <si>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</si>
  <si>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</si>
  <si>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</si>
  <si>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</si>
  <si>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</si>
  <si>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</si>
  <si>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</si>
  <si>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</si>
  <si>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</si>
  <si>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</si>
  <si>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</si>
  <si>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</si>
  <si>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</si>
  <si>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</si>
  <si>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</si>
  <si>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</si>
  <si>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</si>
  <si>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</si>
  <si>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</si>
  <si>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</si>
  <si>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</si>
  <si>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</si>
  <si>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</si>
  <si>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</si>
  <si>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</si>
  <si>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</si>
  <si>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</si>
  <si>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</si>
  <si>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</si>
  <si>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</si>
  <si>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</si>
  <si>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</si>
  <si>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</si>
  <si>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</si>
  <si>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</si>
  <si>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</si>
  <si>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</si>
  <si>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</si>
  <si>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</si>
  <si>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</si>
  <si>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</si>
  <si>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</si>
  <si>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</si>
  <si>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</si>
  <si>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</si>
  <si>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</si>
  <si>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</si>
  <si>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</si>
  <si>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</si>
  <si>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</si>
  <si>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</si>
  <si>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</si>
  <si>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</si>
  <si>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</si>
  <si>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</si>
  <si>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</si>
  <si>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</si>
  <si>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</si>
  <si>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</si>
  <si>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</si>
  <si>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</si>
  <si>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</si>
  <si>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</si>
  <si>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</si>
  <si>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</si>
  <si>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</si>
  <si>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</si>
  <si>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</si>
  <si>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</si>
  <si>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</si>
  <si>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</si>
  <si>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</si>
  <si>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</si>
  <si>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</si>
  <si>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</si>
  <si>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</si>
  <si>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</si>
  <si>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</si>
  <si>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</si>
  <si>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</si>
  <si>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</si>
  <si>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</si>
  <si>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</si>
  <si>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</si>
  <si>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</si>
  <si>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</si>
  <si>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</si>
  <si>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</si>
  <si>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</si>
  <si>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</si>
  <si>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</si>
  <si>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</si>
  <si>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</si>
  <si>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</si>
  <si>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</si>
  <si>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</si>
  <si>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</si>
  <si>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</si>
  <si>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</si>
  <si>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</si>
  <si>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</si>
  <si>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</si>
  <si>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</si>
  <si>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</si>
  <si>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</si>
  <si>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</si>
  <si>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</si>
  <si>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</si>
  <si>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</si>
  <si>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</si>
  <si>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</si>
  <si>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</si>
  <si>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</si>
  <si>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</si>
  <si>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</si>
  <si>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</si>
  <si>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</si>
  <si>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</si>
  <si>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</si>
  <si>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</si>
  <si>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</si>
  <si>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</si>
  <si>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</si>
  <si>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</si>
  <si>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</si>
  <si>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</si>
  <si>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</si>
  <si>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</si>
  <si>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</si>
  <si>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</si>
  <si>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</si>
  <si>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</si>
  <si>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</si>
  <si>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</si>
  <si>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</si>
  <si>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</si>
  <si>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</si>
  <si>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</si>
  <si>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</si>
  <si>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</si>
  <si>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</si>
  <si>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</si>
  <si>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</si>
  <si>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</si>
  <si>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</si>
  <si>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</si>
  <si>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</si>
  <si>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</si>
  <si>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</si>
  <si>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</si>
  <si>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</si>
  <si>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</si>
  <si>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</si>
  <si>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</si>
  <si>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</si>
  <si>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</si>
  <si>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</si>
  <si>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</si>
  <si>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</si>
  <si>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</si>
  <si>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</si>
  <si>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</si>
  <si>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</si>
  <si>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</si>
  <si>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</si>
  <si>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</si>
  <si>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</si>
  <si>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</si>
  <si>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</si>
  <si>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</si>
  <si>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</si>
  <si>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</si>
  <si>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</si>
  <si>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</si>
  <si>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</si>
  <si>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</si>
  <si>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</si>
  <si>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</si>
  <si>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</si>
  <si>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</si>
  <si>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</si>
  <si>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</si>
  <si>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</si>
  <si>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</si>
  <si>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</si>
  <si>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</si>
  <si>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</si>
  <si>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</si>
  <si>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</si>
  <si>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</si>
  <si>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</si>
  <si>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</si>
  <si>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</si>
  <si>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</si>
  <si>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</si>
  <si>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</si>
  <si>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</si>
  <si>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</si>
  <si>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</si>
  <si>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</si>
  <si>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</si>
  <si>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</si>
  <si>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</si>
  <si>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</si>
  <si>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</si>
  <si>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</si>
  <si>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</si>
  <si>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</si>
  <si>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</si>
  <si>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</si>
  <si>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</si>
  <si>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</si>
  <si>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</si>
  <si>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</si>
  <si>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</si>
  <si>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</si>
  <si>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</si>
  <si>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</si>
  <si>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</si>
  <si>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</si>
  <si>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</si>
  <si>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</si>
  <si>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</si>
  <si>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</si>
  <si>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</si>
  <si>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</si>
  <si>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</si>
  <si>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</si>
  <si>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</si>
  <si>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</si>
  <si>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</si>
  <si>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</si>
  <si>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</si>
  <si>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</si>
  <si>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</si>
  <si>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</si>
  <si>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</si>
  <si>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</si>
  <si>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</si>
  <si>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</si>
  <si>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</si>
  <si>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</si>
  <si>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</si>
  <si>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</si>
  <si>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</si>
  <si>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</si>
  <si>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</si>
  <si>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</si>
  <si>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</si>
  <si>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</si>
  <si>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</si>
  <si>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</si>
  <si>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</si>
  <si>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</si>
  <si>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</si>
  <si>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</si>
  <si>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</si>
  <si>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</si>
  <si>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</si>
  <si>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</si>
  <si>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</si>
  <si>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</si>
  <si>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</si>
  <si>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</si>
  <si>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</si>
  <si>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</si>
  <si>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</si>
  <si>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</si>
  <si>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</si>
  <si>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</si>
  <si>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</si>
  <si>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</si>
  <si>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</si>
  <si>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</si>
  <si>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</si>
  <si>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</si>
  <si>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</si>
  <si>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</si>
  <si>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</si>
  <si>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</si>
  <si>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</si>
  <si>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</si>
  <si>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</si>
  <si>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</si>
  <si>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</si>
  <si>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</si>
  <si>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</si>
  <si>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</si>
  <si>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</si>
  <si>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</si>
  <si>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</si>
  <si>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</si>
  <si>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</si>
  <si>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</si>
  <si>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</si>
  <si>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</si>
  <si>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</si>
  <si>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</si>
  <si>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</si>
  <si>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</si>
  <si>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</si>
  <si>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</si>
  <si>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</si>
  <si>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</si>
  <si>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</si>
  <si>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</si>
  <si>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</si>
  <si>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</si>
  <si>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</si>
  <si>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</si>
  <si>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</si>
  <si>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</si>
  <si>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</si>
  <si>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</si>
  <si>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</si>
  <si>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</si>
  <si>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</si>
  <si>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</si>
  <si>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</si>
  <si>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</si>
  <si>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</si>
  <si>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</si>
  <si>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</si>
  <si>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</si>
  <si>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</si>
  <si>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</si>
  <si>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</si>
  <si>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</si>
  <si>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</si>
  <si>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</si>
  <si>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</si>
  <si>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</si>
  <si>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</si>
  <si>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</si>
  <si>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</si>
  <si>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</si>
  <si>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</si>
  <si>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</si>
  <si>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</si>
  <si>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</si>
  <si>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</si>
  <si>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</si>
  <si>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</si>
  <si>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</si>
  <si>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</si>
  <si>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</si>
  <si>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</si>
  <si>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</si>
  <si>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</si>
  <si>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</si>
  <si>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</si>
  <si>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</si>
  <si>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</si>
  <si>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</si>
  <si>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</si>
  <si>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</si>
  <si>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</si>
  <si>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</si>
  <si>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</si>
  <si>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</si>
  <si>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</si>
  <si>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</si>
  <si>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</si>
  <si>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</si>
  <si>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</si>
  <si>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</si>
  <si>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</si>
  <si>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</si>
  <si>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</si>
  <si>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</si>
  <si>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</si>
  <si>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</si>
  <si>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</si>
  <si>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</si>
  <si>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</si>
  <si>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</si>
  <si>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</si>
  <si>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</si>
  <si>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</si>
  <si>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</si>
  <si>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</si>
  <si>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</si>
  <si>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</si>
  <si>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</si>
  <si>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</si>
  <si>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</si>
  <si>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</si>
  <si>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</si>
  <si>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</si>
  <si>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</si>
  <si>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</si>
  <si>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</si>
  <si>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</si>
  <si>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</si>
  <si>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</si>
  <si>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</si>
  <si>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</si>
  <si>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</si>
  <si>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</si>
  <si>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</si>
  <si>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</si>
  <si>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</si>
  <si>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</si>
  <si>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</si>
  <si>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</si>
  <si>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</si>
  <si>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</si>
  <si>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</si>
  <si>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</si>
  <si>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</si>
  <si>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</si>
  <si>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</si>
  <si>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</si>
  <si>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</si>
  <si>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</si>
  <si>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</si>
  <si>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</si>
  <si>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</si>
  <si>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</si>
  <si>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</si>
  <si>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</si>
  <si>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</si>
  <si>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</si>
  <si>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</si>
  <si>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</si>
  <si>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</si>
  <si>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</si>
  <si>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</si>
  <si>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</si>
  <si>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</si>
  <si>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</si>
  <si>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</si>
  <si>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</si>
  <si>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</si>
  <si>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</si>
  <si>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</si>
  <si>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</si>
  <si>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</si>
  <si>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</si>
  <si>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</si>
  <si>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</si>
  <si>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</si>
  <si>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</si>
  <si>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</si>
  <si>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</si>
  <si>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</si>
  <si>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</si>
  <si>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</si>
  <si>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</si>
  <si>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</si>
  <si>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</si>
  <si>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</si>
  <si>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</si>
  <si>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</si>
  <si>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</si>
  <si>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</si>
  <si>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</si>
  <si>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</si>
  <si>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</si>
  <si>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</si>
  <si>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</si>
  <si>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</si>
  <si>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</si>
  <si>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</si>
  <si>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</si>
  <si>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</si>
  <si>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</si>
  <si>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</si>
  <si>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</si>
  <si>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</si>
  <si>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</si>
  <si>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</si>
  <si>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</si>
  <si>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</si>
  <si>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</si>
  <si>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</si>
  <si>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</si>
  <si>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</si>
  <si>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</si>
  <si>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</si>
  <si>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</si>
  <si>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</si>
  <si>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</si>
  <si>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</si>
  <si>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</si>
  <si>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</si>
  <si>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</si>
  <si>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</si>
  <si>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</si>
  <si>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</si>
  <si>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</si>
  <si>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</si>
  <si>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</si>
  <si>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</si>
  <si>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</si>
  <si>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</si>
  <si>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</si>
  <si>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</si>
  <si>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</si>
  <si>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</si>
  <si>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</si>
  <si>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</si>
  <si>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</si>
  <si>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</si>
  <si>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</si>
  <si>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</si>
  <si>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</si>
  <si>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</si>
  <si>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</si>
  <si>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</si>
  <si>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</si>
  <si>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</si>
  <si>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</si>
  <si>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</si>
  <si>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</si>
  <si>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</si>
  <si>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</si>
  <si>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</si>
  <si>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</si>
  <si>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</si>
  <si>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</si>
  <si>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</si>
  <si>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</si>
  <si>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</si>
  <si>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</si>
  <si>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</si>
  <si>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</si>
  <si>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</si>
  <si>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</si>
  <si>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</si>
  <si>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</si>
  <si>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</si>
  <si>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</si>
  <si>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</si>
  <si>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</si>
  <si>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</si>
  <si>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</si>
  <si>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</si>
  <si>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</si>
  <si>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</si>
  <si>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</si>
  <si>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</si>
  <si>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</si>
  <si>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</si>
  <si>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</si>
  <si>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</si>
  <si>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</si>
  <si>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</si>
  <si>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</si>
  <si>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</si>
  <si>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</si>
  <si>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</si>
  <si>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</si>
  <si>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</si>
  <si>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</si>
  <si>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</si>
  <si>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</si>
  <si>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</si>
  <si>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</si>
  <si>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</si>
  <si>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</si>
  <si>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</si>
  <si>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</si>
  <si>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</si>
  <si>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</si>
  <si>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</si>
  <si>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</si>
  <si>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</si>
  <si>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</si>
  <si>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</si>
  <si>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</si>
  <si>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</si>
  <si>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</si>
  <si>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</si>
  <si>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</si>
  <si>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</si>
  <si>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</si>
  <si>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</si>
  <si>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</si>
  <si>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</si>
  <si>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</si>
  <si>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</si>
  <si>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</si>
  <si>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</si>
  <si>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</si>
  <si>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</si>
  <si>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</si>
  <si>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</si>
  <si>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</si>
  <si>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</si>
  <si>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</si>
  <si>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</si>
  <si>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</si>
  <si>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</si>
  <si>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</si>
  <si>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</si>
  <si>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</si>
  <si>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</si>
  <si>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</si>
  <si>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</si>
  <si>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</si>
  <si>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</si>
  <si>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</si>
  <si>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</si>
  <si>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</si>
  <si>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</si>
  <si>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</si>
  <si>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</si>
  <si>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</si>
  <si>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</si>
  <si>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</si>
  <si>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</si>
  <si>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</si>
  <si>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</si>
  <si>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</si>
  <si>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</si>
  <si>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</si>
  <si>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</si>
  <si>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</si>
  <si>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</si>
  <si>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</si>
  <si>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</si>
  <si>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</si>
  <si>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</si>
  <si>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</si>
  <si>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</si>
  <si>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</si>
  <si>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</si>
  <si>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</si>
  <si>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</si>
  <si>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</si>
  <si>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</si>
  <si>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</si>
  <si>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</si>
  <si>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</si>
  <si>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</si>
  <si>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</si>
  <si>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</si>
  <si>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</si>
  <si>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</si>
  <si>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</si>
  <si>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</si>
  <si>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</si>
  <si>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</si>
  <si>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</si>
  <si>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</si>
  <si>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</si>
  <si>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</si>
  <si>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</si>
  <si>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</si>
  <si>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</si>
  <si>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</si>
  <si>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</si>
  <si>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</si>
  <si>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</si>
  <si>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</si>
  <si>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</si>
  <si>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</si>
  <si>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</si>
  <si>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</si>
  <si>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</si>
  <si>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</si>
  <si>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</si>
  <si>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</si>
  <si>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</si>
  <si>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</si>
  <si>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</si>
  <si>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</si>
  <si>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</si>
  <si>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</si>
  <si>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</si>
  <si>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</si>
  <si>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</si>
  <si>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</si>
  <si>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</si>
  <si>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</si>
  <si>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</si>
  <si>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</si>
  <si>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</si>
  <si>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</si>
  <si>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</si>
  <si>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</si>
  <si>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</si>
  <si>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</si>
  <si>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</si>
  <si>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</si>
  <si>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</si>
  <si>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</si>
  <si>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</si>
  <si>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</si>
  <si>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</si>
  <si>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</si>
  <si>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</si>
  <si>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</si>
  <si>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</si>
  <si>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</si>
  <si>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</si>
  <si>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</si>
  <si>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</si>
  <si>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</si>
  <si>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</si>
  <si>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</si>
  <si>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</si>
  <si>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</si>
  <si>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</si>
  <si>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</si>
  <si>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</si>
  <si>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</si>
  <si>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</si>
  <si>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</si>
  <si>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</si>
  <si>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</si>
  <si>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</si>
  <si>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</si>
  <si>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</si>
  <si>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</si>
  <si>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</si>
  <si>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</si>
  <si>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</si>
  <si>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</si>
  <si>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</si>
  <si>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</si>
  <si>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</si>
  <si>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</si>
  <si>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</si>
  <si>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</si>
  <si>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</si>
  <si>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</si>
  <si>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</si>
  <si>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</si>
  <si>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</si>
  <si>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</si>
  <si>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</si>
  <si>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</si>
  <si>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</si>
  <si>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</si>
  <si>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</si>
  <si>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</si>
  <si>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</si>
  <si>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</si>
  <si>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</si>
  <si>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</si>
  <si>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</si>
  <si>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</si>
  <si>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</si>
  <si>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</si>
  <si>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</si>
  <si>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</si>
  <si>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</si>
  <si>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</si>
  <si>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</si>
  <si>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</si>
  <si>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</si>
  <si>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</si>
  <si>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</si>
  <si>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</si>
  <si>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</si>
  <si>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</si>
  <si>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</si>
  <si>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</si>
  <si>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</si>
  <si>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</si>
  <si>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</si>
  <si>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</si>
  <si>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</si>
  <si>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</si>
  <si>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</si>
  <si>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</si>
  <si>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</si>
  <si>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</si>
  <si>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</si>
  <si>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</si>
  <si>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</si>
  <si>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</si>
  <si>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</si>
  <si>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</si>
  <si>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</si>
  <si>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</si>
  <si>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</si>
  <si>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</si>
  <si>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</si>
  <si>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</si>
  <si>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</si>
  <si>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</si>
  <si>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</si>
  <si>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</si>
  <si>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</si>
  <si>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</si>
  <si>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</si>
  <si>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</si>
  <si>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</si>
  <si>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</si>
  <si>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</si>
  <si>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</si>
  <si>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</si>
  <si>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</si>
  <si>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</si>
  <si>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</si>
  <si>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</si>
  <si>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</si>
  <si>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</si>
  <si>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</si>
  <si>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</si>
  <si>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</si>
  <si>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</si>
  <si>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</si>
  <si>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</si>
  <si>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</si>
  <si>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</si>
  <si>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</si>
  <si>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</si>
  <si>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</si>
  <si>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</si>
  <si>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</si>
  <si>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</si>
  <si>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</si>
  <si>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</si>
  <si>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</si>
  <si>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</si>
  <si>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</si>
  <si>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</si>
  <si>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</si>
  <si>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</si>
  <si>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</si>
  <si>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</si>
  <si>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</si>
  <si>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</si>
  <si>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</si>
  <si>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</si>
  <si>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</si>
  <si>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</si>
  <si>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</si>
  <si>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</si>
  <si>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</si>
  <si>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</si>
  <si>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</si>
  <si>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</si>
  <si>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</si>
  <si>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</si>
  <si>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</si>
  <si>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</si>
  <si>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</si>
  <si>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</si>
  <si>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</si>
  <si>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</si>
  <si>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</si>
  <si>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</si>
  <si>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</si>
  <si>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</si>
  <si>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</si>
  <si>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</si>
  <si>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</si>
  <si>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</si>
  <si>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</si>
  <si>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</si>
  <si>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</si>
  <si>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</si>
  <si>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</si>
  <si>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</si>
  <si>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</si>
  <si>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</si>
  <si>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</si>
  <si>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</si>
  <si>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</si>
  <si>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</si>
  <si>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</si>
  <si>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</si>
  <si>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</si>
  <si>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</si>
  <si>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</si>
  <si>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</si>
  <si>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</si>
  <si>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</si>
  <si>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</si>
  <si>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</si>
  <si>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</si>
  <si>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</si>
  <si>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</si>
  <si>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</si>
  <si>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</si>
  <si>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</si>
  <si>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</si>
  <si>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</si>
  <si>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</si>
  <si>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</si>
  <si>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</si>
  <si>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</si>
  <si>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</si>
  <si>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</si>
  <si>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</si>
  <si>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</si>
  <si>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</si>
  <si>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</si>
  <si>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</si>
  <si>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</si>
  <si>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</si>
  <si>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</si>
  <si>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</si>
  <si>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</si>
  <si>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</si>
  <si>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</si>
  <si>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</si>
  <si>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</si>
  <si>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</si>
  <si>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</si>
  <si>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</si>
  <si>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</si>
  <si>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</si>
  <si>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</si>
  <si>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</si>
  <si>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</si>
  <si>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</si>
  <si>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</si>
  <si>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</si>
  <si>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</si>
  <si>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</si>
  <si>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</si>
  <si>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</si>
  <si>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</si>
  <si>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</si>
  <si>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</si>
  <si>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</si>
  <si>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</si>
  <si>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</si>
  <si>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</si>
  <si>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</si>
  <si>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</si>
  <si>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</si>
  <si>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</si>
  <si>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</si>
  <si>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</si>
  <si>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</si>
  <si>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</si>
  <si>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</si>
  <si>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</si>
  <si>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</si>
  <si>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</si>
  <si>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</si>
  <si>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</si>
  <si>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</si>
  <si>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</si>
  <si>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</si>
  <si>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</si>
  <si>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</si>
  <si>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</si>
  <si>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</si>
  <si>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</si>
  <si>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</si>
  <si>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</si>
  <si>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</si>
  <si>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</si>
  <si>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</si>
  <si>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</si>
  <si>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</si>
  <si>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</si>
  <si>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</si>
  <si>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</si>
  <si>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</si>
  <si>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</si>
  <si>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</si>
  <si>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</si>
  <si>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</si>
  <si>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</si>
  <si>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</si>
  <si>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</si>
  <si>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</si>
  <si>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</si>
  <si>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</si>
  <si>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</si>
  <si>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</si>
  <si>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</si>
  <si>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</si>
  <si>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</si>
  <si>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</si>
  <si>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</si>
  <si>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</si>
  <si>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</si>
  <si>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</si>
  <si>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</si>
  <si>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</si>
  <si>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</si>
  <si>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</si>
  <si>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</si>
  <si>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</si>
  <si>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</si>
  <si>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</si>
  <si>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</si>
  <si>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</si>
  <si>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</si>
  <si>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</si>
  <si>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</si>
  <si>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</si>
  <si>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</si>
  <si>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</si>
  <si>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</si>
  <si>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</si>
  <si>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</si>
  <si>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</si>
  <si>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</si>
  <si>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</si>
  <si>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</si>
  <si>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</si>
  <si>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</si>
  <si>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</si>
  <si>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</si>
  <si>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</si>
  <si>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</si>
  <si>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</si>
  <si>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</si>
  <si>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</si>
  <si>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</si>
  <si>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</si>
  <si>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</si>
  <si>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</si>
  <si>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</si>
  <si>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</si>
  <si>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</si>
  <si>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</si>
  <si>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</si>
  <si>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</si>
  <si>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</si>
  <si>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</si>
  <si>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</si>
  <si>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</si>
  <si>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</si>
  <si>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</si>
  <si>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</si>
  <si>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</si>
  <si>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</si>
  <si>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</si>
  <si>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</si>
  <si>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</si>
  <si>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</si>
  <si>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</si>
  <si>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</si>
  <si>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</si>
  <si>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</si>
  <si>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</si>
  <si>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</si>
  <si>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</si>
  <si>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</si>
  <si>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</si>
  <si>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</si>
  <si>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</si>
  <si>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</si>
  <si>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</si>
  <si>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</si>
  <si>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</si>
  <si>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</si>
  <si>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</si>
  <si>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</si>
  <si>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</si>
  <si>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</si>
  <si>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</si>
  <si>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</si>
  <si>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</si>
  <si>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</si>
  <si>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</si>
  <si>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</si>
  <si>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</si>
  <si>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</si>
  <si>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</si>
  <si>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</si>
  <si>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</si>
  <si>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</si>
  <si>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</si>
  <si>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</si>
  <si>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</si>
  <si>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</si>
  <si>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</si>
  <si>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</si>
  <si>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</si>
  <si>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</si>
  <si>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</si>
  <si>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</si>
  <si>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</si>
  <si>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</si>
  <si>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</si>
  <si>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</si>
  <si>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</si>
  <si>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</si>
  <si>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</si>
  <si>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</si>
  <si>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</si>
  <si>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</si>
  <si>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</si>
  <si>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</si>
  <si>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</si>
  <si>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</si>
  <si>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</si>
  <si>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</si>
  <si>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</si>
  <si>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</si>
  <si>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</si>
  <si>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</si>
  <si>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</si>
  <si>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</si>
  <si>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</si>
  <si>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</si>
  <si>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</si>
  <si>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</si>
  <si>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</si>
  <si>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</si>
  <si>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</si>
  <si>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</si>
  <si>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</si>
  <si>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</si>
  <si>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</si>
  <si>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</si>
  <si>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</si>
  <si>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</si>
  <si>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</si>
  <si>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</si>
  <si>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</si>
  <si>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</si>
  <si>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</si>
  <si>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</si>
  <si>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</si>
  <si>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</si>
  <si>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</si>
  <si>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</si>
  <si>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</si>
  <si>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</si>
  <si>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</si>
  <si>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</si>
  <si>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</si>
  <si>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</si>
  <si>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</si>
  <si>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</si>
  <si>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</si>
  <si>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</si>
  <si>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</si>
  <si>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</si>
  <si>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</si>
  <si>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</si>
  <si>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</si>
  <si>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</si>
  <si>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</si>
  <si>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</si>
  <si>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</si>
  <si>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</si>
  <si>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</si>
  <si>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</si>
  <si>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</si>
  <si>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</si>
  <si>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</si>
  <si>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</si>
  <si>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</si>
  <si>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</si>
  <si>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</si>
  <si>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</si>
  <si>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</si>
  <si>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</si>
  <si>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</si>
  <si>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</si>
  <si>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</si>
  <si>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</si>
  <si>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</si>
  <si>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</si>
  <si>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</si>
  <si>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</si>
  <si>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</si>
  <si>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</si>
  <si>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</si>
  <si>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</si>
  <si>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</si>
  <si>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</si>
  <si>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</si>
  <si>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</si>
  <si>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</si>
  <si>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</si>
  <si>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</si>
  <si>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</si>
  <si>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</si>
  <si>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</si>
  <si>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</si>
  <si>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</si>
  <si>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</si>
  <si>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</si>
  <si>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</si>
  <si>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</si>
  <si>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</si>
  <si>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</si>
  <si>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</si>
  <si>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</si>
  <si>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</si>
  <si>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</si>
  <si>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</si>
  <si>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</si>
  <si>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</si>
  <si>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</si>
  <si>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</si>
  <si>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</si>
  <si>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</si>
  <si>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</si>
  <si>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</si>
  <si>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</si>
  <si>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</si>
  <si>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</si>
  <si>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</si>
  <si>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</si>
  <si>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</si>
  <si>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</si>
  <si>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</si>
  <si>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</si>
  <si>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</si>
  <si>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</si>
  <si>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</si>
  <si>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</si>
  <si>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</si>
  <si>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</si>
  <si>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</si>
  <si>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</si>
  <si>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</si>
  <si>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</si>
  <si>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</si>
  <si>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</si>
  <si>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</si>
  <si>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</si>
  <si>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</si>
  <si>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</si>
  <si>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</si>
  <si>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</si>
  <si>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</si>
  <si>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</si>
  <si>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</si>
  <si>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</si>
  <si>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</si>
  <si>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</si>
  <si>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</si>
  <si>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</si>
  <si>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</si>
  <si>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</si>
  <si>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</si>
  <si>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</si>
  <si>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</si>
  <si>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</si>
  <si>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</si>
  <si>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</si>
  <si>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</si>
  <si>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</si>
  <si>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</si>
  <si>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</si>
  <si>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</si>
  <si>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</si>
  <si>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</si>
  <si>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</si>
  <si>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</si>
  <si>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</si>
  <si>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</si>
  <si>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</si>
  <si>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</si>
  <si>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</si>
  <si>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</si>
  <si>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</si>
  <si>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</si>
  <si>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</si>
  <si>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</si>
  <si>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</si>
  <si>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</si>
  <si>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</si>
  <si>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</si>
  <si>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</si>
  <si>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</si>
  <si>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</si>
  <si>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</si>
  <si>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</si>
  <si>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</si>
  <si>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</si>
  <si>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</si>
  <si>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</si>
  <si>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</si>
  <si>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</si>
  <si>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</si>
  <si>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</si>
  <si>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</si>
  <si>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</si>
  <si>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</si>
  <si>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</si>
  <si>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</si>
  <si>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</si>
  <si>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</si>
  <si>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</si>
  <si>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</si>
  <si>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</si>
  <si>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</si>
  <si>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</si>
  <si>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</si>
  <si>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</si>
  <si>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</si>
  <si>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</si>
  <si>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</si>
  <si>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</si>
  <si>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</si>
  <si>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</si>
  <si>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</si>
  <si>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</si>
  <si>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</si>
  <si>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</si>
  <si>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</si>
  <si>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</si>
  <si>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</si>
  <si>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</si>
  <si>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</si>
  <si>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</si>
  <si>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</si>
  <si>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</si>
  <si>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</si>
  <si>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</si>
  <si>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</si>
  <si>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</si>
  <si>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</si>
  <si>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</si>
  <si>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</si>
  <si>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</si>
  <si>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</si>
  <si>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</si>
  <si>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</si>
  <si>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</si>
  <si>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</si>
  <si>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</si>
  <si>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</si>
  <si>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</si>
  <si>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</si>
  <si>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</si>
  <si>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</si>
  <si>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</si>
  <si>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</si>
  <si>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</si>
  <si>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</si>
  <si>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</si>
  <si>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</si>
  <si>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</si>
  <si>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</si>
  <si>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</si>
  <si>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</si>
  <si>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</si>
  <si>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</si>
  <si>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</si>
  <si>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</si>
  <si>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</si>
  <si>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</si>
  <si>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</si>
  <si>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</si>
  <si>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</si>
  <si>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</si>
  <si>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</si>
  <si>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</si>
  <si>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</si>
  <si>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</si>
  <si>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</si>
  <si>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</si>
  <si>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</si>
  <si>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</si>
  <si>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</si>
  <si>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</si>
  <si>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</si>
  <si>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</si>
  <si>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</si>
  <si>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</si>
  <si>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</si>
  <si>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</si>
  <si>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</si>
  <si>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</si>
  <si>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</si>
  <si>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</si>
  <si>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</si>
  <si>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</si>
  <si>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</si>
  <si>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</si>
  <si>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</si>
  <si>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</si>
  <si>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</si>
  <si>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</si>
  <si>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</si>
  <si>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</si>
  <si>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</si>
  <si>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</si>
  <si>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</si>
  <si>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</si>
  <si>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</si>
  <si>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</si>
  <si>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</si>
  <si>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</si>
  <si>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</si>
  <si>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</si>
  <si>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</si>
  <si>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</si>
  <si>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</si>
  <si>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</si>
  <si>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</si>
  <si>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</si>
  <si>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</si>
  <si>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</si>
  <si>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</si>
  <si>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</si>
  <si>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</si>
  <si>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</si>
  <si>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</si>
  <si>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</si>
  <si>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</si>
  <si>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</si>
  <si>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</si>
  <si>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</si>
  <si>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</si>
  <si>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</si>
  <si>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</si>
  <si>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</si>
  <si>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</si>
  <si>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</si>
  <si>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</si>
  <si>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</si>
  <si>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</si>
  <si>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</si>
  <si>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</si>
  <si>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</si>
  <si>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</si>
  <si>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</si>
  <si>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</si>
  <si>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</si>
  <si>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</si>
  <si>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</si>
  <si>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</si>
  <si>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</si>
  <si>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</si>
  <si>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</si>
  <si>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</si>
  <si>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</si>
  <si>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</si>
  <si>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</si>
  <si>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</si>
  <si>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</si>
  <si>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</si>
  <si>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</si>
  <si>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</si>
  <si>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</si>
  <si>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</si>
  <si>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</si>
  <si>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</si>
  <si>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</si>
  <si>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</si>
  <si>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</si>
  <si>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</si>
  <si>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</si>
  <si>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</si>
  <si>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</si>
  <si>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</si>
  <si>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</si>
  <si>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</si>
  <si>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</si>
  <si>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</si>
  <si>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</si>
  <si>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</si>
  <si>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</si>
  <si>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</si>
  <si>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</si>
  <si>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</si>
  <si>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</si>
  <si>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</si>
  <si>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</si>
  <si>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</si>
  <si>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</si>
  <si>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</si>
  <si>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</si>
  <si>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</si>
  <si>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</si>
  <si>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</si>
  <si>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</si>
  <si>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</si>
  <si>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</si>
  <si>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</si>
  <si>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</si>
  <si>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</si>
  <si>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</si>
  <si>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</si>
  <si>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</si>
  <si>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</si>
  <si>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</si>
  <si>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</si>
  <si>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</si>
  <si>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</si>
  <si>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</si>
  <si>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</si>
  <si>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</si>
  <si>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</si>
  <si>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</si>
  <si>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</si>
  <si>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</si>
  <si>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</si>
  <si>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</si>
  <si>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</si>
  <si>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</si>
  <si>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</si>
  <si>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</si>
  <si>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</si>
  <si>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</si>
  <si>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</si>
  <si>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</si>
  <si>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</si>
  <si>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</si>
  <si>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</si>
  <si>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</si>
  <si>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</si>
  <si>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</si>
  <si>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</si>
  <si>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</si>
  <si>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</si>
  <si>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</si>
  <si>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</si>
  <si>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</si>
  <si>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</si>
  <si>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</si>
  <si>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</si>
  <si>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</si>
  <si>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</si>
  <si>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</si>
  <si>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</si>
  <si>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</si>
  <si>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</si>
  <si>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</si>
  <si>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</si>
  <si>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</si>
  <si>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</si>
  <si>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</si>
  <si>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</si>
  <si>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</si>
  <si>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</si>
  <si>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</si>
  <si>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</si>
  <si>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</si>
  <si>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</si>
  <si>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</si>
  <si>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</si>
  <si>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</si>
  <si>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</si>
  <si>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</si>
  <si>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</si>
  <si>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</si>
  <si>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</si>
  <si>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</si>
  <si>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</si>
  <si>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</si>
  <si>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</si>
  <si>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</si>
  <si>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</si>
  <si>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</si>
  <si>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</si>
  <si>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</si>
  <si>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</si>
  <si>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</si>
  <si>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</si>
  <si>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</si>
  <si>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</si>
  <si>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</si>
  <si>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</si>
  <si>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</si>
  <si>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</si>
  <si>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</si>
  <si>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</si>
  <si>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</si>
  <si>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</si>
  <si>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</si>
  <si>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</si>
  <si>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</si>
  <si>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</si>
  <si>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</si>
  <si>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</si>
  <si>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</si>
  <si>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</si>
  <si>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</si>
  <si>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</si>
  <si>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</si>
  <si>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</si>
  <si>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</si>
  <si>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</si>
  <si>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</si>
  <si>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</si>
  <si>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</si>
  <si>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</si>
  <si>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</si>
  <si>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</si>
  <si>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</si>
  <si>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</si>
  <si>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</si>
  <si>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</si>
  <si>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</si>
  <si>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</si>
  <si>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</si>
  <si>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</si>
  <si>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</si>
  <si>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</si>
  <si>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</si>
  <si>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</si>
  <si>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</si>
  <si>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</si>
  <si>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</si>
  <si>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</si>
  <si>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</si>
  <si>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</si>
  <si>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</si>
  <si>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</si>
  <si>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</si>
  <si>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</si>
  <si>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</si>
  <si>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</si>
  <si>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</si>
  <si>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</si>
  <si>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</si>
  <si>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</si>
  <si>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</si>
  <si>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</si>
  <si>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</si>
  <si>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</si>
  <si>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</si>
  <si>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</si>
  <si>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</si>
  <si>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</si>
  <si>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</si>
  <si>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</si>
  <si>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</si>
  <si>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</si>
  <si>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</si>
  <si>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</si>
  <si>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</si>
  <si>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</si>
  <si>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</si>
  <si>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</si>
  <si>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</si>
  <si>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</si>
  <si>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</si>
  <si>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</si>
  <si>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</si>
  <si>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</si>
  <si>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</si>
  <si>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</si>
  <si>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</si>
  <si>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</si>
  <si>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</si>
  <si>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</si>
  <si>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</si>
  <si>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</si>
  <si>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</si>
  <si>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</si>
  <si>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</si>
  <si>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</si>
  <si>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</si>
  <si>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</si>
  <si>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</si>
  <si>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</si>
  <si>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</si>
  <si>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</si>
  <si>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</si>
  <si>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</si>
  <si>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</si>
  <si>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</si>
  <si>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</si>
  <si>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</si>
  <si>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</si>
  <si>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</si>
  <si>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</si>
  <si>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</si>
  <si>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</si>
  <si>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</si>
  <si>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</si>
  <si>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</si>
  <si>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</si>
  <si>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</si>
  <si>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</si>
  <si>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</si>
  <si>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</si>
  <si>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</si>
  <si>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</si>
  <si>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</si>
  <si>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</si>
  <si>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</si>
  <si>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</si>
  <si>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</si>
  <si>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</si>
  <si>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</si>
  <si>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</si>
  <si>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</si>
  <si>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</si>
  <si>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</si>
  <si>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</si>
  <si>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</si>
  <si>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</si>
  <si>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</si>
  <si>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</si>
  <si>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</si>
  <si>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</si>
  <si>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</si>
  <si>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</si>
  <si>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</si>
  <si>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</si>
  <si>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</si>
  <si>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</si>
  <si>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</si>
  <si>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</si>
  <si>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</si>
  <si>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</si>
  <si>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</si>
  <si>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</si>
  <si>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</si>
  <si>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</si>
  <si>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</si>
  <si>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</si>
  <si>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</si>
  <si>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</si>
  <si>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</si>
  <si>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</si>
  <si>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</si>
  <si>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</si>
  <si>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</si>
  <si>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</si>
  <si>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</si>
  <si>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</si>
  <si>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</si>
  <si>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</si>
  <si>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</si>
  <si>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</si>
  <si>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</si>
  <si>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</si>
  <si>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</si>
  <si>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</si>
  <si>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</si>
  <si>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</si>
  <si>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</si>
  <si>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</si>
  <si>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</si>
  <si>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</si>
  <si>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</si>
  <si>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</si>
  <si>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</si>
  <si>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</si>
  <si>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</si>
  <si>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</si>
  <si>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</si>
  <si>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</si>
  <si>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</si>
  <si>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</si>
  <si>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</si>
  <si>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</si>
  <si>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</si>
  <si>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</si>
  <si>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</si>
  <si>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</si>
  <si>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</si>
  <si>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</si>
  <si>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</si>
  <si>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</si>
  <si>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</si>
  <si>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</si>
  <si>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</si>
  <si>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</si>
  <si>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</si>
  <si>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</si>
  <si>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</si>
  <si>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</si>
  <si>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</si>
  <si>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</si>
  <si>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</si>
  <si>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</si>
  <si>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</si>
  <si>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</si>
  <si>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</si>
  <si>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</si>
  <si>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</si>
  <si>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</si>
  <si>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</si>
  <si>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</si>
  <si>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</si>
  <si>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</si>
  <si>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</si>
  <si>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</si>
  <si>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</si>
  <si>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</si>
  <si>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</si>
  <si>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</si>
  <si>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</si>
  <si>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</si>
  <si>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</si>
  <si>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</si>
  <si>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</si>
  <si>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</si>
  <si>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</si>
  <si>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</si>
  <si>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</si>
  <si>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</si>
  <si>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</si>
  <si>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</si>
  <si>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</si>
  <si>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</si>
  <si>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</si>
  <si>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</si>
  <si>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</si>
  <si>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</si>
  <si>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</si>
  <si>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</si>
  <si>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</si>
  <si>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</si>
  <si>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</si>
  <si>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</si>
  <si>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</si>
  <si>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</si>
  <si>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</si>
  <si>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</si>
  <si>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</si>
  <si>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</si>
  <si>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</si>
  <si>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</si>
  <si>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</si>
  <si>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</si>
  <si>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</si>
  <si>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</si>
  <si>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</si>
  <si>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</si>
  <si>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</si>
  <si>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</si>
  <si>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</si>
  <si>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</si>
  <si>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</si>
  <si>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</si>
  <si>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</si>
  <si>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</si>
  <si>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</si>
  <si>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</si>
  <si>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</si>
  <si>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</si>
  <si>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</si>
  <si>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</si>
  <si>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</si>
  <si>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</si>
  <si>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</si>
  <si>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</si>
  <si>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</si>
  <si>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</si>
  <si>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</si>
  <si>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</si>
  <si>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</si>
  <si>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</si>
  <si>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</si>
  <si>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</si>
  <si>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</si>
  <si>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</si>
  <si>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</si>
  <si>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</si>
  <si>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</si>
  <si>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</si>
  <si>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</si>
  <si>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</si>
  <si>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</si>
  <si>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</si>
  <si>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</si>
  <si>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</si>
  <si>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</si>
  <si>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</si>
  <si>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</si>
  <si>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</si>
  <si>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</si>
  <si>
    <t>isrune</t>
    <phoneticPr fontId="2" type="noConversion"/>
  </si>
  <si>
    <t>runetier</t>
    <phoneticPr fontId="2" type="noConversion"/>
  </si>
  <si>
    <t>runetype</t>
    <phoneticPr fontId="2" type="noConversion"/>
  </si>
  <si>
    <t>符文品阶</t>
    <phoneticPr fontId="2" type="noConversion"/>
  </si>
  <si>
    <t>符文类型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</si>
</sst>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29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29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29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29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29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29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29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29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29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29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29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29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29">
      <c r="A15">
        <v>14</v>
      </c>
      <c r="B15" t="s">
        <v>4738</v>
      </c>
      <c r="C15" t="s">
        <v>4739</v>
      </c>
      <c r="D15" t="s">
        <v>6692</v>
      </c>
    </row>
    <row r="16" spans="1:29">
      <c r="A16">
        <v>15</v>
      </c>
      <c r="B16" t="s">
        <v>4738</v>
      </c>
      <c r="C16" t="s">
        <v>4739</v>
      </c>
      <c r="D16" t="s">
        <v>4785</v>
      </c>
    </row>
    <row r="17" spans="1:25">
      <c r="A17">
        <v>16</v>
      </c>
      <c r="B17" t="s">
        <v>4738</v>
      </c>
      <c r="C17" t="s">
        <v>4739</v>
      </c>
      <c r="D17" t="s">
        <v>4786</v>
      </c>
    </row>
    <row r="18" spans="1:25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>
      <c r="A41">
        <v>40</v>
      </c>
      <c r="B41" t="s">
        <v>4729</v>
      </c>
      <c r="C41" t="s">
        <v>4727</v>
      </c>
      <c r="D41" t="s">
        <v>7207</v>
      </c>
      <c r="T41" t="s">
        <v>136</v>
      </c>
      <c r="X41" t="s">
        <v>136</v>
      </c>
      <c r="Y41" t="s">
        <v>136</v>
      </c>
    </row>
    <row r="42" spans="1:25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>
      <c r="A48">
        <v>47</v>
      </c>
      <c r="B48" t="s">
        <v>4731</v>
      </c>
      <c r="C48" t="s">
        <v>4732</v>
      </c>
      <c r="D48" t="s">
        <v>7220</v>
      </c>
      <c r="V48" t="s">
        <v>136</v>
      </c>
    </row>
    <row r="49" spans="1:25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>
      <c r="A50">
        <v>49</v>
      </c>
      <c r="B50" t="s">
        <v>4734</v>
      </c>
      <c r="C50" t="s">
        <v>4733</v>
      </c>
      <c r="D50" t="s">
        <v>7221</v>
      </c>
      <c r="W50" t="s">
        <v>136</v>
      </c>
    </row>
    <row r="51" spans="1:25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>
      <c r="A59">
        <v>58</v>
      </c>
      <c r="B59" t="s">
        <v>4729</v>
      </c>
      <c r="C59" t="s">
        <v>4727</v>
      </c>
      <c r="D59" t="s">
        <v>7224</v>
      </c>
      <c r="Y59" t="s">
        <v>136</v>
      </c>
    </row>
    <row r="60" spans="1:25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>
      <c r="A80">
        <v>79</v>
      </c>
      <c r="B80" t="s">
        <v>6810</v>
      </c>
      <c r="C80" t="s">
        <v>6811</v>
      </c>
      <c r="D80" t="s">
        <v>7167</v>
      </c>
      <c r="AC80" t="s">
        <v>136</v>
      </c>
    </row>
    <row r="81" spans="1:29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29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29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29">
      <c r="A84">
        <v>83</v>
      </c>
      <c r="B84" t="s">
        <v>6810</v>
      </c>
      <c r="C84" t="s">
        <v>6811</v>
      </c>
      <c r="D84" t="s">
        <v>7168</v>
      </c>
      <c r="AC84" t="s">
        <v>136</v>
      </c>
    </row>
    <row r="85" spans="1:29">
      <c r="A85">
        <v>84</v>
      </c>
      <c r="B85" t="s">
        <v>6810</v>
      </c>
      <c r="C85" t="s">
        <v>6811</v>
      </c>
      <c r="D85" t="s">
        <v>7169</v>
      </c>
      <c r="AC85" t="s">
        <v>136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</row>
    <row r="3" spans="1:5" ht="15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>
      <c r="A14">
        <v>12</v>
      </c>
      <c r="B14" s="10" t="s">
        <v>778</v>
      </c>
      <c r="C14" t="s">
        <v>2767</v>
      </c>
      <c r="D14" s="7" t="s">
        <v>136</v>
      </c>
    </row>
    <row r="15" spans="1:5" ht="15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>
      <c r="A16">
        <v>14</v>
      </c>
      <c r="B16" s="10" t="s">
        <v>7170</v>
      </c>
      <c r="C16" t="s">
        <v>7173</v>
      </c>
      <c r="D16" s="7" t="s">
        <v>136</v>
      </c>
    </row>
    <row r="17" spans="1:5" ht="15">
      <c r="A17">
        <v>15</v>
      </c>
      <c r="B17" s="10" t="s">
        <v>7171</v>
      </c>
      <c r="C17" t="s">
        <v>7172</v>
      </c>
      <c r="D17" s="7" t="s">
        <v>136</v>
      </c>
    </row>
    <row r="18" spans="1:5" ht="15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>
      <c r="A22" s="13">
        <v>20</v>
      </c>
      <c r="B22" s="19" t="s">
        <v>780</v>
      </c>
      <c r="C22" s="13" t="s">
        <v>7174</v>
      </c>
      <c r="D22" s="7" t="s">
        <v>136</v>
      </c>
      <c r="E22">
        <v>22</v>
      </c>
    </row>
    <row r="23" spans="1:5" ht="15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>
      <c r="A25" s="31">
        <v>23</v>
      </c>
      <c r="B25" s="32" t="s">
        <v>784</v>
      </c>
      <c r="C25" s="31" t="s">
        <v>2760</v>
      </c>
      <c r="D25" s="7"/>
    </row>
    <row r="26" spans="1:5" ht="15">
      <c r="A26" s="31">
        <v>24</v>
      </c>
      <c r="B26" s="32" t="s">
        <v>786</v>
      </c>
      <c r="C26" s="31" t="s">
        <v>4349</v>
      </c>
      <c r="D26" s="7"/>
    </row>
    <row r="27" spans="1:5" ht="15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>
      <c r="A50" s="29">
        <v>48</v>
      </c>
      <c r="B50" s="30" t="s">
        <v>794</v>
      </c>
      <c r="C50" s="29" t="s">
        <v>796</v>
      </c>
      <c r="E50">
        <v>12</v>
      </c>
    </row>
    <row r="51" spans="1:5" ht="15">
      <c r="A51" s="29">
        <v>49</v>
      </c>
      <c r="B51" s="30" t="s">
        <v>795</v>
      </c>
      <c r="C51" s="29" t="s">
        <v>797</v>
      </c>
      <c r="E51">
        <v>13</v>
      </c>
    </row>
    <row r="52" spans="1:5" ht="15">
      <c r="A52" s="29">
        <v>50</v>
      </c>
      <c r="B52" s="30" t="s">
        <v>798</v>
      </c>
      <c r="C52" s="29" t="s">
        <v>799</v>
      </c>
      <c r="E52">
        <v>14</v>
      </c>
    </row>
    <row r="53" spans="1:5" ht="15">
      <c r="A53" s="29">
        <v>51</v>
      </c>
      <c r="B53" s="30" t="s">
        <v>800</v>
      </c>
      <c r="C53" s="29" t="s">
        <v>801</v>
      </c>
      <c r="E53">
        <v>15</v>
      </c>
    </row>
    <row r="54" spans="1:5" ht="15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>
      <c r="A6">
        <v>4</v>
      </c>
      <c r="B6" s="10" t="s">
        <v>3745</v>
      </c>
      <c r="C6" t="s">
        <v>3746</v>
      </c>
      <c r="D6" s="7" t="s">
        <v>136</v>
      </c>
    </row>
    <row r="7" spans="1:6" ht="15">
      <c r="A7">
        <v>5</v>
      </c>
      <c r="B7" s="10" t="s">
        <v>3747</v>
      </c>
      <c r="C7" t="s">
        <v>3748</v>
      </c>
      <c r="D7" s="7" t="s">
        <v>136</v>
      </c>
    </row>
    <row r="8" spans="1:6" ht="15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>
      <c r="A9">
        <v>7</v>
      </c>
      <c r="B9" s="10" t="s">
        <v>3749</v>
      </c>
      <c r="C9" t="s">
        <v>3750</v>
      </c>
      <c r="D9" s="7" t="s">
        <v>136</v>
      </c>
    </row>
    <row r="10" spans="1:6" ht="15">
      <c r="A10">
        <v>8</v>
      </c>
      <c r="B10" s="10" t="s">
        <v>3751</v>
      </c>
      <c r="C10" t="s">
        <v>3752</v>
      </c>
      <c r="D10" s="7" t="s">
        <v>136</v>
      </c>
    </row>
    <row r="11" spans="1:6" ht="15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>
      <c r="A12">
        <v>10</v>
      </c>
      <c r="B12" s="10" t="s">
        <v>3983</v>
      </c>
      <c r="C12" t="s">
        <v>3984</v>
      </c>
      <c r="D12" s="7" t="s">
        <v>136</v>
      </c>
    </row>
    <row r="13" spans="1:6" ht="15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>
      <c r="A175" s="18">
        <v>173</v>
      </c>
      <c r="B175" s="23" t="s">
        <v>3966</v>
      </c>
      <c r="C175" s="18" t="s">
        <v>3975</v>
      </c>
    </row>
    <row r="176" spans="1:5" ht="15">
      <c r="A176" s="18">
        <v>174</v>
      </c>
      <c r="B176" s="23" t="s">
        <v>3967</v>
      </c>
      <c r="C176" s="18" t="s">
        <v>3976</v>
      </c>
    </row>
    <row r="177" spans="1:3" ht="15">
      <c r="A177" s="18">
        <v>175</v>
      </c>
      <c r="B177" s="23" t="s">
        <v>3968</v>
      </c>
      <c r="C177" s="18" t="s">
        <v>3977</v>
      </c>
    </row>
    <row r="178" spans="1:3" ht="15">
      <c r="A178" s="18">
        <v>176</v>
      </c>
      <c r="B178" s="23" t="s">
        <v>3969</v>
      </c>
      <c r="C178" s="18" t="s">
        <v>3978</v>
      </c>
    </row>
    <row r="179" spans="1:3" ht="15">
      <c r="A179" s="18">
        <v>177</v>
      </c>
      <c r="B179" s="23" t="s">
        <v>3970</v>
      </c>
      <c r="C179" s="18" t="s">
        <v>3979</v>
      </c>
    </row>
    <row r="180" spans="1:3" ht="15">
      <c r="A180" s="18">
        <v>178</v>
      </c>
      <c r="B180" s="23" t="s">
        <v>3971</v>
      </c>
      <c r="C180" s="18" t="s">
        <v>3980</v>
      </c>
    </row>
    <row r="181" spans="1:3" ht="15">
      <c r="A181" s="18">
        <v>179</v>
      </c>
      <c r="B181" s="23" t="s">
        <v>3972</v>
      </c>
      <c r="C181" s="18" t="s">
        <v>3981</v>
      </c>
    </row>
    <row r="182" spans="1:3" ht="15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>
      <c r="A8">
        <v>6</v>
      </c>
      <c r="B8" s="10" t="s">
        <v>4347</v>
      </c>
      <c r="C8" t="s">
        <v>1898</v>
      </c>
      <c r="D8" s="7"/>
      <c r="E8">
        <v>5</v>
      </c>
    </row>
    <row r="9" spans="1:5" ht="15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>
      <c r="A13">
        <v>11</v>
      </c>
      <c r="B13" s="10" t="s">
        <v>3985</v>
      </c>
      <c r="C13" t="s">
        <v>3986</v>
      </c>
      <c r="D13" s="7"/>
    </row>
    <row r="14" spans="1:5" ht="15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>
      <c r="A32" s="3">
        <v>30</v>
      </c>
      <c r="B32" s="15" t="s">
        <v>4156</v>
      </c>
      <c r="C32" s="3" t="s">
        <v>4161</v>
      </c>
      <c r="D32" s="7"/>
    </row>
    <row r="33" spans="1:5" ht="15">
      <c r="A33" s="3">
        <v>31</v>
      </c>
      <c r="B33" s="15" t="s">
        <v>4157</v>
      </c>
      <c r="C33" s="3" t="s">
        <v>4163</v>
      </c>
      <c r="D33" s="7"/>
    </row>
    <row r="34" spans="1:5" ht="15">
      <c r="A34" s="3">
        <v>32</v>
      </c>
      <c r="B34" s="15" t="s">
        <v>4158</v>
      </c>
      <c r="C34" s="3" t="s">
        <v>4168</v>
      </c>
      <c r="D34" s="7"/>
    </row>
    <row r="35" spans="1:5" ht="15">
      <c r="A35" s="3">
        <v>33</v>
      </c>
      <c r="B35" s="15" t="s">
        <v>4159</v>
      </c>
      <c r="C35" s="3" t="s">
        <v>4162</v>
      </c>
      <c r="D35" s="7"/>
    </row>
    <row r="36" spans="1:5" ht="15">
      <c r="A36" s="34">
        <v>34</v>
      </c>
      <c r="B36" s="35" t="s">
        <v>3987</v>
      </c>
      <c r="C36" s="34" t="s">
        <v>4009</v>
      </c>
    </row>
    <row r="37" spans="1:5" ht="15">
      <c r="A37" s="34">
        <v>35</v>
      </c>
      <c r="B37" s="35" t="s">
        <v>3754</v>
      </c>
      <c r="C37" s="34" t="s">
        <v>3780</v>
      </c>
      <c r="E37">
        <v>29</v>
      </c>
    </row>
    <row r="38" spans="1:5" ht="15">
      <c r="A38" s="34">
        <v>36</v>
      </c>
      <c r="B38" s="35" t="s">
        <v>3988</v>
      </c>
      <c r="C38" s="34" t="s">
        <v>4010</v>
      </c>
    </row>
    <row r="39" spans="1:5" ht="15">
      <c r="A39" s="34">
        <v>37</v>
      </c>
      <c r="B39" s="35" t="s">
        <v>3989</v>
      </c>
      <c r="C39" s="34" t="s">
        <v>4164</v>
      </c>
    </row>
    <row r="40" spans="1:5" ht="15">
      <c r="A40" s="34">
        <v>38</v>
      </c>
      <c r="B40" s="35" t="s">
        <v>3990</v>
      </c>
      <c r="C40" s="34" t="s">
        <v>4169</v>
      </c>
    </row>
    <row r="41" spans="1:5" ht="15">
      <c r="A41" s="34">
        <v>39</v>
      </c>
      <c r="B41" s="35" t="s">
        <v>3762</v>
      </c>
      <c r="C41" s="34" t="s">
        <v>4011</v>
      </c>
    </row>
    <row r="42" spans="1:5" ht="15">
      <c r="A42" s="34">
        <v>40</v>
      </c>
      <c r="B42" s="35" t="s">
        <v>3760</v>
      </c>
      <c r="C42" s="34" t="s">
        <v>4012</v>
      </c>
    </row>
    <row r="43" spans="1:5" ht="15">
      <c r="A43" s="34">
        <v>41</v>
      </c>
      <c r="B43" s="35" t="s">
        <v>3755</v>
      </c>
      <c r="C43" s="34" t="s">
        <v>4013</v>
      </c>
    </row>
    <row r="44" spans="1:5" ht="15">
      <c r="A44" s="34">
        <v>42</v>
      </c>
      <c r="B44" s="35" t="s">
        <v>3991</v>
      </c>
      <c r="C44" s="34" t="s">
        <v>3782</v>
      </c>
    </row>
    <row r="45" spans="1:5" ht="15">
      <c r="A45" s="34">
        <v>43</v>
      </c>
      <c r="B45" s="35" t="s">
        <v>3769</v>
      </c>
      <c r="C45" s="34" t="s">
        <v>3794</v>
      </c>
    </row>
    <row r="46" spans="1:5" ht="15">
      <c r="A46" s="34">
        <v>44</v>
      </c>
      <c r="B46" s="35" t="s">
        <v>3992</v>
      </c>
      <c r="C46" s="34" t="s">
        <v>4014</v>
      </c>
    </row>
    <row r="47" spans="1:5" ht="15">
      <c r="A47" s="34">
        <v>45</v>
      </c>
      <c r="B47" s="35" t="s">
        <v>3993</v>
      </c>
      <c r="C47" s="34" t="s">
        <v>4015</v>
      </c>
    </row>
    <row r="48" spans="1:5" ht="15">
      <c r="A48" s="34">
        <v>46</v>
      </c>
      <c r="B48" s="35" t="s">
        <v>3994</v>
      </c>
      <c r="C48" s="34" t="s">
        <v>4016</v>
      </c>
    </row>
    <row r="49" spans="1:5" ht="15">
      <c r="A49" s="34">
        <v>47</v>
      </c>
      <c r="B49" s="35" t="s">
        <v>3999</v>
      </c>
      <c r="C49" s="34" t="s">
        <v>4017</v>
      </c>
    </row>
    <row r="50" spans="1:5" ht="15">
      <c r="A50" s="34">
        <v>48</v>
      </c>
      <c r="B50" s="35" t="s">
        <v>3995</v>
      </c>
      <c r="C50" s="34" t="s">
        <v>4018</v>
      </c>
    </row>
    <row r="51" spans="1:5" ht="15">
      <c r="A51" s="34">
        <v>49</v>
      </c>
      <c r="B51" s="35" t="s">
        <v>4000</v>
      </c>
      <c r="C51" s="34" t="s">
        <v>4019</v>
      </c>
    </row>
    <row r="52" spans="1:5" ht="15">
      <c r="A52" s="34">
        <v>50</v>
      </c>
      <c r="B52" s="35" t="s">
        <v>4001</v>
      </c>
      <c r="C52" s="34" t="s">
        <v>4020</v>
      </c>
    </row>
    <row r="53" spans="1:5" ht="15">
      <c r="A53" s="34">
        <v>51</v>
      </c>
      <c r="B53" s="35" t="s">
        <v>4002</v>
      </c>
      <c r="C53" s="34" t="s">
        <v>4021</v>
      </c>
    </row>
    <row r="54" spans="1:5" ht="15">
      <c r="A54" s="34">
        <v>52</v>
      </c>
      <c r="B54" s="35" t="s">
        <v>4003</v>
      </c>
      <c r="C54" s="34" t="s">
        <v>4022</v>
      </c>
    </row>
    <row r="55" spans="1:5" ht="15">
      <c r="A55" s="34">
        <v>53</v>
      </c>
      <c r="B55" s="35" t="s">
        <v>4004</v>
      </c>
      <c r="C55" s="34" t="s">
        <v>4023</v>
      </c>
    </row>
    <row r="56" spans="1:5" ht="15">
      <c r="A56" s="34">
        <v>54</v>
      </c>
      <c r="B56" s="35" t="s">
        <v>4005</v>
      </c>
      <c r="C56" s="34" t="s">
        <v>4024</v>
      </c>
    </row>
    <row r="57" spans="1:5" ht="15">
      <c r="A57" s="34">
        <v>55</v>
      </c>
      <c r="B57" s="35" t="s">
        <v>4006</v>
      </c>
      <c r="C57" s="34" t="s">
        <v>4025</v>
      </c>
    </row>
    <row r="58" spans="1:5" ht="15">
      <c r="A58" s="34">
        <v>56</v>
      </c>
      <c r="B58" s="35" t="s">
        <v>4007</v>
      </c>
      <c r="C58" s="34" t="s">
        <v>4026</v>
      </c>
    </row>
    <row r="59" spans="1:5" ht="15">
      <c r="A59" s="34">
        <v>57</v>
      </c>
      <c r="B59" s="35" t="s">
        <v>4008</v>
      </c>
      <c r="C59" s="34" t="s">
        <v>4027</v>
      </c>
    </row>
    <row r="60" spans="1:5" ht="15">
      <c r="A60" s="34">
        <v>58</v>
      </c>
      <c r="B60" s="35" t="s">
        <v>3996</v>
      </c>
      <c r="C60" s="34" t="s">
        <v>4028</v>
      </c>
    </row>
    <row r="61" spans="1:5" ht="15">
      <c r="A61" s="34">
        <v>59</v>
      </c>
      <c r="B61" s="35" t="s">
        <v>3997</v>
      </c>
      <c r="C61" s="34" t="s">
        <v>3793</v>
      </c>
    </row>
    <row r="62" spans="1:5" ht="15">
      <c r="A62" s="34">
        <v>60</v>
      </c>
      <c r="B62" s="35" t="s">
        <v>3998</v>
      </c>
      <c r="C62" s="34" t="s">
        <v>3783</v>
      </c>
    </row>
    <row r="63" spans="1:5" ht="15">
      <c r="A63" s="34">
        <v>61</v>
      </c>
      <c r="B63" s="35" t="s">
        <v>4029</v>
      </c>
      <c r="C63" s="34" t="s">
        <v>4095</v>
      </c>
    </row>
    <row r="64" spans="1:5" ht="15">
      <c r="A64" s="34">
        <v>62</v>
      </c>
      <c r="B64" s="35" t="s">
        <v>3808</v>
      </c>
      <c r="C64" s="34" t="s">
        <v>3809</v>
      </c>
      <c r="E64">
        <v>30</v>
      </c>
    </row>
    <row r="65" spans="1:3" ht="15">
      <c r="A65" s="34">
        <v>63</v>
      </c>
      <c r="B65" s="35" t="s">
        <v>4030</v>
      </c>
      <c r="C65" s="34" t="s">
        <v>4096</v>
      </c>
    </row>
    <row r="66" spans="1:3" ht="15">
      <c r="A66" s="34">
        <v>64</v>
      </c>
      <c r="B66" s="35" t="s">
        <v>4031</v>
      </c>
      <c r="C66" s="34" t="s">
        <v>4165</v>
      </c>
    </row>
    <row r="67" spans="1:3" ht="15">
      <c r="A67" s="34">
        <v>65</v>
      </c>
      <c r="B67" s="35" t="s">
        <v>4032</v>
      </c>
      <c r="C67" s="34" t="s">
        <v>4170</v>
      </c>
    </row>
    <row r="68" spans="1:3" ht="15">
      <c r="A68" s="34">
        <v>66</v>
      </c>
      <c r="B68" s="35" t="s">
        <v>3820</v>
      </c>
      <c r="C68" s="34" t="s">
        <v>4097</v>
      </c>
    </row>
    <row r="69" spans="1:3" ht="15">
      <c r="A69" s="34">
        <v>67</v>
      </c>
      <c r="B69" s="35" t="s">
        <v>3816</v>
      </c>
      <c r="C69" s="34" t="s">
        <v>4098</v>
      </c>
    </row>
    <row r="70" spans="1:3" ht="15">
      <c r="A70" s="34">
        <v>68</v>
      </c>
      <c r="B70" s="35" t="s">
        <v>3810</v>
      </c>
      <c r="C70" s="34" t="s">
        <v>4099</v>
      </c>
    </row>
    <row r="71" spans="1:3" ht="15">
      <c r="A71" s="34">
        <v>69</v>
      </c>
      <c r="B71" s="35" t="s">
        <v>4033</v>
      </c>
      <c r="C71" s="34" t="s">
        <v>3813</v>
      </c>
    </row>
    <row r="72" spans="1:3" ht="15">
      <c r="A72" s="34">
        <v>70</v>
      </c>
      <c r="B72" s="35" t="s">
        <v>3835</v>
      </c>
      <c r="C72" s="34" t="s">
        <v>3836</v>
      </c>
    </row>
    <row r="73" spans="1:3" ht="15">
      <c r="A73" s="34">
        <v>71</v>
      </c>
      <c r="B73" s="35" t="s">
        <v>4034</v>
      </c>
      <c r="C73" s="34" t="s">
        <v>4100</v>
      </c>
    </row>
    <row r="74" spans="1:3" ht="15">
      <c r="A74" s="34">
        <v>72</v>
      </c>
      <c r="B74" s="35" t="s">
        <v>4035</v>
      </c>
      <c r="C74" s="34" t="s">
        <v>4101</v>
      </c>
    </row>
    <row r="75" spans="1:3" ht="15">
      <c r="A75" s="34">
        <v>73</v>
      </c>
      <c r="B75" s="35" t="s">
        <v>4037</v>
      </c>
      <c r="C75" s="34" t="s">
        <v>4102</v>
      </c>
    </row>
    <row r="76" spans="1:3" ht="15">
      <c r="A76" s="34">
        <v>74</v>
      </c>
      <c r="B76" s="35" t="s">
        <v>4038</v>
      </c>
      <c r="C76" s="34" t="s">
        <v>4103</v>
      </c>
    </row>
    <row r="77" spans="1:3" ht="15">
      <c r="A77" s="34">
        <v>75</v>
      </c>
      <c r="B77" s="35" t="s">
        <v>4039</v>
      </c>
      <c r="C77" s="34" t="s">
        <v>4104</v>
      </c>
    </row>
    <row r="78" spans="1:3" ht="15">
      <c r="A78" s="34">
        <v>76</v>
      </c>
      <c r="B78" s="35" t="s">
        <v>4040</v>
      </c>
      <c r="C78" s="34" t="s">
        <v>4105</v>
      </c>
    </row>
    <row r="79" spans="1:3" ht="15">
      <c r="A79" s="34">
        <v>77</v>
      </c>
      <c r="B79" s="35" t="s">
        <v>4041</v>
      </c>
      <c r="C79" s="34" t="s">
        <v>4106</v>
      </c>
    </row>
    <row r="80" spans="1:3" ht="15">
      <c r="A80" s="34">
        <v>78</v>
      </c>
      <c r="B80" s="35" t="s">
        <v>4042</v>
      </c>
      <c r="C80" s="34" t="s">
        <v>4107</v>
      </c>
    </row>
    <row r="81" spans="1:5" ht="15">
      <c r="A81" s="34">
        <v>79</v>
      </c>
      <c r="B81" s="35" t="s">
        <v>4043</v>
      </c>
      <c r="C81" s="34" t="s">
        <v>4108</v>
      </c>
    </row>
    <row r="82" spans="1:5" ht="15">
      <c r="A82" s="34">
        <v>80</v>
      </c>
      <c r="B82" s="35" t="s">
        <v>4044</v>
      </c>
      <c r="C82" s="34" t="s">
        <v>4109</v>
      </c>
    </row>
    <row r="83" spans="1:5" ht="15">
      <c r="A83" s="34">
        <v>81</v>
      </c>
      <c r="B83" s="35" t="s">
        <v>4045</v>
      </c>
      <c r="C83" s="34" t="s">
        <v>4110</v>
      </c>
    </row>
    <row r="84" spans="1:5" ht="15">
      <c r="A84" s="34">
        <v>82</v>
      </c>
      <c r="B84" s="35" t="s">
        <v>4046</v>
      </c>
      <c r="C84" s="34" t="s">
        <v>4111</v>
      </c>
    </row>
    <row r="85" spans="1:5" ht="15">
      <c r="A85" s="34">
        <v>83</v>
      </c>
      <c r="B85" s="35" t="s">
        <v>4047</v>
      </c>
      <c r="C85" s="34" t="s">
        <v>4112</v>
      </c>
    </row>
    <row r="86" spans="1:5" ht="15">
      <c r="A86" s="34">
        <v>84</v>
      </c>
      <c r="B86" s="35" t="s">
        <v>4048</v>
      </c>
      <c r="C86" s="34" t="s">
        <v>4113</v>
      </c>
    </row>
    <row r="87" spans="1:5" ht="15">
      <c r="A87" s="34">
        <v>85</v>
      </c>
      <c r="B87" s="35" t="s">
        <v>4049</v>
      </c>
      <c r="C87" s="34" t="s">
        <v>4114</v>
      </c>
    </row>
    <row r="88" spans="1:5" ht="15">
      <c r="A88" s="34">
        <v>86</v>
      </c>
      <c r="B88" s="35" t="s">
        <v>4050</v>
      </c>
      <c r="C88" s="34" t="s">
        <v>3834</v>
      </c>
    </row>
    <row r="89" spans="1:5" ht="15">
      <c r="A89" s="34">
        <v>87</v>
      </c>
      <c r="B89" s="35" t="s">
        <v>4036</v>
      </c>
      <c r="C89" s="34" t="s">
        <v>3815</v>
      </c>
    </row>
    <row r="90" spans="1:5" ht="15">
      <c r="A90" s="34">
        <v>88</v>
      </c>
      <c r="B90" s="35" t="s">
        <v>4051</v>
      </c>
      <c r="C90" s="34" t="s">
        <v>4115</v>
      </c>
    </row>
    <row r="91" spans="1:5" ht="15">
      <c r="A91" s="34">
        <v>89</v>
      </c>
      <c r="B91" s="35" t="s">
        <v>3861</v>
      </c>
      <c r="C91" s="34" t="s">
        <v>3862</v>
      </c>
      <c r="E91">
        <v>31</v>
      </c>
    </row>
    <row r="92" spans="1:5" ht="15">
      <c r="A92" s="34">
        <v>90</v>
      </c>
      <c r="B92" s="35" t="s">
        <v>4052</v>
      </c>
      <c r="C92" s="34" t="s">
        <v>4116</v>
      </c>
    </row>
    <row r="93" spans="1:5" ht="15">
      <c r="A93" s="34">
        <v>91</v>
      </c>
      <c r="B93" s="35" t="s">
        <v>4053</v>
      </c>
      <c r="C93" s="34" t="s">
        <v>4166</v>
      </c>
    </row>
    <row r="94" spans="1:5" ht="15">
      <c r="A94" s="34">
        <v>92</v>
      </c>
      <c r="B94" s="35" t="s">
        <v>4054</v>
      </c>
      <c r="C94" s="34" t="s">
        <v>4171</v>
      </c>
    </row>
    <row r="95" spans="1:5" ht="15">
      <c r="A95" s="34">
        <v>93</v>
      </c>
      <c r="B95" s="35" t="s">
        <v>3873</v>
      </c>
      <c r="C95" s="34" t="s">
        <v>4117</v>
      </c>
    </row>
    <row r="96" spans="1:5" ht="15">
      <c r="A96" s="34">
        <v>94</v>
      </c>
      <c r="B96" s="35" t="s">
        <v>3869</v>
      </c>
      <c r="C96" s="34" t="s">
        <v>4118</v>
      </c>
    </row>
    <row r="97" spans="1:3" ht="15">
      <c r="A97" s="34">
        <v>95</v>
      </c>
      <c r="B97" s="35" t="s">
        <v>3863</v>
      </c>
      <c r="C97" s="34" t="s">
        <v>4119</v>
      </c>
    </row>
    <row r="98" spans="1:3" ht="15">
      <c r="A98" s="34">
        <v>96</v>
      </c>
      <c r="B98" s="35" t="s">
        <v>4055</v>
      </c>
      <c r="C98" s="34" t="s">
        <v>3866</v>
      </c>
    </row>
    <row r="99" spans="1:3" ht="15">
      <c r="A99" s="34">
        <v>97</v>
      </c>
      <c r="B99" s="35" t="s">
        <v>3888</v>
      </c>
      <c r="C99" s="34" t="s">
        <v>3889</v>
      </c>
    </row>
    <row r="100" spans="1:3" ht="15">
      <c r="A100" s="34">
        <v>98</v>
      </c>
      <c r="B100" s="35" t="s">
        <v>4056</v>
      </c>
      <c r="C100" s="34" t="s">
        <v>4120</v>
      </c>
    </row>
    <row r="101" spans="1:3" ht="15">
      <c r="A101" s="34">
        <v>99</v>
      </c>
      <c r="B101" s="35" t="s">
        <v>4057</v>
      </c>
      <c r="C101" s="34" t="s">
        <v>4121</v>
      </c>
    </row>
    <row r="102" spans="1:3" ht="15">
      <c r="A102" s="34">
        <v>100</v>
      </c>
      <c r="B102" s="35" t="s">
        <v>4059</v>
      </c>
      <c r="C102" s="34" t="s">
        <v>4122</v>
      </c>
    </row>
    <row r="103" spans="1:3" ht="15">
      <c r="A103" s="34">
        <v>101</v>
      </c>
      <c r="B103" s="35" t="s">
        <v>4060</v>
      </c>
      <c r="C103" s="34" t="s">
        <v>4123</v>
      </c>
    </row>
    <row r="104" spans="1:3" ht="15">
      <c r="A104" s="34">
        <v>102</v>
      </c>
      <c r="B104" s="35" t="s">
        <v>4061</v>
      </c>
      <c r="C104" s="34" t="s">
        <v>4124</v>
      </c>
    </row>
    <row r="105" spans="1:3" ht="15">
      <c r="A105" s="34">
        <v>103</v>
      </c>
      <c r="B105" s="35" t="s">
        <v>4062</v>
      </c>
      <c r="C105" s="34" t="s">
        <v>4125</v>
      </c>
    </row>
    <row r="106" spans="1:3" ht="15">
      <c r="A106" s="34">
        <v>104</v>
      </c>
      <c r="B106" s="35" t="s">
        <v>4063</v>
      </c>
      <c r="C106" s="34" t="s">
        <v>4126</v>
      </c>
    </row>
    <row r="107" spans="1:3" ht="15">
      <c r="A107" s="34">
        <v>105</v>
      </c>
      <c r="B107" s="35" t="s">
        <v>4064</v>
      </c>
      <c r="C107" s="34" t="s">
        <v>4127</v>
      </c>
    </row>
    <row r="108" spans="1:3" ht="15">
      <c r="A108" s="34">
        <v>106</v>
      </c>
      <c r="B108" s="35" t="s">
        <v>4065</v>
      </c>
      <c r="C108" s="34" t="s">
        <v>4128</v>
      </c>
    </row>
    <row r="109" spans="1:3" ht="15">
      <c r="A109" s="34">
        <v>107</v>
      </c>
      <c r="B109" s="35" t="s">
        <v>4066</v>
      </c>
      <c r="C109" s="34" t="s">
        <v>4129</v>
      </c>
    </row>
    <row r="110" spans="1:3" ht="15">
      <c r="A110" s="34">
        <v>108</v>
      </c>
      <c r="B110" s="35" t="s">
        <v>4067</v>
      </c>
      <c r="C110" s="34" t="s">
        <v>4130</v>
      </c>
    </row>
    <row r="111" spans="1:3" ht="15">
      <c r="A111" s="34">
        <v>109</v>
      </c>
      <c r="B111" s="35" t="s">
        <v>4068</v>
      </c>
      <c r="C111" s="34" t="s">
        <v>4131</v>
      </c>
    </row>
    <row r="112" spans="1:3" ht="15">
      <c r="A112" s="34">
        <v>110</v>
      </c>
      <c r="B112" s="35" t="s">
        <v>4069</v>
      </c>
      <c r="C112" s="34" t="s">
        <v>4132</v>
      </c>
    </row>
    <row r="113" spans="1:5" ht="15">
      <c r="A113" s="34">
        <v>111</v>
      </c>
      <c r="B113" s="35" t="s">
        <v>4070</v>
      </c>
      <c r="C113" s="34" t="s">
        <v>4133</v>
      </c>
    </row>
    <row r="114" spans="1:5" ht="15">
      <c r="A114" s="34">
        <v>112</v>
      </c>
      <c r="B114" s="35" t="s">
        <v>4071</v>
      </c>
      <c r="C114" s="34" t="s">
        <v>4134</v>
      </c>
    </row>
    <row r="115" spans="1:5" ht="15">
      <c r="A115" s="34">
        <v>113</v>
      </c>
      <c r="B115" s="35" t="s">
        <v>4072</v>
      </c>
      <c r="C115" s="34" t="s">
        <v>3887</v>
      </c>
    </row>
    <row r="116" spans="1:5" ht="15">
      <c r="A116" s="34">
        <v>114</v>
      </c>
      <c r="B116" s="35" t="s">
        <v>4058</v>
      </c>
      <c r="C116" s="34" t="s">
        <v>3868</v>
      </c>
    </row>
    <row r="117" spans="1:5" ht="15">
      <c r="A117" s="34">
        <v>115</v>
      </c>
      <c r="B117" s="35" t="s">
        <v>4073</v>
      </c>
      <c r="C117" s="34" t="s">
        <v>4135</v>
      </c>
    </row>
    <row r="118" spans="1:5" ht="15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>
      <c r="A119" s="34">
        <v>117</v>
      </c>
      <c r="B119" s="35" t="s">
        <v>4074</v>
      </c>
      <c r="C119" s="34" t="s">
        <v>4136</v>
      </c>
    </row>
    <row r="120" spans="1:5" ht="15">
      <c r="A120" s="34">
        <v>118</v>
      </c>
      <c r="B120" s="35" t="s">
        <v>4075</v>
      </c>
      <c r="C120" s="34" t="s">
        <v>4167</v>
      </c>
    </row>
    <row r="121" spans="1:5" ht="15">
      <c r="A121" s="34">
        <v>119</v>
      </c>
      <c r="B121" s="35" t="s">
        <v>4076</v>
      </c>
      <c r="C121" s="34" t="s">
        <v>4172</v>
      </c>
    </row>
    <row r="122" spans="1:5" ht="15">
      <c r="A122" s="34">
        <v>120</v>
      </c>
      <c r="B122" s="35" t="s">
        <v>3926</v>
      </c>
      <c r="C122" s="34" t="s">
        <v>4137</v>
      </c>
    </row>
    <row r="123" spans="1:5" ht="15">
      <c r="A123" s="34">
        <v>121</v>
      </c>
      <c r="B123" s="35" t="s">
        <v>3922</v>
      </c>
      <c r="C123" s="34" t="s">
        <v>4138</v>
      </c>
    </row>
    <row r="124" spans="1:5" ht="15">
      <c r="A124" s="34">
        <v>122</v>
      </c>
      <c r="B124" s="35" t="s">
        <v>3916</v>
      </c>
      <c r="C124" s="34" t="s">
        <v>4139</v>
      </c>
    </row>
    <row r="125" spans="1:5" ht="15">
      <c r="A125" s="34">
        <v>123</v>
      </c>
      <c r="B125" s="35" t="s">
        <v>4077</v>
      </c>
      <c r="C125" s="34" t="s">
        <v>3919</v>
      </c>
    </row>
    <row r="126" spans="1:5" ht="15">
      <c r="A126" s="34">
        <v>124</v>
      </c>
      <c r="B126" s="35" t="s">
        <v>3941</v>
      </c>
      <c r="C126" s="34" t="s">
        <v>3942</v>
      </c>
    </row>
    <row r="127" spans="1:5" ht="15">
      <c r="A127" s="34">
        <v>125</v>
      </c>
      <c r="B127" s="35" t="s">
        <v>4078</v>
      </c>
      <c r="C127" s="34" t="s">
        <v>4140</v>
      </c>
    </row>
    <row r="128" spans="1:5" ht="15">
      <c r="A128" s="34">
        <v>126</v>
      </c>
      <c r="B128" s="35" t="s">
        <v>4079</v>
      </c>
      <c r="C128" s="34" t="s">
        <v>4141</v>
      </c>
    </row>
    <row r="129" spans="1:3" ht="15">
      <c r="A129" s="34">
        <v>127</v>
      </c>
      <c r="B129" s="35" t="s">
        <v>4081</v>
      </c>
      <c r="C129" s="34" t="s">
        <v>4142</v>
      </c>
    </row>
    <row r="130" spans="1:3" ht="15">
      <c r="A130" s="34">
        <v>128</v>
      </c>
      <c r="B130" s="35" t="s">
        <v>4082</v>
      </c>
      <c r="C130" s="34" t="s">
        <v>4143</v>
      </c>
    </row>
    <row r="131" spans="1:3" ht="15">
      <c r="A131" s="34">
        <v>129</v>
      </c>
      <c r="B131" s="35" t="s">
        <v>4083</v>
      </c>
      <c r="C131" s="34" t="s">
        <v>4144</v>
      </c>
    </row>
    <row r="132" spans="1:3" ht="15">
      <c r="A132" s="34">
        <v>130</v>
      </c>
      <c r="B132" s="35" t="s">
        <v>4084</v>
      </c>
      <c r="C132" s="34" t="s">
        <v>4145</v>
      </c>
    </row>
    <row r="133" spans="1:3" ht="15">
      <c r="A133" s="34">
        <v>131</v>
      </c>
      <c r="B133" s="35" t="s">
        <v>4085</v>
      </c>
      <c r="C133" s="34" t="s">
        <v>4146</v>
      </c>
    </row>
    <row r="134" spans="1:3" ht="15">
      <c r="A134" s="34">
        <v>132</v>
      </c>
      <c r="B134" s="35" t="s">
        <v>4086</v>
      </c>
      <c r="C134" s="34" t="s">
        <v>4147</v>
      </c>
    </row>
    <row r="135" spans="1:3" ht="15">
      <c r="A135" s="34">
        <v>133</v>
      </c>
      <c r="B135" s="35" t="s">
        <v>4087</v>
      </c>
      <c r="C135" s="34" t="s">
        <v>4148</v>
      </c>
    </row>
    <row r="136" spans="1:3" ht="15">
      <c r="A136" s="34">
        <v>134</v>
      </c>
      <c r="B136" s="35" t="s">
        <v>4088</v>
      </c>
      <c r="C136" s="34" t="s">
        <v>4149</v>
      </c>
    </row>
    <row r="137" spans="1:3" ht="15">
      <c r="A137" s="34">
        <v>135</v>
      </c>
      <c r="B137" s="35" t="s">
        <v>4089</v>
      </c>
      <c r="C137" s="34" t="s">
        <v>4150</v>
      </c>
    </row>
    <row r="138" spans="1:3" ht="15">
      <c r="A138" s="34">
        <v>136</v>
      </c>
      <c r="B138" s="35" t="s">
        <v>4090</v>
      </c>
      <c r="C138" s="34" t="s">
        <v>4151</v>
      </c>
    </row>
    <row r="139" spans="1:3" ht="15">
      <c r="A139" s="34">
        <v>137</v>
      </c>
      <c r="B139" s="35" t="s">
        <v>4091</v>
      </c>
      <c r="C139" s="34" t="s">
        <v>4152</v>
      </c>
    </row>
    <row r="140" spans="1:3" ht="15">
      <c r="A140" s="34">
        <v>138</v>
      </c>
      <c r="B140" s="35" t="s">
        <v>4092</v>
      </c>
      <c r="C140" s="34" t="s">
        <v>4153</v>
      </c>
    </row>
    <row r="141" spans="1:3" ht="15">
      <c r="A141" s="34">
        <v>139</v>
      </c>
      <c r="B141" s="35" t="s">
        <v>4093</v>
      </c>
      <c r="C141" s="34" t="s">
        <v>4154</v>
      </c>
    </row>
    <row r="142" spans="1:3" ht="15">
      <c r="A142" s="34">
        <v>140</v>
      </c>
      <c r="B142" s="35" t="s">
        <v>4094</v>
      </c>
      <c r="C142" s="34" t="s">
        <v>3940</v>
      </c>
    </row>
    <row r="143" spans="1:3" ht="15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>
      <c r="A26" s="1">
        <v>24</v>
      </c>
      <c r="B26" s="2" t="s">
        <v>6359</v>
      </c>
      <c r="C26" s="1" t="s">
        <v>6360</v>
      </c>
      <c r="E26">
        <v>22</v>
      </c>
    </row>
    <row r="27" spans="1:5" ht="15">
      <c r="A27" s="1">
        <v>25</v>
      </c>
      <c r="B27" s="2" t="s">
        <v>6361</v>
      </c>
      <c r="C27" s="1" t="s">
        <v>6362</v>
      </c>
      <c r="E27">
        <v>24</v>
      </c>
    </row>
    <row r="28" spans="1:5" ht="15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>
      <c r="A29" s="1">
        <v>27</v>
      </c>
      <c r="B29" s="2" t="s">
        <v>6365</v>
      </c>
      <c r="C29" s="1" t="s">
        <v>6366</v>
      </c>
      <c r="E29">
        <v>26</v>
      </c>
    </row>
    <row r="30" spans="1:5" ht="15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>
      <c r="A38" s="18">
        <v>36</v>
      </c>
      <c r="B38" s="24" t="s">
        <v>6519</v>
      </c>
      <c r="C38" s="18" t="s">
        <v>6571</v>
      </c>
      <c r="E38">
        <v>38</v>
      </c>
    </row>
    <row r="39" spans="1:5" ht="15">
      <c r="A39" s="18">
        <v>37</v>
      </c>
      <c r="B39" s="24" t="s">
        <v>6520</v>
      </c>
      <c r="C39" s="18" t="s">
        <v>6678</v>
      </c>
      <c r="E39">
        <v>41</v>
      </c>
    </row>
    <row r="40" spans="1:5" ht="15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>
      <c r="A41" s="18">
        <v>39</v>
      </c>
      <c r="B41" s="24" t="s">
        <v>6522</v>
      </c>
      <c r="C41" s="18" t="s">
        <v>6574</v>
      </c>
      <c r="E41">
        <v>45</v>
      </c>
    </row>
    <row r="42" spans="1:5" ht="15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>
      <c r="A46" s="18">
        <v>44</v>
      </c>
      <c r="B46" s="23" t="s">
        <v>6565</v>
      </c>
      <c r="C46" s="18" t="s">
        <v>6677</v>
      </c>
      <c r="E46">
        <v>36</v>
      </c>
    </row>
    <row r="47" spans="1:5" ht="15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>
      <c r="A49" s="18">
        <v>47</v>
      </c>
      <c r="B49" s="23" t="s">
        <v>6573</v>
      </c>
      <c r="C49" s="18" t="s">
        <v>6679</v>
      </c>
      <c r="E49">
        <v>42</v>
      </c>
    </row>
    <row r="50" spans="1:5" ht="15">
      <c r="A50" s="18">
        <v>48</v>
      </c>
      <c r="B50" s="23" t="s">
        <v>6628</v>
      </c>
      <c r="C50" s="18" t="s">
        <v>6649</v>
      </c>
      <c r="E50">
        <v>54</v>
      </c>
    </row>
    <row r="51" spans="1:5" ht="15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>
      <c r="A52" s="18">
        <v>50</v>
      </c>
      <c r="B52" s="23" t="s">
        <v>6625</v>
      </c>
      <c r="C52" s="18" t="s">
        <v>6650</v>
      </c>
      <c r="E52">
        <v>55</v>
      </c>
    </row>
    <row r="53" spans="1:5" ht="15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>
      <c r="A55" s="18">
        <v>53</v>
      </c>
      <c r="B55" s="23" t="s">
        <v>6629</v>
      </c>
      <c r="C55" s="18" t="s">
        <v>6670</v>
      </c>
      <c r="E55">
        <v>59</v>
      </c>
    </row>
    <row r="56" spans="1:5" ht="15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>
      <c r="A57" s="18">
        <v>55</v>
      </c>
      <c r="B57" s="23" t="s">
        <v>6631</v>
      </c>
      <c r="C57" s="18" t="s">
        <v>6653</v>
      </c>
      <c r="E57">
        <v>60</v>
      </c>
    </row>
    <row r="58" spans="1:5" ht="15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>
      <c r="A60" s="18">
        <v>58</v>
      </c>
      <c r="B60" s="23" t="s">
        <v>6634</v>
      </c>
      <c r="C60" s="18" t="s">
        <v>6671</v>
      </c>
      <c r="E60">
        <v>64</v>
      </c>
    </row>
    <row r="61" spans="1:5" ht="15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>
      <c r="A62" s="18">
        <v>60</v>
      </c>
      <c r="B62" s="23" t="s">
        <v>6636</v>
      </c>
      <c r="C62" s="18" t="s">
        <v>6656</v>
      </c>
      <c r="E62">
        <v>65</v>
      </c>
    </row>
    <row r="63" spans="1:5" ht="15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>
      <c r="A65" s="18">
        <v>63</v>
      </c>
      <c r="B65" s="23" t="s">
        <v>6639</v>
      </c>
      <c r="C65" s="18" t="s">
        <v>6672</v>
      </c>
      <c r="E65">
        <v>69</v>
      </c>
    </row>
    <row r="66" spans="1:5" ht="15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>
      <c r="A67" s="18">
        <v>65</v>
      </c>
      <c r="B67" s="23" t="s">
        <v>6641</v>
      </c>
      <c r="C67" s="18" t="s">
        <v>6659</v>
      </c>
      <c r="E67">
        <v>70</v>
      </c>
    </row>
    <row r="68" spans="1:5" ht="15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>
      <c r="A70" s="18">
        <v>68</v>
      </c>
      <c r="B70" s="23" t="s">
        <v>6644</v>
      </c>
      <c r="C70" s="18" t="s">
        <v>6673</v>
      </c>
      <c r="E70">
        <v>74</v>
      </c>
    </row>
    <row r="71" spans="1:5" ht="15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>
      <c r="A72" s="18">
        <v>70</v>
      </c>
      <c r="B72" s="23" t="s">
        <v>6646</v>
      </c>
      <c r="C72" s="18" t="s">
        <v>6662</v>
      </c>
      <c r="E72">
        <v>75</v>
      </c>
    </row>
    <row r="73" spans="1:5" ht="15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>
      <c r="A77" s="18">
        <v>75</v>
      </c>
      <c r="B77" s="23" t="s">
        <v>6531</v>
      </c>
      <c r="C77" s="18" t="s">
        <v>6584</v>
      </c>
      <c r="E77">
        <v>81</v>
      </c>
    </row>
    <row r="78" spans="1:5" ht="15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>
      <c r="A81" s="18">
        <v>79</v>
      </c>
      <c r="B81" s="23" t="s">
        <v>6535</v>
      </c>
      <c r="C81" s="18" t="s">
        <v>6588</v>
      </c>
      <c r="E81">
        <v>85</v>
      </c>
    </row>
    <row r="82" spans="1:5" ht="15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>
      <c r="A85" s="18">
        <v>83</v>
      </c>
      <c r="B85" s="23" t="s">
        <v>6539</v>
      </c>
      <c r="C85" s="18" t="s">
        <v>6592</v>
      </c>
      <c r="E85">
        <v>89</v>
      </c>
    </row>
    <row r="86" spans="1:5" ht="15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>
      <c r="A89" s="18">
        <v>87</v>
      </c>
      <c r="B89" s="24" t="s">
        <v>6527</v>
      </c>
      <c r="C89" s="18" t="s">
        <v>6581</v>
      </c>
      <c r="E89">
        <v>50</v>
      </c>
    </row>
    <row r="90" spans="1:5" ht="15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>
      <c r="A92" s="18">
        <v>90</v>
      </c>
      <c r="B92" s="24" t="s">
        <v>6682</v>
      </c>
      <c r="C92" s="18" t="s">
        <v>6620</v>
      </c>
      <c r="E92">
        <v>53</v>
      </c>
    </row>
    <row r="93" spans="1:5" ht="15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</row>
    <row r="3" spans="1:6" ht="15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>
      <c r="A10">
        <v>8</v>
      </c>
      <c r="B10" s="10" t="s">
        <v>219</v>
      </c>
      <c r="C10" t="s">
        <v>2886</v>
      </c>
      <c r="D10" s="7" t="s">
        <v>136</v>
      </c>
    </row>
    <row r="11" spans="1:6" ht="15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136</v>
      </c>
    </row>
    <row r="14" spans="1:6" ht="15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>
      <c r="A17">
        <v>15</v>
      </c>
      <c r="B17" s="27" t="s">
        <v>899</v>
      </c>
      <c r="C17" t="s">
        <v>900</v>
      </c>
      <c r="F17">
        <v>0</v>
      </c>
    </row>
    <row r="18" spans="1:6" ht="15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7177</v>
      </c>
      <c r="C2" t="s">
        <v>7180</v>
      </c>
      <c r="D2" s="7" t="s">
        <v>136</v>
      </c>
      <c r="E2">
        <v>7</v>
      </c>
    </row>
    <row r="3" spans="1:5" ht="15">
      <c r="A3">
        <v>1</v>
      </c>
      <c r="B3" s="10" t="s">
        <v>7178</v>
      </c>
      <c r="C3" t="s">
        <v>7181</v>
      </c>
      <c r="D3" s="7" t="s">
        <v>136</v>
      </c>
      <c r="E3">
        <v>13</v>
      </c>
    </row>
    <row r="4" spans="1:5" ht="15">
      <c r="A4">
        <v>2</v>
      </c>
      <c r="B4" s="10" t="s">
        <v>246</v>
      </c>
      <c r="C4" t="s">
        <v>245</v>
      </c>
      <c r="D4" s="7"/>
      <c r="E4">
        <v>2</v>
      </c>
    </row>
    <row r="5" spans="1:5" ht="15">
      <c r="A5">
        <v>3</v>
      </c>
      <c r="B5" s="10" t="s">
        <v>1881</v>
      </c>
      <c r="C5" t="s">
        <v>1888</v>
      </c>
      <c r="D5" s="7"/>
      <c r="E5">
        <v>12</v>
      </c>
    </row>
    <row r="6" spans="1:5" ht="15">
      <c r="A6">
        <v>4</v>
      </c>
      <c r="B6" s="10" t="s">
        <v>1882</v>
      </c>
      <c r="C6" t="s">
        <v>1889</v>
      </c>
      <c r="D6" s="7"/>
      <c r="E6">
        <v>11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>
      <c r="A15">
        <v>13</v>
      </c>
      <c r="B15" s="10" t="s">
        <v>7179</v>
      </c>
      <c r="C15" t="s">
        <v>7182</v>
      </c>
      <c r="D15" s="7" t="s">
        <v>136</v>
      </c>
      <c r="E15">
        <v>18</v>
      </c>
    </row>
    <row r="16" spans="1:5" ht="15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>
      <c r="A19">
        <v>17</v>
      </c>
      <c r="B19" s="10" t="s">
        <v>229</v>
      </c>
      <c r="C19" t="s">
        <v>806</v>
      </c>
      <c r="D19" s="7" t="s">
        <v>136</v>
      </c>
    </row>
    <row r="20" spans="1:5" ht="15">
      <c r="A20">
        <v>18</v>
      </c>
      <c r="B20" s="10" t="s">
        <v>228</v>
      </c>
      <c r="C20" t="s">
        <v>226</v>
      </c>
      <c r="D20" s="7"/>
    </row>
    <row r="21" spans="1:5" ht="15">
      <c r="A21">
        <v>19</v>
      </c>
      <c r="B21" s="10" t="s">
        <v>227</v>
      </c>
      <c r="C21" t="s">
        <v>226</v>
      </c>
      <c r="D21" s="7"/>
    </row>
    <row r="22" spans="1:5" ht="15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>
      <c r="A24">
        <v>22</v>
      </c>
      <c r="B24" s="27" t="s">
        <v>1885</v>
      </c>
      <c r="C24" t="s">
        <v>1514</v>
      </c>
      <c r="E24">
        <v>1</v>
      </c>
    </row>
    <row r="25" spans="1:5" ht="15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>
      <c r="A6">
        <v>4</v>
      </c>
      <c r="B6" s="10" t="s">
        <v>246</v>
      </c>
      <c r="C6" t="s">
        <v>245</v>
      </c>
      <c r="D6" s="7"/>
      <c r="E6">
        <v>6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>
      <c r="A14">
        <v>12</v>
      </c>
      <c r="B14" s="10" t="s">
        <v>229</v>
      </c>
      <c r="C14" t="s">
        <v>806</v>
      </c>
      <c r="D14" s="7" t="s">
        <v>136</v>
      </c>
    </row>
    <row r="15" spans="1:5" ht="15">
      <c r="A15">
        <v>13</v>
      </c>
      <c r="B15" s="10" t="s">
        <v>228</v>
      </c>
      <c r="C15" t="s">
        <v>226</v>
      </c>
      <c r="D15" s="7"/>
    </row>
    <row r="16" spans="1:5" ht="15">
      <c r="A16">
        <v>14</v>
      </c>
      <c r="B16" s="10" t="s">
        <v>227</v>
      </c>
      <c r="C16" t="s">
        <v>226</v>
      </c>
      <c r="D16" s="7"/>
    </row>
    <row r="17" spans="1:5" ht="15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>
      <c r="A18">
        <v>16</v>
      </c>
      <c r="B18" s="27" t="s">
        <v>1885</v>
      </c>
      <c r="C18" t="s">
        <v>1514</v>
      </c>
      <c r="E18">
        <v>5</v>
      </c>
    </row>
    <row r="19" spans="1:5" ht="15">
      <c r="A19">
        <v>17</v>
      </c>
      <c r="B19" s="27" t="s">
        <v>1886</v>
      </c>
      <c r="C19" t="s">
        <v>1887</v>
      </c>
      <c r="E19">
        <v>7</v>
      </c>
    </row>
    <row r="20" spans="1:5" ht="15">
      <c r="A20">
        <v>18</v>
      </c>
      <c r="B20" s="10" t="s">
        <v>1527</v>
      </c>
      <c r="C20" t="s">
        <v>1956</v>
      </c>
      <c r="D20" s="7"/>
    </row>
    <row r="21" spans="1:5" ht="15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902</v>
      </c>
      <c r="C3" t="s">
        <v>903</v>
      </c>
    </row>
    <row r="4" spans="1:7" ht="15">
      <c r="A4">
        <v>2</v>
      </c>
      <c r="B4" s="10" t="s">
        <v>904</v>
      </c>
      <c r="C4" t="s">
        <v>905</v>
      </c>
      <c r="D4" s="7" t="s">
        <v>136</v>
      </c>
    </row>
    <row r="5" spans="1:7" ht="15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4178</v>
      </c>
      <c r="C9" t="s">
        <v>1909</v>
      </c>
      <c r="G9">
        <v>12</v>
      </c>
    </row>
    <row r="10" spans="1:7" ht="15">
      <c r="A10">
        <v>8</v>
      </c>
      <c r="B10" s="10" t="s">
        <v>914</v>
      </c>
      <c r="C10" t="s">
        <v>370</v>
      </c>
    </row>
    <row r="11" spans="1:7" ht="15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4179</v>
      </c>
      <c r="C14" t="s">
        <v>4180</v>
      </c>
      <c r="D14" s="7" t="s">
        <v>136</v>
      </c>
    </row>
    <row r="15" spans="1:7" ht="15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1433</v>
      </c>
      <c r="C29" s="13" t="s">
        <v>1431</v>
      </c>
    </row>
    <row r="30" spans="1:7" ht="15">
      <c r="A30" s="13">
        <v>28</v>
      </c>
      <c r="B30" s="19" t="s">
        <v>1432</v>
      </c>
      <c r="C30" s="13" t="s">
        <v>1002</v>
      </c>
    </row>
    <row r="31" spans="1:7" ht="15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>
      <c r="A32" s="1">
        <v>30</v>
      </c>
      <c r="B32" s="2" t="s">
        <v>615</v>
      </c>
      <c r="C32" s="1" t="s">
        <v>924</v>
      </c>
    </row>
    <row r="33" spans="1:7" ht="15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>
      <c r="A36" s="1">
        <v>34</v>
      </c>
      <c r="B36" s="2" t="s">
        <v>278</v>
      </c>
      <c r="C36" s="1" t="s">
        <v>2864</v>
      </c>
    </row>
    <row r="37" spans="1:7" ht="15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970</v>
      </c>
      <c r="C39" s="1" t="s">
        <v>971</v>
      </c>
      <c r="F39">
        <v>16</v>
      </c>
    </row>
    <row r="40" spans="1:7" ht="15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>
      <c r="A42" s="1">
        <v>40</v>
      </c>
      <c r="B42" s="28" t="s">
        <v>972</v>
      </c>
      <c r="C42" s="1" t="s">
        <v>974</v>
      </c>
      <c r="F42">
        <v>18</v>
      </c>
    </row>
    <row r="43" spans="1:7" ht="15">
      <c r="A43" s="1">
        <v>41</v>
      </c>
      <c r="B43" s="28" t="s">
        <v>973</v>
      </c>
      <c r="C43" s="1" t="s">
        <v>975</v>
      </c>
      <c r="F43">
        <v>19</v>
      </c>
    </row>
    <row r="44" spans="1:7" ht="15">
      <c r="A44" s="1">
        <v>42</v>
      </c>
      <c r="B44" s="28" t="s">
        <v>1750</v>
      </c>
      <c r="C44" s="1" t="s">
        <v>616</v>
      </c>
      <c r="G44">
        <v>18</v>
      </c>
    </row>
    <row r="45" spans="1:7" ht="15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>
      <c r="A137" s="3">
        <v>135</v>
      </c>
      <c r="B137" s="4" t="s">
        <v>4213</v>
      </c>
      <c r="C137" s="3" t="s">
        <v>7242</v>
      </c>
      <c r="D137" s="7" t="s">
        <v>136</v>
      </c>
      <c r="G137">
        <v>95</v>
      </c>
    </row>
    <row r="138" spans="1:7" ht="15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>
      <c r="A169" s="3">
        <v>167</v>
      </c>
      <c r="B169" s="15" t="s">
        <v>983</v>
      </c>
      <c r="C169" s="3" t="s">
        <v>991</v>
      </c>
      <c r="F169">
        <v>20</v>
      </c>
    </row>
    <row r="170" spans="1:7" ht="15">
      <c r="A170" s="3">
        <v>168</v>
      </c>
      <c r="B170" s="15" t="s">
        <v>4969</v>
      </c>
      <c r="C170" s="3" t="s">
        <v>4970</v>
      </c>
      <c r="F170">
        <v>21</v>
      </c>
    </row>
    <row r="171" spans="1:7" ht="15">
      <c r="A171" s="3">
        <v>169</v>
      </c>
      <c r="B171" s="15" t="s">
        <v>4971</v>
      </c>
      <c r="C171" s="3" t="s">
        <v>4972</v>
      </c>
      <c r="F171">
        <v>22</v>
      </c>
    </row>
    <row r="172" spans="1:7" ht="15">
      <c r="A172" s="3">
        <v>170</v>
      </c>
      <c r="B172" s="15" t="s">
        <v>4973</v>
      </c>
      <c r="C172" s="3" t="s">
        <v>4974</v>
      </c>
      <c r="F172">
        <v>23</v>
      </c>
    </row>
    <row r="173" spans="1:7" ht="15">
      <c r="A173" s="3">
        <v>171</v>
      </c>
      <c r="B173" s="15" t="s">
        <v>4975</v>
      </c>
      <c r="C173" s="3" t="s">
        <v>4976</v>
      </c>
      <c r="F173">
        <v>24</v>
      </c>
    </row>
    <row r="174" spans="1:7" ht="15">
      <c r="A174" s="3">
        <v>172</v>
      </c>
      <c r="B174" s="15" t="s">
        <v>4977</v>
      </c>
      <c r="C174" s="3" t="s">
        <v>4978</v>
      </c>
      <c r="F174">
        <v>25</v>
      </c>
    </row>
    <row r="175" spans="1:7" ht="15">
      <c r="A175" s="3">
        <v>173</v>
      </c>
      <c r="B175" s="15" t="s">
        <v>4979</v>
      </c>
      <c r="C175" s="3" t="s">
        <v>997</v>
      </c>
      <c r="F175">
        <v>26</v>
      </c>
    </row>
    <row r="176" spans="1:7" ht="15">
      <c r="A176" s="3">
        <v>174</v>
      </c>
      <c r="B176" s="15" t="s">
        <v>425</v>
      </c>
      <c r="C176" s="3" t="s">
        <v>426</v>
      </c>
      <c r="G176">
        <v>111</v>
      </c>
    </row>
    <row r="177" spans="1:7" ht="15">
      <c r="A177" s="3">
        <v>175</v>
      </c>
      <c r="B177" s="15" t="s">
        <v>427</v>
      </c>
      <c r="C177" s="3" t="s">
        <v>434</v>
      </c>
      <c r="G177">
        <v>113</v>
      </c>
    </row>
    <row r="178" spans="1:7" ht="15">
      <c r="A178" s="3">
        <v>176</v>
      </c>
      <c r="B178" s="15" t="s">
        <v>428</v>
      </c>
      <c r="C178" s="3" t="s">
        <v>435</v>
      </c>
      <c r="G178">
        <v>115</v>
      </c>
    </row>
    <row r="179" spans="1:7" ht="15">
      <c r="A179" s="3">
        <v>177</v>
      </c>
      <c r="B179" s="15" t="s">
        <v>429</v>
      </c>
      <c r="C179" s="3" t="s">
        <v>436</v>
      </c>
      <c r="G179">
        <v>117</v>
      </c>
    </row>
    <row r="180" spans="1:7" ht="15">
      <c r="A180" s="3">
        <v>178</v>
      </c>
      <c r="B180" s="15" t="s">
        <v>430</v>
      </c>
      <c r="C180" s="3" t="s">
        <v>437</v>
      </c>
      <c r="G180">
        <v>119</v>
      </c>
    </row>
    <row r="181" spans="1:7" ht="15">
      <c r="A181" s="3">
        <v>179</v>
      </c>
      <c r="B181" s="15" t="s">
        <v>431</v>
      </c>
      <c r="C181" s="3" t="s">
        <v>438</v>
      </c>
      <c r="G181">
        <v>121</v>
      </c>
    </row>
    <row r="182" spans="1:7" ht="15">
      <c r="A182" s="3">
        <v>180</v>
      </c>
      <c r="B182" s="15" t="s">
        <v>1018</v>
      </c>
      <c r="C182" s="3" t="s">
        <v>1019</v>
      </c>
      <c r="G182">
        <v>110</v>
      </c>
    </row>
    <row r="183" spans="1:7" ht="15">
      <c r="A183" s="3">
        <v>181</v>
      </c>
      <c r="B183" s="15" t="s">
        <v>1020</v>
      </c>
      <c r="C183" s="3" t="s">
        <v>1021</v>
      </c>
      <c r="G183">
        <v>112</v>
      </c>
    </row>
    <row r="184" spans="1:7" ht="15">
      <c r="A184" s="3">
        <v>182</v>
      </c>
      <c r="B184" s="15" t="s">
        <v>1022</v>
      </c>
      <c r="C184" s="3" t="s">
        <v>1023</v>
      </c>
      <c r="G184">
        <v>114</v>
      </c>
    </row>
    <row r="185" spans="1:7" ht="15">
      <c r="A185" s="3">
        <v>183</v>
      </c>
      <c r="B185" s="15" t="s">
        <v>1025</v>
      </c>
      <c r="C185" s="3" t="s">
        <v>1026</v>
      </c>
      <c r="G185">
        <v>116</v>
      </c>
    </row>
    <row r="186" spans="1:7" ht="15">
      <c r="A186" s="3">
        <v>184</v>
      </c>
      <c r="B186" s="15" t="s">
        <v>1027</v>
      </c>
      <c r="C186" s="3" t="s">
        <v>1028</v>
      </c>
      <c r="G186">
        <v>118</v>
      </c>
    </row>
    <row r="187" spans="1:7" ht="15">
      <c r="A187" s="3">
        <v>185</v>
      </c>
      <c r="B187" s="15" t="s">
        <v>1029</v>
      </c>
      <c r="C187" s="3" t="s">
        <v>1030</v>
      </c>
      <c r="G187">
        <v>120</v>
      </c>
    </row>
    <row r="188" spans="1:7" ht="15">
      <c r="A188" s="3">
        <v>186</v>
      </c>
      <c r="B188" s="15" t="s">
        <v>1007</v>
      </c>
      <c r="C188" s="3" t="s">
        <v>1008</v>
      </c>
    </row>
    <row r="189" spans="1:7" ht="15">
      <c r="A189" s="3">
        <v>187</v>
      </c>
      <c r="B189" s="15" t="s">
        <v>1009</v>
      </c>
      <c r="C189" s="3" t="s">
        <v>1010</v>
      </c>
    </row>
    <row r="190" spans="1:7" ht="15">
      <c r="A190" s="3">
        <v>188</v>
      </c>
      <c r="B190" s="15" t="s">
        <v>1011</v>
      </c>
      <c r="C190" s="3" t="s">
        <v>1012</v>
      </c>
    </row>
    <row r="191" spans="1:7" ht="15">
      <c r="A191" s="3">
        <v>189</v>
      </c>
      <c r="B191" s="15" t="s">
        <v>1024</v>
      </c>
      <c r="C191" s="3" t="s">
        <v>1014</v>
      </c>
    </row>
    <row r="192" spans="1:7" ht="15">
      <c r="A192" s="3">
        <v>190</v>
      </c>
      <c r="B192" s="15" t="s">
        <v>1013</v>
      </c>
      <c r="C192" s="3" t="s">
        <v>1016</v>
      </c>
    </row>
    <row r="193" spans="1:7" ht="15">
      <c r="A193" s="3">
        <v>191</v>
      </c>
      <c r="B193" s="15" t="s">
        <v>1015</v>
      </c>
      <c r="C193" s="3" t="s">
        <v>1017</v>
      </c>
    </row>
    <row r="194" spans="1:7" ht="15">
      <c r="A194" s="3">
        <v>192</v>
      </c>
      <c r="B194" s="15" t="s">
        <v>1075</v>
      </c>
      <c r="C194" s="3" t="s">
        <v>1076</v>
      </c>
      <c r="G194">
        <v>108</v>
      </c>
    </row>
    <row r="195" spans="1:7" ht="15">
      <c r="A195" s="3">
        <v>193</v>
      </c>
      <c r="B195" s="15" t="s">
        <v>1077</v>
      </c>
      <c r="C195" s="3" t="s">
        <v>1078</v>
      </c>
    </row>
    <row r="196" spans="1:7" ht="15">
      <c r="A196" s="3">
        <v>194</v>
      </c>
      <c r="B196" s="15" t="s">
        <v>2379</v>
      </c>
      <c r="C196" s="3" t="s">
        <v>2145</v>
      </c>
      <c r="G196">
        <v>109</v>
      </c>
    </row>
    <row r="197" spans="1:7" ht="15">
      <c r="A197" s="3">
        <v>195</v>
      </c>
      <c r="B197" s="15" t="s">
        <v>2380</v>
      </c>
      <c r="C197" s="3" t="s">
        <v>2171</v>
      </c>
    </row>
    <row r="198" spans="1:7" ht="15">
      <c r="A198" s="3">
        <v>196</v>
      </c>
      <c r="B198" s="15" t="s">
        <v>1049</v>
      </c>
      <c r="C198" s="3" t="s">
        <v>1050</v>
      </c>
      <c r="G198">
        <v>36</v>
      </c>
    </row>
    <row r="199" spans="1:7" ht="15">
      <c r="A199" s="3">
        <v>197</v>
      </c>
      <c r="B199" s="15" t="s">
        <v>2381</v>
      </c>
      <c r="C199" s="3" t="s">
        <v>2382</v>
      </c>
      <c r="G199">
        <v>38</v>
      </c>
    </row>
    <row r="200" spans="1:7" ht="15">
      <c r="A200" s="3">
        <v>198</v>
      </c>
      <c r="B200" s="15" t="s">
        <v>2383</v>
      </c>
      <c r="C200" s="3" t="s">
        <v>2384</v>
      </c>
      <c r="G200">
        <v>40</v>
      </c>
    </row>
    <row r="201" spans="1:7" ht="15">
      <c r="A201" s="3">
        <v>199</v>
      </c>
      <c r="B201" s="15" t="s">
        <v>2385</v>
      </c>
      <c r="C201" s="3" t="s">
        <v>2386</v>
      </c>
      <c r="G201">
        <v>42</v>
      </c>
    </row>
    <row r="202" spans="1:7" ht="15">
      <c r="A202" s="3">
        <v>200</v>
      </c>
      <c r="B202" s="15" t="s">
        <v>2392</v>
      </c>
      <c r="C202" s="3" t="s">
        <v>4230</v>
      </c>
      <c r="G202">
        <v>44</v>
      </c>
    </row>
    <row r="203" spans="1:7" ht="15">
      <c r="A203" s="3">
        <v>201</v>
      </c>
      <c r="B203" s="15" t="s">
        <v>2393</v>
      </c>
      <c r="C203" s="3" t="s">
        <v>4231</v>
      </c>
      <c r="G203">
        <v>46</v>
      </c>
    </row>
    <row r="204" spans="1:7" ht="15">
      <c r="A204" s="3">
        <v>202</v>
      </c>
      <c r="B204" s="15" t="s">
        <v>2394</v>
      </c>
      <c r="C204" s="3" t="s">
        <v>3374</v>
      </c>
    </row>
    <row r="205" spans="1:7" ht="15">
      <c r="A205" s="3">
        <v>203</v>
      </c>
      <c r="B205" s="15" t="s">
        <v>2395</v>
      </c>
      <c r="C205" s="3" t="s">
        <v>4232</v>
      </c>
    </row>
    <row r="206" spans="1:7" ht="15">
      <c r="A206" s="3">
        <v>204</v>
      </c>
      <c r="B206" s="15" t="s">
        <v>2396</v>
      </c>
      <c r="C206" s="3" t="s">
        <v>2387</v>
      </c>
    </row>
    <row r="207" spans="1:7" ht="15">
      <c r="A207" s="3">
        <v>205</v>
      </c>
      <c r="B207" s="15" t="s">
        <v>2388</v>
      </c>
      <c r="C207" s="3" t="s">
        <v>2389</v>
      </c>
    </row>
    <row r="208" spans="1:7" ht="15">
      <c r="A208" s="3">
        <v>206</v>
      </c>
      <c r="B208" s="15" t="s">
        <v>2390</v>
      </c>
      <c r="C208" s="3" t="s">
        <v>2391</v>
      </c>
    </row>
    <row r="209" spans="1:7" ht="15">
      <c r="A209" s="3">
        <v>207</v>
      </c>
      <c r="B209" s="15" t="s">
        <v>2397</v>
      </c>
      <c r="C209" s="3" t="s">
        <v>4233</v>
      </c>
    </row>
    <row r="210" spans="1:7" ht="15">
      <c r="A210" s="3">
        <v>208</v>
      </c>
      <c r="B210" s="15" t="s">
        <v>469</v>
      </c>
      <c r="C210" s="3" t="s">
        <v>7245</v>
      </c>
      <c r="G210">
        <v>37</v>
      </c>
    </row>
    <row r="211" spans="1:7" ht="15">
      <c r="A211" s="3">
        <v>209</v>
      </c>
      <c r="B211" s="15" t="s">
        <v>470</v>
      </c>
      <c r="C211" s="3" t="s">
        <v>7246</v>
      </c>
      <c r="G211">
        <v>39</v>
      </c>
    </row>
    <row r="212" spans="1:7" ht="15">
      <c r="A212" s="3">
        <v>210</v>
      </c>
      <c r="B212" s="15" t="s">
        <v>471</v>
      </c>
      <c r="C212" s="3" t="s">
        <v>7247</v>
      </c>
      <c r="G212">
        <v>41</v>
      </c>
    </row>
    <row r="213" spans="1:7" ht="15">
      <c r="A213" s="3">
        <v>211</v>
      </c>
      <c r="B213" s="15" t="s">
        <v>472</v>
      </c>
      <c r="C213" s="3" t="s">
        <v>7248</v>
      </c>
      <c r="G213">
        <v>43</v>
      </c>
    </row>
    <row r="214" spans="1:7" ht="15">
      <c r="A214" s="3">
        <v>212</v>
      </c>
      <c r="B214" s="15" t="s">
        <v>663</v>
      </c>
      <c r="C214" s="3" t="s">
        <v>7249</v>
      </c>
      <c r="G214">
        <v>45</v>
      </c>
    </row>
    <row r="215" spans="1:7" ht="15">
      <c r="A215" s="3">
        <v>213</v>
      </c>
      <c r="B215" s="15" t="s">
        <v>665</v>
      </c>
      <c r="C215" s="3" t="s">
        <v>7250</v>
      </c>
      <c r="G215">
        <v>47</v>
      </c>
    </row>
    <row r="216" spans="1:7" ht="15">
      <c r="A216" s="3">
        <v>214</v>
      </c>
      <c r="B216" s="15" t="s">
        <v>2866</v>
      </c>
      <c r="C216" s="3" t="s">
        <v>2867</v>
      </c>
      <c r="G216">
        <v>19</v>
      </c>
    </row>
    <row r="217" spans="1:7" ht="15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>
      <c r="A218" s="3">
        <v>216</v>
      </c>
      <c r="B218" s="15" t="s">
        <v>4655</v>
      </c>
      <c r="C218" s="3" t="s">
        <v>4657</v>
      </c>
      <c r="F218">
        <v>27</v>
      </c>
    </row>
    <row r="219" spans="1:7" ht="15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959</v>
      </c>
      <c r="C220" s="3" t="s">
        <v>960</v>
      </c>
      <c r="G220">
        <v>51</v>
      </c>
    </row>
    <row r="221" spans="1:7" ht="15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2642</v>
      </c>
      <c r="C222" s="3" t="s">
        <v>2643</v>
      </c>
      <c r="G222">
        <v>98</v>
      </c>
    </row>
    <row r="223" spans="1:7" ht="15">
      <c r="A223" s="3">
        <v>221</v>
      </c>
      <c r="B223" s="15" t="s">
        <v>2650</v>
      </c>
      <c r="C223" s="3" t="s">
        <v>2651</v>
      </c>
      <c r="G223">
        <v>100</v>
      </c>
    </row>
    <row r="224" spans="1:7" ht="15">
      <c r="A224" s="3">
        <v>222</v>
      </c>
      <c r="B224" s="15" t="s">
        <v>2644</v>
      </c>
      <c r="C224" s="3" t="s">
        <v>2645</v>
      </c>
      <c r="G224">
        <v>53</v>
      </c>
    </row>
    <row r="225" spans="1:7" ht="15">
      <c r="A225" s="3">
        <v>223</v>
      </c>
      <c r="B225" s="15" t="s">
        <v>2647</v>
      </c>
      <c r="C225" s="3" t="s">
        <v>2646</v>
      </c>
      <c r="G225">
        <v>54</v>
      </c>
    </row>
    <row r="226" spans="1:7" ht="15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902</v>
      </c>
      <c r="C3" s="1" t="s">
        <v>903</v>
      </c>
    </row>
    <row r="4" spans="1:8" ht="15">
      <c r="A4" s="1">
        <v>2</v>
      </c>
      <c r="B4" s="2" t="s">
        <v>1434</v>
      </c>
      <c r="C4" s="1" t="s">
        <v>1435</v>
      </c>
      <c r="D4" s="7" t="s">
        <v>136</v>
      </c>
    </row>
    <row r="5" spans="1:8" ht="15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4352</v>
      </c>
      <c r="C9" s="1" t="s">
        <v>4353</v>
      </c>
    </row>
    <row r="10" spans="1:8" ht="15">
      <c r="A10" s="1">
        <v>8</v>
      </c>
      <c r="B10" s="2" t="s">
        <v>1436</v>
      </c>
      <c r="C10" s="1" t="s">
        <v>161</v>
      </c>
    </row>
    <row r="11" spans="1:8" ht="15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>
      <c r="A30" s="13">
        <v>28</v>
      </c>
      <c r="B30" s="19" t="s">
        <v>1433</v>
      </c>
      <c r="C30" s="13" t="s">
        <v>1431</v>
      </c>
    </row>
    <row r="31" spans="1:8" ht="15">
      <c r="A31" s="13">
        <v>29</v>
      </c>
      <c r="B31" s="19" t="s">
        <v>1432</v>
      </c>
      <c r="C31" s="13" t="s">
        <v>1002</v>
      </c>
    </row>
    <row r="32" spans="1:8" ht="15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970</v>
      </c>
      <c r="C39" s="11" t="s">
        <v>1039</v>
      </c>
      <c r="H39">
        <v>14</v>
      </c>
    </row>
    <row r="40" spans="1:8" ht="15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972</v>
      </c>
      <c r="C42" s="11" t="s">
        <v>974</v>
      </c>
      <c r="H42">
        <v>16</v>
      </c>
    </row>
    <row r="43" spans="1:8" ht="15">
      <c r="A43" s="11">
        <v>41</v>
      </c>
      <c r="B43" s="20" t="s">
        <v>973</v>
      </c>
      <c r="C43" s="11" t="s">
        <v>975</v>
      </c>
      <c r="H43">
        <v>17</v>
      </c>
    </row>
    <row r="44" spans="1:8" ht="15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>
      <c r="A137" s="3">
        <v>135</v>
      </c>
      <c r="B137" s="4" t="s">
        <v>270</v>
      </c>
      <c r="C137" s="3" t="s">
        <v>7242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1004</v>
      </c>
      <c r="C169" s="3" t="s">
        <v>1005</v>
      </c>
      <c r="H169">
        <v>21</v>
      </c>
    </row>
    <row r="170" spans="1:8" ht="15">
      <c r="A170" s="3">
        <v>168</v>
      </c>
      <c r="B170" s="15" t="s">
        <v>984</v>
      </c>
      <c r="C170" s="3" t="s">
        <v>992</v>
      </c>
      <c r="H170">
        <v>22</v>
      </c>
    </row>
    <row r="171" spans="1:8" ht="15">
      <c r="A171" s="3">
        <v>169</v>
      </c>
      <c r="B171" s="15" t="s">
        <v>985</v>
      </c>
      <c r="C171" s="3" t="s">
        <v>993</v>
      </c>
      <c r="H171">
        <v>23</v>
      </c>
    </row>
    <row r="172" spans="1:8" ht="15">
      <c r="A172" s="3">
        <v>170</v>
      </c>
      <c r="B172" s="15" t="s">
        <v>986</v>
      </c>
      <c r="C172" s="3" t="s">
        <v>994</v>
      </c>
      <c r="H172">
        <v>24</v>
      </c>
    </row>
    <row r="173" spans="1:8" ht="15">
      <c r="A173" s="3">
        <v>171</v>
      </c>
      <c r="B173" s="15" t="s">
        <v>987</v>
      </c>
      <c r="C173" s="3" t="s">
        <v>995</v>
      </c>
      <c r="H173">
        <v>25</v>
      </c>
    </row>
    <row r="174" spans="1:8" ht="15">
      <c r="A174" s="3">
        <v>172</v>
      </c>
      <c r="B174" s="15" t="s">
        <v>988</v>
      </c>
      <c r="C174" s="3" t="s">
        <v>996</v>
      </c>
      <c r="H174">
        <v>26</v>
      </c>
    </row>
    <row r="175" spans="1:8" ht="15">
      <c r="A175" s="3">
        <v>173</v>
      </c>
      <c r="B175" s="15" t="s">
        <v>989</v>
      </c>
      <c r="C175" s="3" t="s">
        <v>1006</v>
      </c>
      <c r="H175">
        <v>27</v>
      </c>
    </row>
    <row r="176" spans="1:8" ht="15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1007</v>
      </c>
      <c r="C188" s="3" t="s">
        <v>1008</v>
      </c>
      <c r="H188">
        <v>98</v>
      </c>
    </row>
    <row r="189" spans="1:8" ht="15">
      <c r="A189" s="3">
        <v>187</v>
      </c>
      <c r="B189" s="15" t="s">
        <v>1009</v>
      </c>
      <c r="C189" s="3" t="s">
        <v>1010</v>
      </c>
      <c r="H189">
        <v>99</v>
      </c>
    </row>
    <row r="190" spans="1:8" ht="15">
      <c r="A190" s="3">
        <v>188</v>
      </c>
      <c r="B190" s="15" t="s">
        <v>1011</v>
      </c>
      <c r="C190" s="3" t="s">
        <v>1012</v>
      </c>
      <c r="H190">
        <v>100</v>
      </c>
    </row>
    <row r="191" spans="1:8" ht="15">
      <c r="A191" s="3">
        <v>189</v>
      </c>
      <c r="B191" s="15" t="s">
        <v>1024</v>
      </c>
      <c r="C191" s="3" t="s">
        <v>1014</v>
      </c>
      <c r="H191">
        <v>101</v>
      </c>
    </row>
    <row r="192" spans="1:8" ht="15">
      <c r="A192" s="3">
        <v>190</v>
      </c>
      <c r="B192" s="15" t="s">
        <v>1013</v>
      </c>
      <c r="C192" s="3" t="s">
        <v>1016</v>
      </c>
      <c r="H192">
        <v>102</v>
      </c>
    </row>
    <row r="193" spans="1:8" ht="15">
      <c r="A193" s="3">
        <v>191</v>
      </c>
      <c r="B193" s="15" t="s">
        <v>1015</v>
      </c>
      <c r="C193" s="3" t="s">
        <v>1017</v>
      </c>
      <c r="H193">
        <v>103</v>
      </c>
    </row>
    <row r="194" spans="1:8" ht="15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1077</v>
      </c>
      <c r="C195" s="3" t="s">
        <v>1078</v>
      </c>
      <c r="H195">
        <v>96</v>
      </c>
    </row>
    <row r="196" spans="1:8" ht="15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1080</v>
      </c>
      <c r="C197" s="3" t="s">
        <v>1082</v>
      </c>
      <c r="H197">
        <v>97</v>
      </c>
    </row>
    <row r="198" spans="1:8" ht="15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1061</v>
      </c>
      <c r="C204" s="3" t="s">
        <v>1067</v>
      </c>
      <c r="H204">
        <v>29</v>
      </c>
    </row>
    <row r="205" spans="1:8" ht="15">
      <c r="A205" s="3">
        <v>203</v>
      </c>
      <c r="B205" s="15" t="s">
        <v>1062</v>
      </c>
      <c r="C205" s="3" t="s">
        <v>1068</v>
      </c>
      <c r="H205">
        <v>30</v>
      </c>
    </row>
    <row r="206" spans="1:8" ht="15">
      <c r="A206" s="3">
        <v>204</v>
      </c>
      <c r="B206" s="15" t="s">
        <v>1063</v>
      </c>
      <c r="C206" s="3" t="s">
        <v>1069</v>
      </c>
      <c r="H206">
        <v>31</v>
      </c>
    </row>
    <row r="207" spans="1:8" ht="15">
      <c r="A207" s="3">
        <v>205</v>
      </c>
      <c r="B207" s="15" t="s">
        <v>1064</v>
      </c>
      <c r="C207" s="3" t="s">
        <v>1070</v>
      </c>
      <c r="H207">
        <v>32</v>
      </c>
    </row>
    <row r="208" spans="1:8" ht="15">
      <c r="A208" s="3">
        <v>206</v>
      </c>
      <c r="B208" s="15" t="s">
        <v>1065</v>
      </c>
      <c r="C208" s="3" t="s">
        <v>1071</v>
      </c>
      <c r="H208">
        <v>33</v>
      </c>
    </row>
    <row r="209" spans="1:8" ht="15">
      <c r="A209" s="3">
        <v>207</v>
      </c>
      <c r="B209" s="15" t="s">
        <v>1066</v>
      </c>
      <c r="C209" s="3" t="s">
        <v>1072</v>
      </c>
      <c r="H209">
        <v>34</v>
      </c>
    </row>
    <row r="210" spans="1:8" ht="15">
      <c r="A210" s="3">
        <v>208</v>
      </c>
      <c r="B210" s="15" t="s">
        <v>469</v>
      </c>
      <c r="C210" s="3" t="s">
        <v>7245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470</v>
      </c>
      <c r="C211" s="3" t="s">
        <v>7246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471</v>
      </c>
      <c r="C212" s="3" t="s">
        <v>7247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472</v>
      </c>
      <c r="C213" s="3" t="s">
        <v>7248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663</v>
      </c>
      <c r="C214" s="3" t="s">
        <v>7249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665</v>
      </c>
      <c r="C215" s="3" t="s">
        <v>7250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4655</v>
      </c>
      <c r="C218" s="3" t="s">
        <v>4657</v>
      </c>
      <c r="H218">
        <v>28</v>
      </c>
    </row>
    <row r="219" spans="1:8" ht="15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1040</v>
      </c>
      <c r="C227" s="21" t="s">
        <v>1041</v>
      </c>
    </row>
    <row r="228" spans="1:8" ht="15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2423</v>
      </c>
      <c r="C256" s="36" t="s">
        <v>2606</v>
      </c>
    </row>
    <row r="257" spans="1:8" ht="15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2428</v>
      </c>
      <c r="C261" s="36" t="s">
        <v>2611</v>
      </c>
    </row>
    <row r="262" spans="1:8" ht="15">
      <c r="A262" s="36">
        <v>260</v>
      </c>
      <c r="B262" s="37" t="s">
        <v>2429</v>
      </c>
      <c r="C262" s="36" t="s">
        <v>2612</v>
      </c>
    </row>
    <row r="263" spans="1:8" ht="15">
      <c r="A263" s="36">
        <v>261</v>
      </c>
      <c r="B263" s="37" t="s">
        <v>2430</v>
      </c>
      <c r="C263" s="36" t="s">
        <v>2613</v>
      </c>
    </row>
    <row r="264" spans="1:8" ht="15">
      <c r="A264" s="36">
        <v>262</v>
      </c>
      <c r="B264" s="37" t="s">
        <v>2431</v>
      </c>
      <c r="C264" s="36" t="s">
        <v>2614</v>
      </c>
    </row>
    <row r="265" spans="1:8" ht="15">
      <c r="A265" s="36">
        <v>263</v>
      </c>
      <c r="B265" s="37" t="s">
        <v>2432</v>
      </c>
      <c r="C265" s="36" t="s">
        <v>2615</v>
      </c>
    </row>
    <row r="266" spans="1:8" ht="15">
      <c r="A266" s="36">
        <v>264</v>
      </c>
      <c r="B266" s="37" t="s">
        <v>2433</v>
      </c>
      <c r="C266" s="36" t="s">
        <v>2616</v>
      </c>
    </row>
    <row r="267" spans="1:8" ht="15">
      <c r="A267" s="36">
        <v>265</v>
      </c>
      <c r="B267" s="37" t="s">
        <v>2434</v>
      </c>
      <c r="C267" s="36" t="s">
        <v>2617</v>
      </c>
    </row>
    <row r="268" spans="1:8" ht="15">
      <c r="A268" s="36">
        <v>266</v>
      </c>
      <c r="B268" s="37" t="s">
        <v>2435</v>
      </c>
      <c r="C268" s="36" t="s">
        <v>2618</v>
      </c>
    </row>
    <row r="269" spans="1:8" ht="15">
      <c r="A269" s="36">
        <v>267</v>
      </c>
      <c r="B269" s="37" t="s">
        <v>2436</v>
      </c>
      <c r="C269" s="36" t="s">
        <v>2619</v>
      </c>
    </row>
    <row r="270" spans="1:8" ht="15">
      <c r="A270" s="36">
        <v>268</v>
      </c>
      <c r="B270" s="37" t="s">
        <v>2437</v>
      </c>
      <c r="C270" s="36" t="s">
        <v>2620</v>
      </c>
    </row>
    <row r="271" spans="1:8" ht="15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2439</v>
      </c>
      <c r="C272" s="36" t="s">
        <v>7243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2482</v>
      </c>
      <c r="C317" s="36" t="s">
        <v>2544</v>
      </c>
    </row>
    <row r="318" spans="1:8" ht="15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2487</v>
      </c>
      <c r="C322" s="36" t="s">
        <v>2549</v>
      </c>
    </row>
    <row r="323" spans="1:8" ht="15">
      <c r="A323" s="36">
        <v>321</v>
      </c>
      <c r="B323" s="37" t="s">
        <v>2488</v>
      </c>
      <c r="C323" s="36" t="s">
        <v>2550</v>
      </c>
    </row>
    <row r="324" spans="1:8" ht="15">
      <c r="A324" s="36">
        <v>322</v>
      </c>
      <c r="B324" s="37" t="s">
        <v>2489</v>
      </c>
      <c r="C324" s="36" t="s">
        <v>2551</v>
      </c>
    </row>
    <row r="325" spans="1:8" ht="15">
      <c r="A325" s="36">
        <v>323</v>
      </c>
      <c r="B325" s="37" t="s">
        <v>2490</v>
      </c>
      <c r="C325" s="36" t="s">
        <v>2552</v>
      </c>
    </row>
    <row r="326" spans="1:8" ht="15">
      <c r="A326" s="36">
        <v>324</v>
      </c>
      <c r="B326" s="37" t="s">
        <v>2491</v>
      </c>
      <c r="C326" s="36" t="s">
        <v>2553</v>
      </c>
    </row>
    <row r="327" spans="1:8" ht="15">
      <c r="A327" s="36">
        <v>325</v>
      </c>
      <c r="B327" s="37" t="s">
        <v>2492</v>
      </c>
      <c r="C327" s="36" t="s">
        <v>2554</v>
      </c>
    </row>
    <row r="328" spans="1:8" ht="15">
      <c r="A328" s="36">
        <v>326</v>
      </c>
      <c r="B328" s="37" t="s">
        <v>2493</v>
      </c>
      <c r="C328" s="36" t="s">
        <v>2555</v>
      </c>
    </row>
    <row r="329" spans="1:8" ht="15">
      <c r="A329" s="36">
        <v>327</v>
      </c>
      <c r="B329" s="37" t="s">
        <v>2494</v>
      </c>
      <c r="C329" s="36" t="s">
        <v>2556</v>
      </c>
    </row>
    <row r="330" spans="1:8" ht="15">
      <c r="A330" s="36">
        <v>328</v>
      </c>
      <c r="B330" s="37" t="s">
        <v>2495</v>
      </c>
      <c r="C330" s="36" t="s">
        <v>2557</v>
      </c>
    </row>
    <row r="331" spans="1:8" ht="15">
      <c r="A331" s="36">
        <v>329</v>
      </c>
      <c r="B331" s="37" t="s">
        <v>2496</v>
      </c>
      <c r="C331" s="36" t="s">
        <v>2558</v>
      </c>
    </row>
    <row r="332" spans="1:8" ht="15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2498</v>
      </c>
      <c r="C333" s="36" t="s">
        <v>7244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>
      <c r="A5" s="42">
        <v>3</v>
      </c>
      <c r="B5" s="43" t="s">
        <v>5391</v>
      </c>
      <c r="C5" s="42" t="s">
        <v>5399</v>
      </c>
    </row>
    <row r="6" spans="1:9" ht="15">
      <c r="A6" s="42">
        <v>4</v>
      </c>
      <c r="B6" s="43" t="s">
        <v>281</v>
      </c>
      <c r="C6" s="42" t="s">
        <v>5402</v>
      </c>
    </row>
    <row r="7" spans="1:9" ht="15">
      <c r="A7" s="42">
        <v>5</v>
      </c>
      <c r="B7" s="43" t="s">
        <v>5392</v>
      </c>
      <c r="C7" s="42" t="s">
        <v>5396</v>
      </c>
    </row>
    <row r="8" spans="1:9" ht="15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>
      <c r="A11">
        <v>9</v>
      </c>
      <c r="B11" s="10" t="s">
        <v>902</v>
      </c>
      <c r="C11" t="s">
        <v>903</v>
      </c>
    </row>
    <row r="12" spans="1:9" ht="15">
      <c r="A12">
        <v>10</v>
      </c>
      <c r="B12" s="10" t="s">
        <v>1434</v>
      </c>
      <c r="C12" t="s">
        <v>1435</v>
      </c>
      <c r="D12" s="7" t="s">
        <v>136</v>
      </c>
    </row>
    <row r="13" spans="1:9" ht="15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>
      <c r="A14">
        <v>12</v>
      </c>
      <c r="B14" s="10" t="s">
        <v>4805</v>
      </c>
      <c r="C14" t="s">
        <v>4808</v>
      </c>
      <c r="D14" s="7" t="s">
        <v>136</v>
      </c>
    </row>
    <row r="15" spans="1:9" ht="15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>
      <c r="A17">
        <v>15</v>
      </c>
      <c r="B17" s="10" t="s">
        <v>4178</v>
      </c>
      <c r="C17" t="s">
        <v>1909</v>
      </c>
      <c r="H17">
        <v>19</v>
      </c>
    </row>
    <row r="18" spans="1:9" ht="15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>
      <c r="A19">
        <v>17</v>
      </c>
      <c r="B19" s="10" t="s">
        <v>4807</v>
      </c>
      <c r="C19" t="s">
        <v>4809</v>
      </c>
      <c r="D19" s="7" t="s">
        <v>136</v>
      </c>
    </row>
    <row r="20" spans="1:9" ht="15">
      <c r="A20">
        <v>18</v>
      </c>
      <c r="B20" s="10" t="s">
        <v>1436</v>
      </c>
      <c r="C20" t="s">
        <v>161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>
      <c r="A25">
        <v>23</v>
      </c>
      <c r="B25" s="10" t="s">
        <v>831</v>
      </c>
      <c r="C25" t="s">
        <v>832</v>
      </c>
      <c r="D25" s="7" t="s">
        <v>136</v>
      </c>
    </row>
    <row r="26" spans="1:9" ht="15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4810</v>
      </c>
      <c r="C29" t="s">
        <v>4336</v>
      </c>
    </row>
    <row r="30" spans="1:9" ht="15">
      <c r="A30">
        <v>28</v>
      </c>
      <c r="B30" s="27" t="s">
        <v>4811</v>
      </c>
      <c r="C30" t="s">
        <v>4337</v>
      </c>
    </row>
    <row r="31" spans="1:9" ht="15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4213</v>
      </c>
      <c r="C138" s="1" t="s">
        <v>7242</v>
      </c>
      <c r="D138" s="7" t="s">
        <v>136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970</v>
      </c>
      <c r="C187" s="1" t="s">
        <v>1039</v>
      </c>
    </row>
    <row r="188" spans="1:9" ht="15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983</v>
      </c>
      <c r="C195" s="1" t="s">
        <v>991</v>
      </c>
    </row>
    <row r="196" spans="1:9" ht="15">
      <c r="A196" s="1">
        <v>194</v>
      </c>
      <c r="B196" s="46" t="s">
        <v>4969</v>
      </c>
      <c r="C196" s="1" t="s">
        <v>4970</v>
      </c>
    </row>
    <row r="197" spans="1:9" ht="15">
      <c r="A197" s="1">
        <v>195</v>
      </c>
      <c r="B197" s="46" t="s">
        <v>4971</v>
      </c>
      <c r="C197" s="1" t="s">
        <v>4972</v>
      </c>
    </row>
    <row r="198" spans="1:9" ht="15">
      <c r="A198" s="1">
        <v>196</v>
      </c>
      <c r="B198" s="46" t="s">
        <v>4973</v>
      </c>
      <c r="C198" s="1" t="s">
        <v>4974</v>
      </c>
    </row>
    <row r="199" spans="1:9" ht="15">
      <c r="A199" s="1">
        <v>197</v>
      </c>
      <c r="B199" s="46" t="s">
        <v>4975</v>
      </c>
      <c r="C199" s="1" t="s">
        <v>4976</v>
      </c>
    </row>
    <row r="200" spans="1:9" ht="15">
      <c r="A200" s="1">
        <v>198</v>
      </c>
      <c r="B200" s="46" t="s">
        <v>4977</v>
      </c>
      <c r="C200" s="1" t="s">
        <v>4978</v>
      </c>
    </row>
    <row r="201" spans="1:9" ht="15">
      <c r="A201" s="1">
        <v>199</v>
      </c>
      <c r="B201" s="46" t="s">
        <v>4979</v>
      </c>
      <c r="C201" s="1" t="s">
        <v>997</v>
      </c>
    </row>
    <row r="202" spans="1:9" ht="15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2394</v>
      </c>
      <c r="C208" s="1" t="s">
        <v>3374</v>
      </c>
    </row>
    <row r="209" spans="1:9" ht="15">
      <c r="A209" s="1">
        <v>207</v>
      </c>
      <c r="B209" s="46" t="s">
        <v>2395</v>
      </c>
      <c r="C209" s="1" t="s">
        <v>4232</v>
      </c>
    </row>
    <row r="210" spans="1:9" ht="15">
      <c r="A210" s="1">
        <v>208</v>
      </c>
      <c r="B210" s="46" t="s">
        <v>2396</v>
      </c>
      <c r="C210" s="1" t="s">
        <v>2387</v>
      </c>
    </row>
    <row r="211" spans="1:9" ht="15">
      <c r="A211" s="1">
        <v>209</v>
      </c>
      <c r="B211" s="46" t="s">
        <v>2388</v>
      </c>
      <c r="C211" s="1" t="s">
        <v>2389</v>
      </c>
    </row>
    <row r="212" spans="1:9" ht="15">
      <c r="A212" s="1">
        <v>210</v>
      </c>
      <c r="B212" s="46" t="s">
        <v>2390</v>
      </c>
      <c r="C212" s="1" t="s">
        <v>2391</v>
      </c>
    </row>
    <row r="213" spans="1:9" ht="15">
      <c r="A213" s="1">
        <v>211</v>
      </c>
      <c r="B213" s="46" t="s">
        <v>2397</v>
      </c>
      <c r="C213" s="1" t="s">
        <v>4233</v>
      </c>
    </row>
    <row r="214" spans="1:9" ht="15">
      <c r="A214" s="1">
        <v>212</v>
      </c>
      <c r="B214" s="46" t="s">
        <v>469</v>
      </c>
      <c r="C214" s="1" t="s">
        <v>7245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470</v>
      </c>
      <c r="C215" s="1" t="s">
        <v>7246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471</v>
      </c>
      <c r="C216" s="1" t="s">
        <v>7247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472</v>
      </c>
      <c r="C217" s="1" t="s">
        <v>7248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663</v>
      </c>
      <c r="C218" s="1" t="s">
        <v>7249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665</v>
      </c>
      <c r="C219" s="1" t="s">
        <v>7250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1433</v>
      </c>
      <c r="C221" s="1" t="s">
        <v>1431</v>
      </c>
    </row>
    <row r="222" spans="1:9" ht="15">
      <c r="A222" s="1">
        <v>220</v>
      </c>
      <c r="B222" s="46" t="s">
        <v>1432</v>
      </c>
      <c r="C222" s="1" t="s">
        <v>1002</v>
      </c>
    </row>
    <row r="223" spans="1:9" ht="15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4655</v>
      </c>
      <c r="C224" s="1" t="s">
        <v>4657</v>
      </c>
    </row>
    <row r="225" spans="1:9" ht="15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972</v>
      </c>
      <c r="C227" s="1" t="s">
        <v>974</v>
      </c>
    </row>
    <row r="228" spans="1:9" ht="15">
      <c r="A228" s="1">
        <v>226</v>
      </c>
      <c r="B228" s="46" t="s">
        <v>973</v>
      </c>
      <c r="C228" s="1" t="s">
        <v>975</v>
      </c>
    </row>
    <row r="229" spans="1:9" ht="15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>
      <c r="A572" s="3">
        <v>570</v>
      </c>
      <c r="B572" s="45" t="s">
        <v>432</v>
      </c>
      <c r="C572" s="3" t="s">
        <v>1073</v>
      </c>
    </row>
    <row r="573" spans="1:9" ht="15">
      <c r="A573" s="3">
        <v>571</v>
      </c>
      <c r="B573" s="45" t="s">
        <v>4911</v>
      </c>
      <c r="C573" s="3" t="s">
        <v>4907</v>
      </c>
    </row>
    <row r="574" spans="1:9" ht="15">
      <c r="A574" s="3">
        <v>572</v>
      </c>
      <c r="B574" s="45" t="s">
        <v>4917</v>
      </c>
      <c r="C574" s="3" t="s">
        <v>4908</v>
      </c>
    </row>
    <row r="575" spans="1:9" ht="15">
      <c r="A575" s="3">
        <v>573</v>
      </c>
      <c r="B575" s="45" t="s">
        <v>4918</v>
      </c>
      <c r="C575" s="3" t="s">
        <v>4909</v>
      </c>
    </row>
    <row r="576" spans="1:9" ht="15">
      <c r="A576" s="3">
        <v>574</v>
      </c>
      <c r="B576" s="45" t="s">
        <v>4919</v>
      </c>
      <c r="C576" s="3" t="s">
        <v>4910</v>
      </c>
    </row>
    <row r="577" spans="1:3" ht="15">
      <c r="A577" s="3">
        <v>575</v>
      </c>
      <c r="B577" s="45" t="s">
        <v>4913</v>
      </c>
      <c r="C577" s="3" t="s">
        <v>4912</v>
      </c>
    </row>
    <row r="578" spans="1:3" ht="15">
      <c r="A578" s="3">
        <v>576</v>
      </c>
      <c r="B578" s="45" t="s">
        <v>4926</v>
      </c>
      <c r="C578" s="3" t="s">
        <v>4920</v>
      </c>
    </row>
    <row r="579" spans="1:3" ht="15">
      <c r="A579" s="3">
        <v>577</v>
      </c>
      <c r="B579" s="45" t="s">
        <v>4927</v>
      </c>
      <c r="C579" s="3" t="s">
        <v>4921</v>
      </c>
    </row>
    <row r="580" spans="1:3" ht="15">
      <c r="A580" s="3">
        <v>578</v>
      </c>
      <c r="B580" s="45" t="s">
        <v>4928</v>
      </c>
      <c r="C580" s="3" t="s">
        <v>4922</v>
      </c>
    </row>
    <row r="581" spans="1:3" ht="15">
      <c r="A581" s="3">
        <v>579</v>
      </c>
      <c r="B581" s="45" t="s">
        <v>4915</v>
      </c>
      <c r="C581" s="3" t="s">
        <v>4914</v>
      </c>
    </row>
    <row r="582" spans="1:3" ht="15">
      <c r="A582" s="3">
        <v>580</v>
      </c>
      <c r="B582" s="45" t="s">
        <v>4929</v>
      </c>
      <c r="C582" s="3" t="s">
        <v>4923</v>
      </c>
    </row>
    <row r="583" spans="1:3" ht="15">
      <c r="A583" s="3">
        <v>581</v>
      </c>
      <c r="B583" s="45" t="s">
        <v>4930</v>
      </c>
      <c r="C583" s="3" t="s">
        <v>4924</v>
      </c>
    </row>
    <row r="584" spans="1:3" ht="15">
      <c r="A584" s="3">
        <v>582</v>
      </c>
      <c r="B584" s="45" t="s">
        <v>4931</v>
      </c>
      <c r="C584" s="3" t="s">
        <v>4925</v>
      </c>
    </row>
    <row r="585" spans="1:3" ht="15">
      <c r="A585" s="3">
        <v>583</v>
      </c>
      <c r="B585" s="45" t="s">
        <v>4932</v>
      </c>
      <c r="C585" s="3" t="s">
        <v>4916</v>
      </c>
    </row>
    <row r="586" spans="1:3" ht="15">
      <c r="A586" s="3">
        <v>584</v>
      </c>
      <c r="B586" s="45" t="s">
        <v>4933</v>
      </c>
      <c r="C586" s="3" t="s">
        <v>4936</v>
      </c>
    </row>
    <row r="587" spans="1:3" ht="15">
      <c r="A587" s="3">
        <v>585</v>
      </c>
      <c r="B587" s="45" t="s">
        <v>4934</v>
      </c>
      <c r="C587" s="3" t="s">
        <v>4937</v>
      </c>
    </row>
    <row r="588" spans="1:3" ht="15">
      <c r="A588" s="3">
        <v>586</v>
      </c>
      <c r="B588" s="45" t="s">
        <v>4935</v>
      </c>
      <c r="C588" s="3" t="s">
        <v>4938</v>
      </c>
    </row>
    <row r="589" spans="1:3" ht="15">
      <c r="A589" s="3">
        <v>587</v>
      </c>
      <c r="B589" s="45" t="s">
        <v>433</v>
      </c>
      <c r="C589" s="3" t="s">
        <v>1074</v>
      </c>
    </row>
    <row r="590" spans="1:3" ht="15">
      <c r="A590" s="3">
        <v>588</v>
      </c>
      <c r="B590" s="45" t="s">
        <v>4939</v>
      </c>
      <c r="C590" s="3" t="s">
        <v>4943</v>
      </c>
    </row>
    <row r="591" spans="1:3" ht="15">
      <c r="A591" s="3">
        <v>589</v>
      </c>
      <c r="B591" s="45" t="s">
        <v>4940</v>
      </c>
      <c r="C591" s="3" t="s">
        <v>4944</v>
      </c>
    </row>
    <row r="592" spans="1:3" ht="15">
      <c r="A592" s="3">
        <v>590</v>
      </c>
      <c r="B592" s="45" t="s">
        <v>4941</v>
      </c>
      <c r="C592" s="3" t="s">
        <v>4945</v>
      </c>
    </row>
    <row r="593" spans="1:9" ht="15">
      <c r="A593" s="3">
        <v>591</v>
      </c>
      <c r="B593" s="45" t="s">
        <v>4942</v>
      </c>
      <c r="C593" s="3" t="s">
        <v>4946</v>
      </c>
    </row>
    <row r="594" spans="1:9" ht="15">
      <c r="A594" s="3">
        <v>592</v>
      </c>
      <c r="B594" s="45" t="s">
        <v>4947</v>
      </c>
      <c r="C594" s="3" t="s">
        <v>4951</v>
      </c>
    </row>
    <row r="595" spans="1:9" ht="15">
      <c r="A595" s="3">
        <v>593</v>
      </c>
      <c r="B595" s="45" t="s">
        <v>4948</v>
      </c>
      <c r="C595" s="3" t="s">
        <v>4952</v>
      </c>
    </row>
    <row r="596" spans="1:9" ht="15">
      <c r="A596" s="3">
        <v>594</v>
      </c>
      <c r="B596" s="45" t="s">
        <v>4949</v>
      </c>
      <c r="C596" s="3" t="s">
        <v>4953</v>
      </c>
    </row>
    <row r="597" spans="1:9" ht="15">
      <c r="A597" s="3">
        <v>595</v>
      </c>
      <c r="B597" s="45" t="s">
        <v>4950</v>
      </c>
      <c r="C597" s="3" t="s">
        <v>4954</v>
      </c>
    </row>
    <row r="598" spans="1:9" ht="15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4986</v>
      </c>
      <c r="C601" s="3" t="s">
        <v>4989</v>
      </c>
    </row>
    <row r="602" spans="1:9" ht="15">
      <c r="A602" s="3">
        <v>600</v>
      </c>
      <c r="B602" s="45" t="s">
        <v>4987</v>
      </c>
      <c r="C602" s="3" t="s">
        <v>4990</v>
      </c>
    </row>
    <row r="603" spans="1:9" ht="15">
      <c r="A603" s="3">
        <v>601</v>
      </c>
      <c r="B603" s="45" t="s">
        <v>4988</v>
      </c>
      <c r="C603" s="3" t="s">
        <v>4991</v>
      </c>
    </row>
    <row r="604" spans="1:9" ht="15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1077</v>
      </c>
      <c r="C605" s="3" t="s">
        <v>1078</v>
      </c>
    </row>
    <row r="606" spans="1:9" ht="15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5016</v>
      </c>
      <c r="C614" s="3" t="s">
        <v>5022</v>
      </c>
    </row>
    <row r="615" spans="1:9" ht="15">
      <c r="A615" s="3">
        <v>613</v>
      </c>
      <c r="B615" s="45" t="s">
        <v>5017</v>
      </c>
      <c r="C615" s="3" t="s">
        <v>5023</v>
      </c>
    </row>
    <row r="616" spans="1:9" ht="15">
      <c r="A616" s="3">
        <v>614</v>
      </c>
      <c r="B616" s="45" t="s">
        <v>5018</v>
      </c>
      <c r="C616" s="3" t="s">
        <v>5024</v>
      </c>
    </row>
    <row r="617" spans="1:9" ht="15">
      <c r="A617" s="3">
        <v>615</v>
      </c>
      <c r="B617" s="45" t="s">
        <v>5019</v>
      </c>
      <c r="C617" s="3" t="s">
        <v>5025</v>
      </c>
    </row>
    <row r="618" spans="1:9" ht="15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2380</v>
      </c>
      <c r="C619" s="3" t="s">
        <v>2171</v>
      </c>
    </row>
    <row r="620" spans="1:9" ht="15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5020</v>
      </c>
      <c r="C624" s="3" t="s">
        <v>5026</v>
      </c>
    </row>
    <row r="625" spans="1:9" ht="15">
      <c r="A625" s="3">
        <v>623</v>
      </c>
      <c r="B625" s="45" t="s">
        <v>5021</v>
      </c>
      <c r="C625" s="3" t="s">
        <v>5027</v>
      </c>
    </row>
    <row r="626" spans="1:9" ht="15">
      <c r="A626" s="21">
        <v>624</v>
      </c>
      <c r="B626" s="22" t="s">
        <v>1040</v>
      </c>
      <c r="C626" s="21" t="s">
        <v>1041</v>
      </c>
    </row>
    <row r="627" spans="1:9" ht="15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1047</v>
      </c>
      <c r="C629" s="21" t="s">
        <v>1048</v>
      </c>
    </row>
    <row r="630" spans="1:9" ht="15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>
      <c r="A631" s="36">
        <v>629</v>
      </c>
      <c r="B631" s="37" t="s">
        <v>5359</v>
      </c>
      <c r="C631" s="36" t="s">
        <v>2611</v>
      </c>
    </row>
    <row r="632" spans="1:9" ht="15">
      <c r="A632" s="36">
        <v>630</v>
      </c>
      <c r="B632" s="37" t="s">
        <v>5360</v>
      </c>
      <c r="C632" s="36" t="s">
        <v>2612</v>
      </c>
    </row>
    <row r="633" spans="1:9" ht="15">
      <c r="A633" s="36">
        <v>631</v>
      </c>
      <c r="B633" s="37" t="s">
        <v>5361</v>
      </c>
      <c r="C633" s="36" t="s">
        <v>2613</v>
      </c>
    </row>
    <row r="634" spans="1:9" ht="15">
      <c r="A634" s="36">
        <v>632</v>
      </c>
      <c r="B634" s="37" t="s">
        <v>5362</v>
      </c>
      <c r="C634" s="36" t="s">
        <v>2614</v>
      </c>
    </row>
    <row r="635" spans="1:9" ht="15">
      <c r="A635" s="36">
        <v>633</v>
      </c>
      <c r="B635" s="37" t="s">
        <v>5363</v>
      </c>
      <c r="C635" s="36" t="s">
        <v>2615</v>
      </c>
    </row>
    <row r="636" spans="1:9" ht="15">
      <c r="A636" s="36">
        <v>634</v>
      </c>
      <c r="B636" s="37" t="s">
        <v>5364</v>
      </c>
      <c r="C636" s="36" t="s">
        <v>2616</v>
      </c>
    </row>
    <row r="637" spans="1:9" ht="15">
      <c r="A637" s="36">
        <v>635</v>
      </c>
      <c r="B637" s="37" t="s">
        <v>5365</v>
      </c>
      <c r="C637" s="36" t="s">
        <v>2617</v>
      </c>
    </row>
    <row r="638" spans="1:9" ht="15">
      <c r="A638" s="36">
        <v>636</v>
      </c>
      <c r="B638" s="37" t="s">
        <v>5366</v>
      </c>
      <c r="C638" s="36" t="s">
        <v>2618</v>
      </c>
    </row>
    <row r="639" spans="1:9" ht="15">
      <c r="A639" s="36">
        <v>637</v>
      </c>
      <c r="B639" s="37" t="s">
        <v>5367</v>
      </c>
      <c r="C639" s="36" t="s">
        <v>2619</v>
      </c>
    </row>
    <row r="640" spans="1:9" ht="15">
      <c r="A640" s="36">
        <v>638</v>
      </c>
      <c r="B640" s="37" t="s">
        <v>5368</v>
      </c>
      <c r="C640" s="36" t="s">
        <v>2620</v>
      </c>
    </row>
    <row r="641" spans="1:9" ht="15">
      <c r="A641" s="36">
        <v>639</v>
      </c>
      <c r="B641" s="37" t="s">
        <v>5369</v>
      </c>
      <c r="C641" s="36" t="s">
        <v>5028</v>
      </c>
    </row>
    <row r="642" spans="1:9" ht="15">
      <c r="A642" s="36">
        <v>640</v>
      </c>
      <c r="B642" s="37" t="s">
        <v>5370</v>
      </c>
      <c r="C642" s="36" t="s">
        <v>5029</v>
      </c>
    </row>
    <row r="643" spans="1:9" ht="15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5036</v>
      </c>
      <c r="C650" s="36" t="s">
        <v>5123</v>
      </c>
    </row>
    <row r="651" spans="1:9" ht="15">
      <c r="A651" s="36">
        <v>649</v>
      </c>
      <c r="B651" s="37" t="s">
        <v>5037</v>
      </c>
      <c r="C651" s="36" t="s">
        <v>5124</v>
      </c>
    </row>
    <row r="652" spans="1:9" ht="15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2439</v>
      </c>
      <c r="C696" s="36" t="s">
        <v>7243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5371</v>
      </c>
      <c r="C732" s="36" t="s">
        <v>2549</v>
      </c>
    </row>
    <row r="733" spans="1:9" ht="15">
      <c r="A733" s="36">
        <v>731</v>
      </c>
      <c r="B733" s="37" t="s">
        <v>5372</v>
      </c>
      <c r="C733" s="36" t="s">
        <v>2550</v>
      </c>
    </row>
    <row r="734" spans="1:9" ht="15">
      <c r="A734" s="36">
        <v>732</v>
      </c>
      <c r="B734" s="37" t="s">
        <v>5373</v>
      </c>
      <c r="C734" s="36" t="s">
        <v>2551</v>
      </c>
    </row>
    <row r="735" spans="1:9" ht="15">
      <c r="A735" s="36">
        <v>733</v>
      </c>
      <c r="B735" s="37" t="s">
        <v>5374</v>
      </c>
      <c r="C735" s="36" t="s">
        <v>2552</v>
      </c>
    </row>
    <row r="736" spans="1:9" ht="15">
      <c r="A736" s="36">
        <v>734</v>
      </c>
      <c r="B736" s="37" t="s">
        <v>5375</v>
      </c>
      <c r="C736" s="36" t="s">
        <v>2553</v>
      </c>
    </row>
    <row r="737" spans="1:9" ht="15">
      <c r="A737" s="36">
        <v>735</v>
      </c>
      <c r="B737" s="37" t="s">
        <v>5376</v>
      </c>
      <c r="C737" s="36" t="s">
        <v>2554</v>
      </c>
    </row>
    <row r="738" spans="1:9" ht="15">
      <c r="A738" s="36">
        <v>736</v>
      </c>
      <c r="B738" s="37" t="s">
        <v>5377</v>
      </c>
      <c r="C738" s="36" t="s">
        <v>2555</v>
      </c>
    </row>
    <row r="739" spans="1:9" ht="15">
      <c r="A739" s="36">
        <v>737</v>
      </c>
      <c r="B739" s="37" t="s">
        <v>5378</v>
      </c>
      <c r="C739" s="36" t="s">
        <v>2556</v>
      </c>
    </row>
    <row r="740" spans="1:9" ht="15">
      <c r="A740" s="36">
        <v>738</v>
      </c>
      <c r="B740" s="37" t="s">
        <v>5379</v>
      </c>
      <c r="C740" s="36" t="s">
        <v>2557</v>
      </c>
    </row>
    <row r="741" spans="1:9" ht="15">
      <c r="A741" s="36">
        <v>739</v>
      </c>
      <c r="B741" s="37" t="s">
        <v>5380</v>
      </c>
      <c r="C741" s="36" t="s">
        <v>2558</v>
      </c>
    </row>
    <row r="742" spans="1:9" ht="15">
      <c r="A742" s="36">
        <v>740</v>
      </c>
      <c r="B742" s="37" t="s">
        <v>5381</v>
      </c>
      <c r="C742" s="36" t="s">
        <v>5030</v>
      </c>
    </row>
    <row r="743" spans="1:9" ht="15">
      <c r="A743" s="36">
        <v>741</v>
      </c>
      <c r="B743" s="37" t="s">
        <v>5382</v>
      </c>
      <c r="C743" s="36" t="s">
        <v>5031</v>
      </c>
    </row>
    <row r="744" spans="1:9" ht="15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2498</v>
      </c>
      <c r="C797" s="36" t="s">
        <v>7244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  <c r="D2" s="7"/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D4" s="7"/>
      <c r="E4">
        <v>1</v>
      </c>
    </row>
    <row r="5" spans="1:5" ht="15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>
      <c r="A6" s="1">
        <v>4</v>
      </c>
      <c r="B6" s="28" t="s">
        <v>5548</v>
      </c>
      <c r="C6" s="1" t="s">
        <v>5567</v>
      </c>
      <c r="D6" s="7"/>
    </row>
    <row r="7" spans="1:5" ht="15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>
      <c r="A9" s="1">
        <v>7</v>
      </c>
      <c r="B9" s="28" t="s">
        <v>5518</v>
      </c>
      <c r="C9" s="1" t="s">
        <v>5519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E4">
        <v>1</v>
      </c>
    </row>
    <row r="5" spans="1:5" ht="15">
      <c r="A5" s="1">
        <v>3</v>
      </c>
      <c r="B5" s="2" t="s">
        <v>630</v>
      </c>
      <c r="C5" s="1" t="s">
        <v>2864</v>
      </c>
      <c r="E5">
        <v>2</v>
      </c>
    </row>
    <row r="6" spans="1:5" ht="15">
      <c r="A6" s="1">
        <v>4</v>
      </c>
      <c r="B6" s="28" t="s">
        <v>5548</v>
      </c>
      <c r="C6" s="1" t="s">
        <v>5567</v>
      </c>
    </row>
    <row r="7" spans="1:5" ht="15">
      <c r="A7" s="1">
        <v>5</v>
      </c>
      <c r="B7" s="28" t="s">
        <v>2877</v>
      </c>
      <c r="C7" s="1" t="s">
        <v>5568</v>
      </c>
      <c r="E7">
        <v>6</v>
      </c>
    </row>
    <row r="8" spans="1:5" ht="15">
      <c r="A8" s="1">
        <v>6</v>
      </c>
      <c r="B8" s="28" t="s">
        <v>2878</v>
      </c>
      <c r="C8" s="1" t="s">
        <v>2879</v>
      </c>
      <c r="E8">
        <v>7</v>
      </c>
    </row>
    <row r="9" spans="1:5" ht="15">
      <c r="A9" s="1">
        <v>7</v>
      </c>
      <c r="B9" s="28" t="s">
        <v>5518</v>
      </c>
      <c r="C9" s="1" t="s">
        <v>5519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E18">
        <v>10</v>
      </c>
    </row>
    <row r="19" spans="1:5" ht="15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>
      <c r="A22" s="13">
        <v>20</v>
      </c>
      <c r="B22" s="19" t="s">
        <v>5461</v>
      </c>
      <c r="C22" s="13" t="s">
        <v>5462</v>
      </c>
      <c r="E22">
        <v>17</v>
      </c>
    </row>
    <row r="23" spans="1:5" ht="15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>
      <c r="A3">
        <v>1</v>
      </c>
      <c r="B3" s="10" t="s">
        <v>618</v>
      </c>
      <c r="C3" t="s">
        <v>619</v>
      </c>
      <c r="D3" s="7"/>
      <c r="E3">
        <v>21</v>
      </c>
    </row>
    <row r="4" spans="1:5" ht="15">
      <c r="A4">
        <v>2</v>
      </c>
      <c r="B4" s="10" t="s">
        <v>564</v>
      </c>
      <c r="C4" t="s">
        <v>635</v>
      </c>
      <c r="D4" s="7" t="s">
        <v>136</v>
      </c>
    </row>
    <row r="5" spans="1:5" ht="15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>
      <c r="A6">
        <v>4</v>
      </c>
      <c r="B6" s="10" t="s">
        <v>621</v>
      </c>
      <c r="C6" t="s">
        <v>622</v>
      </c>
      <c r="D6" s="7"/>
      <c r="E6">
        <v>20</v>
      </c>
    </row>
    <row r="7" spans="1:5" ht="15">
      <c r="A7">
        <v>5</v>
      </c>
      <c r="B7" s="10" t="s">
        <v>623</v>
      </c>
      <c r="C7" t="s">
        <v>624</v>
      </c>
      <c r="D7" s="7"/>
      <c r="E7">
        <v>17</v>
      </c>
    </row>
    <row r="8" spans="1:5" ht="15">
      <c r="A8">
        <v>6</v>
      </c>
      <c r="B8" s="10" t="s">
        <v>625</v>
      </c>
      <c r="C8" t="s">
        <v>626</v>
      </c>
      <c r="D8" s="7"/>
      <c r="E8">
        <v>16</v>
      </c>
    </row>
    <row r="9" spans="1:5" ht="15">
      <c r="A9">
        <v>7</v>
      </c>
      <c r="B9" s="10" t="s">
        <v>248</v>
      </c>
      <c r="C9" t="s">
        <v>637</v>
      </c>
      <c r="D9" s="7" t="s">
        <v>136</v>
      </c>
    </row>
    <row r="10" spans="1:5" ht="15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>
      <c r="A11">
        <v>9</v>
      </c>
      <c r="B11" s="10" t="s">
        <v>628</v>
      </c>
      <c r="C11" t="s">
        <v>629</v>
      </c>
      <c r="D11" s="7" t="s">
        <v>136</v>
      </c>
    </row>
    <row r="12" spans="1:5" ht="15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>
      <c r="A17">
        <v>15</v>
      </c>
      <c r="B17" s="27" t="s">
        <v>5520</v>
      </c>
      <c r="C17" t="s">
        <v>5521</v>
      </c>
      <c r="D17" s="7"/>
    </row>
    <row r="18" spans="1:5" ht="15">
      <c r="A18">
        <v>16</v>
      </c>
      <c r="B18" s="27" t="s">
        <v>5522</v>
      </c>
      <c r="C18" t="s">
        <v>4619</v>
      </c>
      <c r="E18">
        <v>13</v>
      </c>
    </row>
    <row r="19" spans="1:5" ht="15">
      <c r="A19">
        <v>17</v>
      </c>
      <c r="B19" s="27" t="s">
        <v>5525</v>
      </c>
      <c r="C19" t="s">
        <v>2880</v>
      </c>
      <c r="E19">
        <v>14</v>
      </c>
    </row>
    <row r="20" spans="1:5" ht="15">
      <c r="A20">
        <v>18</v>
      </c>
      <c r="B20" s="27" t="s">
        <v>5549</v>
      </c>
      <c r="C20" t="s">
        <v>5550</v>
      </c>
    </row>
    <row r="21" spans="1:5" ht="15">
      <c r="A21">
        <v>19</v>
      </c>
      <c r="B21" s="27" t="s">
        <v>642</v>
      </c>
      <c r="C21" t="s">
        <v>646</v>
      </c>
      <c r="E21">
        <v>15</v>
      </c>
    </row>
    <row r="22" spans="1:5" ht="15">
      <c r="A22">
        <v>20</v>
      </c>
      <c r="B22" s="27" t="s">
        <v>5515</v>
      </c>
      <c r="C22" t="s">
        <v>5570</v>
      </c>
    </row>
    <row r="23" spans="1:5" ht="15">
      <c r="A23">
        <v>21</v>
      </c>
      <c r="B23" s="27" t="s">
        <v>5569</v>
      </c>
      <c r="C23" t="s">
        <v>5571</v>
      </c>
    </row>
    <row r="24" spans="1:5" ht="15">
      <c r="A24">
        <v>22</v>
      </c>
      <c r="B24" s="27" t="s">
        <v>5526</v>
      </c>
      <c r="C24" t="s">
        <v>5523</v>
      </c>
    </row>
    <row r="25" spans="1:5" ht="15">
      <c r="A25">
        <v>23</v>
      </c>
      <c r="B25" s="27" t="s">
        <v>5527</v>
      </c>
      <c r="C25" t="s">
        <v>5524</v>
      </c>
      <c r="E25">
        <v>5</v>
      </c>
    </row>
    <row r="26" spans="1:5" ht="15">
      <c r="A26">
        <v>24</v>
      </c>
      <c r="B26" s="27" t="s">
        <v>636</v>
      </c>
      <c r="C26" t="s">
        <v>2881</v>
      </c>
      <c r="E26">
        <v>6</v>
      </c>
    </row>
    <row r="27" spans="1:5" ht="15">
      <c r="A27">
        <v>25</v>
      </c>
      <c r="B27" s="27" t="s">
        <v>5551</v>
      </c>
      <c r="C27" t="s">
        <v>5552</v>
      </c>
    </row>
    <row r="28" spans="1:5" ht="15">
      <c r="A28">
        <v>26</v>
      </c>
      <c r="B28" s="27" t="s">
        <v>643</v>
      </c>
      <c r="C28" t="s">
        <v>647</v>
      </c>
      <c r="E28">
        <v>7</v>
      </c>
    </row>
    <row r="29" spans="1:5" ht="15">
      <c r="A29">
        <v>27</v>
      </c>
      <c r="B29" s="27" t="s">
        <v>5528</v>
      </c>
      <c r="C29" t="s">
        <v>5529</v>
      </c>
    </row>
    <row r="30" spans="1:5" ht="15">
      <c r="A30">
        <v>28</v>
      </c>
      <c r="B30" s="27" t="s">
        <v>5530</v>
      </c>
      <c r="C30" t="s">
        <v>5531</v>
      </c>
    </row>
    <row r="31" spans="1:5" ht="15">
      <c r="A31">
        <v>29</v>
      </c>
      <c r="B31" s="27" t="s">
        <v>2884</v>
      </c>
      <c r="C31" t="s">
        <v>2882</v>
      </c>
    </row>
    <row r="32" spans="1:5" ht="15">
      <c r="A32">
        <v>30</v>
      </c>
      <c r="B32" s="27" t="s">
        <v>5553</v>
      </c>
      <c r="C32" t="s">
        <v>5554</v>
      </c>
    </row>
    <row r="33" spans="1:5" ht="15">
      <c r="A33">
        <v>31</v>
      </c>
      <c r="B33" s="27" t="s">
        <v>644</v>
      </c>
      <c r="C33" t="s">
        <v>648</v>
      </c>
    </row>
    <row r="34" spans="1:5" ht="15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>
      <c r="A36">
        <v>34</v>
      </c>
      <c r="B36" s="27" t="s">
        <v>5532</v>
      </c>
      <c r="C36" t="s">
        <v>5533</v>
      </c>
      <c r="D36" s="7"/>
    </row>
    <row r="37" spans="1:5" ht="15">
      <c r="A37">
        <v>35</v>
      </c>
      <c r="B37" s="27" t="s">
        <v>5534</v>
      </c>
      <c r="C37" t="s">
        <v>5535</v>
      </c>
      <c r="E37">
        <v>9</v>
      </c>
    </row>
    <row r="38" spans="1:5" ht="15">
      <c r="A38">
        <v>36</v>
      </c>
      <c r="B38" s="27" t="s">
        <v>638</v>
      </c>
      <c r="C38" t="s">
        <v>2883</v>
      </c>
      <c r="E38">
        <v>10</v>
      </c>
    </row>
    <row r="39" spans="1:5" ht="15">
      <c r="A39">
        <v>37</v>
      </c>
      <c r="B39" s="27" t="s">
        <v>5555</v>
      </c>
      <c r="C39" t="s">
        <v>5556</v>
      </c>
    </row>
    <row r="40" spans="1:5" ht="15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>
      <c r="A7">
        <v>5</v>
      </c>
      <c r="B7" s="10" t="s">
        <v>618</v>
      </c>
      <c r="C7" t="s">
        <v>619</v>
      </c>
      <c r="E7">
        <v>32</v>
      </c>
    </row>
    <row r="8" spans="1:5" ht="15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>
      <c r="A15">
        <v>13</v>
      </c>
      <c r="B15" s="10" t="s">
        <v>5473</v>
      </c>
      <c r="C15" t="s">
        <v>5498</v>
      </c>
      <c r="E15">
        <v>3</v>
      </c>
    </row>
    <row r="16" spans="1:5" ht="15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>
      <c r="A18">
        <v>16</v>
      </c>
      <c r="B18" s="10" t="s">
        <v>621</v>
      </c>
      <c r="C18" t="s">
        <v>622</v>
      </c>
      <c r="E18">
        <v>31</v>
      </c>
    </row>
    <row r="19" spans="1:5" ht="15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>
      <c r="A20">
        <v>18</v>
      </c>
      <c r="B20" s="10" t="s">
        <v>5475</v>
      </c>
      <c r="C20" t="s">
        <v>5582</v>
      </c>
      <c r="E20">
        <v>55</v>
      </c>
    </row>
    <row r="21" spans="1:5" ht="15">
      <c r="A21">
        <v>19</v>
      </c>
      <c r="B21" s="10" t="s">
        <v>623</v>
      </c>
      <c r="C21" t="s">
        <v>624</v>
      </c>
      <c r="E21">
        <v>27</v>
      </c>
    </row>
    <row r="22" spans="1:5" ht="15">
      <c r="A22">
        <v>20</v>
      </c>
      <c r="B22" s="10" t="s">
        <v>625</v>
      </c>
      <c r="C22" t="s">
        <v>626</v>
      </c>
      <c r="E22">
        <v>26</v>
      </c>
    </row>
    <row r="23" spans="1:5" ht="15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>
      <c r="A24">
        <v>22</v>
      </c>
      <c r="B24" s="10" t="s">
        <v>175</v>
      </c>
      <c r="C24" t="s">
        <v>5511</v>
      </c>
      <c r="E24">
        <v>28</v>
      </c>
    </row>
    <row r="25" spans="1:5" ht="15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>
      <c r="A26">
        <v>24</v>
      </c>
      <c r="B26" s="10" t="s">
        <v>296</v>
      </c>
      <c r="C26" t="s">
        <v>627</v>
      </c>
      <c r="E26">
        <v>12</v>
      </c>
    </row>
    <row r="27" spans="1:5" ht="15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>
      <c r="A32">
        <v>30</v>
      </c>
      <c r="B32" s="10" t="s">
        <v>631</v>
      </c>
      <c r="C32" t="s">
        <v>632</v>
      </c>
      <c r="E32">
        <v>33</v>
      </c>
    </row>
    <row r="33" spans="1:5" ht="15">
      <c r="A33">
        <v>31</v>
      </c>
      <c r="B33" s="10" t="s">
        <v>5580</v>
      </c>
      <c r="C33" t="s">
        <v>5581</v>
      </c>
      <c r="E33">
        <v>57</v>
      </c>
    </row>
    <row r="34" spans="1:5" ht="15">
      <c r="A34">
        <v>32</v>
      </c>
      <c r="B34" s="10" t="s">
        <v>162</v>
      </c>
      <c r="C34" t="s">
        <v>633</v>
      </c>
      <c r="E34">
        <v>2</v>
      </c>
    </row>
    <row r="35" spans="1:5" ht="15">
      <c r="A35">
        <v>33</v>
      </c>
      <c r="B35" s="10" t="s">
        <v>5479</v>
      </c>
      <c r="C35" t="s">
        <v>5508</v>
      </c>
      <c r="E35">
        <v>18</v>
      </c>
    </row>
    <row r="36" spans="1:5" ht="15">
      <c r="A36">
        <v>34</v>
      </c>
      <c r="B36" s="10" t="s">
        <v>5480</v>
      </c>
      <c r="C36" t="s">
        <v>5507</v>
      </c>
      <c r="E36">
        <v>17</v>
      </c>
    </row>
    <row r="37" spans="1:5" ht="15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>
      <c r="A38">
        <v>36</v>
      </c>
      <c r="B38" s="10" t="s">
        <v>6790</v>
      </c>
      <c r="C38" t="s">
        <v>6792</v>
      </c>
      <c r="E38">
        <v>20</v>
      </c>
    </row>
    <row r="39" spans="1:5" ht="15">
      <c r="A39">
        <v>37</v>
      </c>
      <c r="B39" s="10" t="s">
        <v>6791</v>
      </c>
      <c r="C39" t="s">
        <v>6793</v>
      </c>
      <c r="E39">
        <v>19</v>
      </c>
    </row>
    <row r="40" spans="1:5" ht="15">
      <c r="A40">
        <v>38</v>
      </c>
      <c r="B40" s="10" t="s">
        <v>5481</v>
      </c>
      <c r="C40" t="s">
        <v>5509</v>
      </c>
      <c r="E40">
        <v>45</v>
      </c>
    </row>
    <row r="41" spans="1:5" ht="15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>
      <c r="A42">
        <v>40</v>
      </c>
      <c r="B42" s="27" t="s">
        <v>5483</v>
      </c>
      <c r="C42" s="44" t="s">
        <v>5513</v>
      </c>
      <c r="E42">
        <v>59</v>
      </c>
    </row>
    <row r="43" spans="1:5" ht="15">
      <c r="A43">
        <v>41</v>
      </c>
      <c r="B43" s="27" t="s">
        <v>5486</v>
      </c>
      <c r="C43" s="44" t="s">
        <v>5579</v>
      </c>
      <c r="E43">
        <v>41</v>
      </c>
    </row>
    <row r="44" spans="1:5" ht="15">
      <c r="A44">
        <v>42</v>
      </c>
      <c r="B44" s="27" t="s">
        <v>5572</v>
      </c>
      <c r="C44" s="44" t="s">
        <v>5573</v>
      </c>
    </row>
    <row r="45" spans="1:5" ht="15">
      <c r="A45">
        <v>43</v>
      </c>
      <c r="B45" s="27" t="s">
        <v>5520</v>
      </c>
      <c r="C45" s="44" t="s">
        <v>5521</v>
      </c>
    </row>
    <row r="46" spans="1:5" ht="15">
      <c r="A46">
        <v>44</v>
      </c>
      <c r="B46" s="27" t="s">
        <v>5522</v>
      </c>
      <c r="C46" t="s">
        <v>4619</v>
      </c>
      <c r="E46">
        <v>23</v>
      </c>
    </row>
    <row r="47" spans="1:5" ht="15">
      <c r="A47">
        <v>45</v>
      </c>
      <c r="B47" s="27" t="s">
        <v>5525</v>
      </c>
      <c r="C47" t="s">
        <v>2880</v>
      </c>
      <c r="E47">
        <v>24</v>
      </c>
    </row>
    <row r="48" spans="1:5" ht="15">
      <c r="A48">
        <v>46</v>
      </c>
      <c r="B48" s="27" t="s">
        <v>5557</v>
      </c>
      <c r="C48" s="44" t="s">
        <v>5558</v>
      </c>
    </row>
    <row r="49" spans="1:5" ht="15">
      <c r="A49">
        <v>47</v>
      </c>
      <c r="B49" s="27" t="s">
        <v>642</v>
      </c>
      <c r="C49" t="s">
        <v>646</v>
      </c>
      <c r="E49">
        <v>25</v>
      </c>
    </row>
    <row r="50" spans="1:5" ht="15">
      <c r="A50">
        <v>48</v>
      </c>
      <c r="B50" s="27" t="s">
        <v>5487</v>
      </c>
      <c r="C50" t="s">
        <v>5578</v>
      </c>
      <c r="E50">
        <v>43</v>
      </c>
    </row>
    <row r="51" spans="1:5" ht="15">
      <c r="A51">
        <v>49</v>
      </c>
      <c r="B51" s="27" t="s">
        <v>5574</v>
      </c>
      <c r="C51" t="s">
        <v>5575</v>
      </c>
    </row>
    <row r="52" spans="1:5" ht="15">
      <c r="A52">
        <v>50</v>
      </c>
      <c r="B52" s="27" t="s">
        <v>5537</v>
      </c>
      <c r="C52" t="s">
        <v>5536</v>
      </c>
    </row>
    <row r="53" spans="1:5" ht="15">
      <c r="A53">
        <v>51</v>
      </c>
      <c r="B53" s="27" t="s">
        <v>5538</v>
      </c>
      <c r="C53" t="s">
        <v>5539</v>
      </c>
      <c r="E53">
        <v>47</v>
      </c>
    </row>
    <row r="54" spans="1:5" ht="15">
      <c r="A54">
        <v>52</v>
      </c>
      <c r="B54" s="27" t="s">
        <v>5490</v>
      </c>
      <c r="C54" t="s">
        <v>5492</v>
      </c>
      <c r="E54">
        <v>48</v>
      </c>
    </row>
    <row r="55" spans="1:5" ht="15">
      <c r="A55">
        <v>53</v>
      </c>
      <c r="B55" s="27" t="s">
        <v>5562</v>
      </c>
      <c r="C55" t="s">
        <v>5559</v>
      </c>
    </row>
    <row r="56" spans="1:5" ht="15">
      <c r="A56">
        <v>54</v>
      </c>
      <c r="B56" s="27" t="s">
        <v>5491</v>
      </c>
      <c r="C56" t="s">
        <v>5493</v>
      </c>
      <c r="E56">
        <v>49</v>
      </c>
    </row>
    <row r="57" spans="1:5" ht="15">
      <c r="A57">
        <v>55</v>
      </c>
      <c r="B57" s="27" t="s">
        <v>5496</v>
      </c>
      <c r="C57" t="s">
        <v>5494</v>
      </c>
      <c r="E57">
        <v>36</v>
      </c>
    </row>
    <row r="58" spans="1:5" ht="15">
      <c r="A58">
        <v>56</v>
      </c>
      <c r="B58" s="27" t="s">
        <v>5515</v>
      </c>
      <c r="C58" t="s">
        <v>5570</v>
      </c>
      <c r="E58">
        <v>39</v>
      </c>
    </row>
    <row r="59" spans="1:5" ht="15">
      <c r="A59">
        <v>57</v>
      </c>
      <c r="B59" s="27" t="s">
        <v>5576</v>
      </c>
      <c r="C59" t="s">
        <v>5577</v>
      </c>
    </row>
    <row r="60" spans="1:5" ht="15">
      <c r="A60">
        <v>58</v>
      </c>
      <c r="B60" s="27" t="s">
        <v>5540</v>
      </c>
      <c r="C60" t="s">
        <v>5541</v>
      </c>
    </row>
    <row r="61" spans="1:5" ht="15">
      <c r="A61">
        <v>59</v>
      </c>
      <c r="B61" s="27" t="s">
        <v>5542</v>
      </c>
      <c r="C61" t="s">
        <v>4620</v>
      </c>
      <c r="E61">
        <v>9</v>
      </c>
    </row>
    <row r="62" spans="1:5" ht="15">
      <c r="A62">
        <v>60</v>
      </c>
      <c r="B62" s="27" t="s">
        <v>636</v>
      </c>
      <c r="C62" t="s">
        <v>2881</v>
      </c>
      <c r="E62">
        <v>10</v>
      </c>
    </row>
    <row r="63" spans="1:5" ht="15">
      <c r="A63">
        <v>61</v>
      </c>
      <c r="B63" s="27" t="s">
        <v>5561</v>
      </c>
      <c r="C63" t="s">
        <v>5560</v>
      </c>
    </row>
    <row r="64" spans="1:5" ht="15">
      <c r="A64">
        <v>62</v>
      </c>
      <c r="B64" s="27" t="s">
        <v>643</v>
      </c>
      <c r="C64" t="s">
        <v>647</v>
      </c>
      <c r="E64">
        <v>11</v>
      </c>
    </row>
    <row r="65" spans="1:5" ht="15">
      <c r="A65">
        <v>63</v>
      </c>
      <c r="B65" s="27" t="s">
        <v>5500</v>
      </c>
      <c r="C65" t="s">
        <v>5501</v>
      </c>
      <c r="E65">
        <v>7</v>
      </c>
    </row>
    <row r="66" spans="1:5" ht="15">
      <c r="A66">
        <v>64</v>
      </c>
      <c r="B66" s="27" t="s">
        <v>5528</v>
      </c>
      <c r="C66" t="s">
        <v>5543</v>
      </c>
    </row>
    <row r="67" spans="1:5" ht="15">
      <c r="A67">
        <v>65</v>
      </c>
      <c r="B67" s="27" t="s">
        <v>5530</v>
      </c>
      <c r="C67" t="s">
        <v>5544</v>
      </c>
      <c r="E67">
        <v>51</v>
      </c>
    </row>
    <row r="68" spans="1:5" ht="15">
      <c r="A68">
        <v>66</v>
      </c>
      <c r="B68" s="27" t="s">
        <v>2884</v>
      </c>
      <c r="C68" t="s">
        <v>2882</v>
      </c>
      <c r="E68">
        <v>52</v>
      </c>
    </row>
    <row r="69" spans="1:5" ht="15">
      <c r="A69">
        <v>67</v>
      </c>
      <c r="B69" s="27" t="s">
        <v>5563</v>
      </c>
      <c r="C69" t="s">
        <v>5564</v>
      </c>
    </row>
    <row r="70" spans="1:5" ht="15">
      <c r="A70">
        <v>68</v>
      </c>
      <c r="B70" s="27" t="s">
        <v>644</v>
      </c>
      <c r="C70" t="s">
        <v>648</v>
      </c>
      <c r="E70">
        <v>53</v>
      </c>
    </row>
    <row r="71" spans="1:5" ht="15">
      <c r="A71">
        <v>69</v>
      </c>
      <c r="B71" s="27" t="s">
        <v>5504</v>
      </c>
      <c r="C71" t="s">
        <v>5505</v>
      </c>
      <c r="E71">
        <v>61</v>
      </c>
    </row>
    <row r="72" spans="1:5" ht="15">
      <c r="A72">
        <v>70</v>
      </c>
      <c r="B72" s="27" t="s">
        <v>1750</v>
      </c>
      <c r="C72" t="s">
        <v>616</v>
      </c>
      <c r="E72">
        <v>30</v>
      </c>
    </row>
    <row r="73" spans="1:5" ht="15">
      <c r="A73">
        <v>71</v>
      </c>
      <c r="B73" s="27" t="s">
        <v>283</v>
      </c>
      <c r="C73" t="s">
        <v>284</v>
      </c>
      <c r="E73">
        <v>1</v>
      </c>
    </row>
    <row r="74" spans="1:5" ht="15">
      <c r="A74">
        <v>72</v>
      </c>
      <c r="B74" s="27" t="s">
        <v>5545</v>
      </c>
      <c r="C74" t="s">
        <v>5546</v>
      </c>
    </row>
    <row r="75" spans="1:5" ht="15">
      <c r="A75">
        <v>73</v>
      </c>
      <c r="B75" s="27" t="s">
        <v>5547</v>
      </c>
      <c r="C75" t="s">
        <v>4622</v>
      </c>
      <c r="E75">
        <v>14</v>
      </c>
    </row>
    <row r="76" spans="1:5" ht="15">
      <c r="A76">
        <v>74</v>
      </c>
      <c r="B76" s="27" t="s">
        <v>638</v>
      </c>
      <c r="C76" t="s">
        <v>2883</v>
      </c>
      <c r="E76">
        <v>15</v>
      </c>
    </row>
    <row r="77" spans="1:5" ht="15">
      <c r="A77">
        <v>75</v>
      </c>
      <c r="B77" s="27" t="s">
        <v>5565</v>
      </c>
      <c r="C77" t="s">
        <v>5566</v>
      </c>
    </row>
    <row r="78" spans="1:5" ht="15">
      <c r="A78">
        <v>76</v>
      </c>
      <c r="B78" s="27" t="s">
        <v>645</v>
      </c>
      <c r="C78" t="s">
        <v>649</v>
      </c>
      <c r="E78">
        <v>16</v>
      </c>
    </row>
    <row r="79" spans="1:5" ht="15">
      <c r="A79">
        <v>77</v>
      </c>
      <c r="B79" s="27" t="s">
        <v>5517</v>
      </c>
      <c r="C79" t="s">
        <v>3168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>
      <c r="A3">
        <v>1</v>
      </c>
      <c r="B3" s="10" t="s">
        <v>1429</v>
      </c>
      <c r="C3" t="s">
        <v>1430</v>
      </c>
      <c r="D3" s="7"/>
      <c r="E3" s="7"/>
    </row>
    <row r="4" spans="1:6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>
      <c r="A31" s="13">
        <v>29</v>
      </c>
      <c r="B31" s="19" t="s">
        <v>1092</v>
      </c>
      <c r="C31" s="13" t="s">
        <v>1093</v>
      </c>
      <c r="D31" s="7"/>
      <c r="E31" s="7"/>
    </row>
    <row r="32" spans="1:6" ht="15">
      <c r="A32" s="13">
        <v>30</v>
      </c>
      <c r="B32" s="19" t="s">
        <v>1095</v>
      </c>
      <c r="C32" s="13" t="s">
        <v>1096</v>
      </c>
      <c r="D32" s="7"/>
      <c r="E32" s="7"/>
    </row>
    <row r="33" spans="1:6" ht="15">
      <c r="A33" s="13">
        <v>31</v>
      </c>
      <c r="B33" s="19" t="s">
        <v>1097</v>
      </c>
      <c r="C33" s="13" t="s">
        <v>1098</v>
      </c>
      <c r="D33" s="7"/>
      <c r="E33" s="7"/>
    </row>
    <row r="34" spans="1:6" ht="15">
      <c r="A34" s="13">
        <v>32</v>
      </c>
      <c r="B34" s="19" t="s">
        <v>1099</v>
      </c>
      <c r="C34" s="13" t="s">
        <v>1100</v>
      </c>
      <c r="D34" s="7"/>
      <c r="E34" s="7"/>
    </row>
    <row r="35" spans="1:6" ht="15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1</v>
      </c>
    </row>
    <row r="49" spans="1:6" ht="15">
      <c r="A49" s="13">
        <v>47</v>
      </c>
      <c r="B49" s="14" t="s">
        <v>2663</v>
      </c>
      <c r="C49" s="13" t="s">
        <v>6701</v>
      </c>
      <c r="D49" s="7" t="s">
        <v>4404</v>
      </c>
      <c r="E49" s="7" t="s">
        <v>4404</v>
      </c>
      <c r="F49">
        <v>2</v>
      </c>
    </row>
    <row r="50" spans="1:6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>
      <c r="A57" s="18">
        <v>55</v>
      </c>
      <c r="B57" s="23" t="s">
        <v>6186</v>
      </c>
      <c r="C57" s="18" t="s">
        <v>6187</v>
      </c>
      <c r="D57" s="7"/>
      <c r="E57" s="7"/>
    </row>
    <row r="58" spans="1:6" ht="15">
      <c r="A58" s="18">
        <v>56</v>
      </c>
      <c r="B58" s="23" t="s">
        <v>6188</v>
      </c>
      <c r="C58" s="18" t="s">
        <v>6189</v>
      </c>
      <c r="D58" s="7"/>
      <c r="E58" s="7"/>
      <c r="F58">
        <v>104</v>
      </c>
    </row>
    <row r="59" spans="1:6" ht="15">
      <c r="A59" s="18">
        <v>57</v>
      </c>
      <c r="B59" s="23" t="s">
        <v>6190</v>
      </c>
      <c r="C59" s="18" t="s">
        <v>6191</v>
      </c>
      <c r="D59" s="7"/>
      <c r="E59" s="7"/>
      <c r="F59">
        <v>105</v>
      </c>
    </row>
    <row r="60" spans="1:6" ht="15">
      <c r="A60" s="18">
        <v>58</v>
      </c>
      <c r="B60" s="23" t="s">
        <v>6192</v>
      </c>
      <c r="C60" s="18" t="s">
        <v>6193</v>
      </c>
      <c r="D60" s="7"/>
      <c r="E60" s="7"/>
      <c r="F60">
        <v>106</v>
      </c>
    </row>
    <row r="61" spans="1:6" ht="15">
      <c r="A61" s="18">
        <v>59</v>
      </c>
      <c r="B61" s="23" t="s">
        <v>6194</v>
      </c>
      <c r="C61" s="18" t="s">
        <v>6195</v>
      </c>
      <c r="D61" s="7"/>
      <c r="E61" s="7"/>
      <c r="F61">
        <v>107</v>
      </c>
    </row>
    <row r="62" spans="1:6" ht="15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>
      <c r="A63" s="18">
        <v>61</v>
      </c>
      <c r="B63" s="23" t="s">
        <v>1104</v>
      </c>
      <c r="C63" s="18" t="s">
        <v>1105</v>
      </c>
      <c r="D63" s="7"/>
      <c r="E63" s="7"/>
    </row>
    <row r="64" spans="1:6" ht="15">
      <c r="A64" s="18">
        <v>62</v>
      </c>
      <c r="B64" s="23" t="s">
        <v>6196</v>
      </c>
      <c r="C64" s="18" t="s">
        <v>6197</v>
      </c>
      <c r="D64" s="7"/>
      <c r="E64" s="7"/>
    </row>
    <row r="65" spans="1:6" ht="15">
      <c r="A65" s="18">
        <v>63</v>
      </c>
      <c r="B65" s="23" t="s">
        <v>6198</v>
      </c>
      <c r="C65" s="18" t="s">
        <v>6199</v>
      </c>
      <c r="D65" s="7"/>
      <c r="E65" s="7"/>
      <c r="F65">
        <v>109</v>
      </c>
    </row>
    <row r="66" spans="1:6" ht="15">
      <c r="A66" s="18">
        <v>64</v>
      </c>
      <c r="B66" s="23" t="s">
        <v>6200</v>
      </c>
      <c r="C66" s="18" t="s">
        <v>6201</v>
      </c>
      <c r="D66" s="7"/>
      <c r="E66" s="7"/>
      <c r="F66">
        <v>110</v>
      </c>
    </row>
    <row r="67" spans="1:6" ht="15">
      <c r="A67" s="18">
        <v>65</v>
      </c>
      <c r="B67" s="23" t="s">
        <v>6202</v>
      </c>
      <c r="C67" s="18" t="s">
        <v>6203</v>
      </c>
      <c r="D67" s="7"/>
      <c r="E67" s="7"/>
      <c r="F67">
        <v>111</v>
      </c>
    </row>
    <row r="68" spans="1:6" ht="15">
      <c r="A68" s="18">
        <v>66</v>
      </c>
      <c r="B68" s="23" t="s">
        <v>6204</v>
      </c>
      <c r="C68" s="18" t="s">
        <v>6205</v>
      </c>
      <c r="D68" s="7"/>
      <c r="E68" s="7"/>
      <c r="F68">
        <v>112</v>
      </c>
    </row>
    <row r="69" spans="1:6" ht="15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>
      <c r="A70" s="18">
        <v>68</v>
      </c>
      <c r="B70" s="23" t="s">
        <v>1106</v>
      </c>
      <c r="C70" s="18" t="s">
        <v>1107</v>
      </c>
      <c r="D70" s="7"/>
      <c r="E70" s="7"/>
    </row>
    <row r="71" spans="1:6" ht="15">
      <c r="A71" s="18">
        <v>69</v>
      </c>
      <c r="B71" s="23" t="s">
        <v>6206</v>
      </c>
      <c r="C71" s="18" t="s">
        <v>6207</v>
      </c>
      <c r="D71" s="7"/>
      <c r="E71" s="7"/>
    </row>
    <row r="72" spans="1:6" ht="15">
      <c r="A72" s="18">
        <v>70</v>
      </c>
      <c r="B72" s="23" t="s">
        <v>6208</v>
      </c>
      <c r="C72" s="18" t="s">
        <v>6209</v>
      </c>
      <c r="D72" s="7"/>
      <c r="E72" s="7"/>
      <c r="F72">
        <v>114</v>
      </c>
    </row>
    <row r="73" spans="1:6" ht="15">
      <c r="A73" s="18">
        <v>71</v>
      </c>
      <c r="B73" s="23" t="s">
        <v>6210</v>
      </c>
      <c r="C73" s="18" t="s">
        <v>6211</v>
      </c>
      <c r="D73" s="7"/>
      <c r="E73" s="7"/>
      <c r="F73">
        <v>115</v>
      </c>
    </row>
    <row r="74" spans="1:6" ht="15">
      <c r="A74" s="18">
        <v>72</v>
      </c>
      <c r="B74" s="23" t="s">
        <v>6212</v>
      </c>
      <c r="C74" s="18" t="s">
        <v>6213</v>
      </c>
      <c r="D74" s="7"/>
      <c r="E74" s="7"/>
      <c r="F74">
        <v>116</v>
      </c>
    </row>
    <row r="75" spans="1:6" ht="15">
      <c r="A75" s="18">
        <v>73</v>
      </c>
      <c r="B75" s="23" t="s">
        <v>6214</v>
      </c>
      <c r="C75" s="18" t="s">
        <v>6215</v>
      </c>
      <c r="D75" s="7"/>
      <c r="E75" s="7"/>
      <c r="F75">
        <v>117</v>
      </c>
    </row>
    <row r="76" spans="1:6" ht="15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>
      <c r="A77" s="18">
        <v>75</v>
      </c>
      <c r="B77" s="23" t="s">
        <v>1108</v>
      </c>
      <c r="C77" s="18" t="s">
        <v>1109</v>
      </c>
      <c r="D77" s="7"/>
      <c r="E77" s="7"/>
    </row>
    <row r="78" spans="1:6" ht="15">
      <c r="A78" s="18">
        <v>76</v>
      </c>
      <c r="B78" s="23" t="s">
        <v>6216</v>
      </c>
      <c r="C78" s="18" t="s">
        <v>6217</v>
      </c>
      <c r="D78" s="7"/>
      <c r="E78" s="7"/>
    </row>
    <row r="79" spans="1:6" ht="15">
      <c r="A79" s="18">
        <v>77</v>
      </c>
      <c r="B79" s="23" t="s">
        <v>6218</v>
      </c>
      <c r="C79" s="18" t="s">
        <v>6219</v>
      </c>
      <c r="D79" s="7"/>
      <c r="E79" s="7"/>
      <c r="F79">
        <v>119</v>
      </c>
    </row>
    <row r="80" spans="1:6" ht="15">
      <c r="A80" s="18">
        <v>78</v>
      </c>
      <c r="B80" s="23" t="s">
        <v>6220</v>
      </c>
      <c r="C80" s="18" t="s">
        <v>6221</v>
      </c>
      <c r="D80" s="7"/>
      <c r="E80" s="7"/>
      <c r="F80">
        <v>120</v>
      </c>
    </row>
    <row r="81" spans="1:6" ht="15">
      <c r="A81" s="18">
        <v>79</v>
      </c>
      <c r="B81" s="23" t="s">
        <v>6222</v>
      </c>
      <c r="C81" s="18" t="s">
        <v>6223</v>
      </c>
      <c r="D81" s="7"/>
      <c r="E81" s="7"/>
      <c r="F81">
        <v>121</v>
      </c>
    </row>
    <row r="82" spans="1:6" ht="15">
      <c r="A82" s="18">
        <v>80</v>
      </c>
      <c r="B82" s="23" t="s">
        <v>6224</v>
      </c>
      <c r="C82" s="18" t="s">
        <v>6225</v>
      </c>
      <c r="D82" s="7"/>
      <c r="E82" s="7"/>
      <c r="F82">
        <v>122</v>
      </c>
    </row>
    <row r="83" spans="1:6" ht="15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>
      <c r="A84" s="18">
        <v>82</v>
      </c>
      <c r="B84" s="23" t="s">
        <v>1110</v>
      </c>
      <c r="C84" s="18" t="s">
        <v>1111</v>
      </c>
      <c r="D84" s="7"/>
      <c r="E84" s="7"/>
    </row>
    <row r="85" spans="1:6" ht="15">
      <c r="A85" s="18">
        <v>83</v>
      </c>
      <c r="B85" s="23" t="s">
        <v>6226</v>
      </c>
      <c r="C85" s="18" t="s">
        <v>6227</v>
      </c>
      <c r="D85" s="7"/>
      <c r="E85" s="7"/>
    </row>
    <row r="86" spans="1:6" ht="15">
      <c r="A86" s="18">
        <v>84</v>
      </c>
      <c r="B86" s="23" t="s">
        <v>6228</v>
      </c>
      <c r="C86" s="18" t="s">
        <v>6229</v>
      </c>
      <c r="D86" s="7"/>
      <c r="E86" s="7"/>
      <c r="F86">
        <v>124</v>
      </c>
    </row>
    <row r="87" spans="1:6" ht="15">
      <c r="A87" s="18">
        <v>85</v>
      </c>
      <c r="B87" s="23" t="s">
        <v>6230</v>
      </c>
      <c r="C87" s="18" t="s">
        <v>6231</v>
      </c>
      <c r="D87" s="7"/>
      <c r="E87" s="7"/>
      <c r="F87">
        <v>125</v>
      </c>
    </row>
    <row r="88" spans="1:6" ht="15">
      <c r="A88" s="18">
        <v>86</v>
      </c>
      <c r="B88" s="23" t="s">
        <v>6232</v>
      </c>
      <c r="C88" s="18" t="s">
        <v>6233</v>
      </c>
      <c r="D88" s="7"/>
      <c r="E88" s="7"/>
      <c r="F88">
        <v>126</v>
      </c>
    </row>
    <row r="89" spans="1:6" ht="15">
      <c r="A89" s="18">
        <v>87</v>
      </c>
      <c r="B89" s="23" t="s">
        <v>6234</v>
      </c>
      <c r="C89" s="18" t="s">
        <v>6235</v>
      </c>
      <c r="D89" s="7"/>
      <c r="E89" s="7"/>
      <c r="F89">
        <v>127</v>
      </c>
    </row>
    <row r="90" spans="1:6" ht="15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>
      <c r="A91" s="18">
        <v>89</v>
      </c>
      <c r="B91" s="23" t="s">
        <v>1112</v>
      </c>
      <c r="C91" s="18" t="s">
        <v>1113</v>
      </c>
      <c r="D91" s="7"/>
      <c r="E91" s="7"/>
    </row>
    <row r="92" spans="1:6" ht="15">
      <c r="A92" s="18">
        <v>90</v>
      </c>
      <c r="B92" s="23" t="s">
        <v>6236</v>
      </c>
      <c r="C92" s="18" t="s">
        <v>6237</v>
      </c>
      <c r="D92" s="7"/>
      <c r="E92" s="7"/>
    </row>
    <row r="93" spans="1:6" ht="15">
      <c r="A93" s="18">
        <v>91</v>
      </c>
      <c r="B93" s="23" t="s">
        <v>6238</v>
      </c>
      <c r="C93" s="18" t="s">
        <v>6239</v>
      </c>
      <c r="D93" s="7"/>
      <c r="E93" s="7"/>
      <c r="F93">
        <v>129</v>
      </c>
    </row>
    <row r="94" spans="1:6" ht="15">
      <c r="A94" s="18">
        <v>92</v>
      </c>
      <c r="B94" s="23" t="s">
        <v>6240</v>
      </c>
      <c r="C94" s="18" t="s">
        <v>6241</v>
      </c>
      <c r="D94" s="7"/>
      <c r="E94" s="7"/>
      <c r="F94">
        <v>130</v>
      </c>
    </row>
    <row r="95" spans="1:6" ht="15">
      <c r="A95" s="18">
        <v>93</v>
      </c>
      <c r="B95" s="23" t="s">
        <v>6242</v>
      </c>
      <c r="C95" s="18" t="s">
        <v>6243</v>
      </c>
      <c r="D95" s="7"/>
      <c r="E95" s="7"/>
      <c r="F95">
        <v>131</v>
      </c>
    </row>
    <row r="96" spans="1:6" ht="15">
      <c r="A96" s="18">
        <v>94</v>
      </c>
      <c r="B96" s="23" t="s">
        <v>6244</v>
      </c>
      <c r="C96" s="18" t="s">
        <v>6245</v>
      </c>
      <c r="D96" s="7"/>
      <c r="E96" s="7"/>
      <c r="F96">
        <v>132</v>
      </c>
    </row>
    <row r="97" spans="1:6" ht="15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>
      <c r="A98" s="18">
        <v>96</v>
      </c>
      <c r="B98" s="23" t="s">
        <v>1114</v>
      </c>
      <c r="C98" s="18" t="s">
        <v>1115</v>
      </c>
      <c r="D98" s="7"/>
      <c r="E98" s="7"/>
    </row>
    <row r="99" spans="1:6" ht="15">
      <c r="A99" s="18">
        <v>97</v>
      </c>
      <c r="B99" s="23" t="s">
        <v>6246</v>
      </c>
      <c r="C99" s="18" t="s">
        <v>6247</v>
      </c>
      <c r="D99" s="7"/>
      <c r="E99" s="7"/>
    </row>
    <row r="100" spans="1:6" ht="15">
      <c r="A100" s="18">
        <v>98</v>
      </c>
      <c r="B100" s="23" t="s">
        <v>6248</v>
      </c>
      <c r="C100" s="18" t="s">
        <v>6249</v>
      </c>
      <c r="D100" s="7"/>
      <c r="E100" s="7"/>
      <c r="F100">
        <v>134</v>
      </c>
    </row>
    <row r="101" spans="1:6" ht="15">
      <c r="A101" s="18">
        <v>99</v>
      </c>
      <c r="B101" s="23" t="s">
        <v>6250</v>
      </c>
      <c r="C101" s="18" t="s">
        <v>6251</v>
      </c>
      <c r="D101" s="7"/>
      <c r="E101" s="7"/>
      <c r="F101">
        <v>135</v>
      </c>
    </row>
    <row r="102" spans="1:6" ht="15">
      <c r="A102" s="18">
        <v>100</v>
      </c>
      <c r="B102" s="23" t="s">
        <v>6252</v>
      </c>
      <c r="C102" s="18" t="s">
        <v>6253</v>
      </c>
      <c r="D102" s="7"/>
      <c r="E102" s="7"/>
      <c r="F102">
        <v>136</v>
      </c>
    </row>
    <row r="103" spans="1:6" ht="15">
      <c r="A103" s="18">
        <v>101</v>
      </c>
      <c r="B103" s="23" t="s">
        <v>6254</v>
      </c>
      <c r="C103" s="18" t="s">
        <v>6255</v>
      </c>
      <c r="D103" s="7"/>
      <c r="E103" s="7"/>
      <c r="F103">
        <v>137</v>
      </c>
    </row>
    <row r="104" spans="1:6" ht="15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>
      <c r="A106" s="18">
        <v>104</v>
      </c>
      <c r="B106" s="23" t="s">
        <v>6256</v>
      </c>
      <c r="C106" s="18" t="s">
        <v>6257</v>
      </c>
      <c r="D106" s="7"/>
      <c r="E106" s="7"/>
    </row>
    <row r="107" spans="1:6" ht="15">
      <c r="A107" s="18">
        <v>105</v>
      </c>
      <c r="B107" s="23" t="s">
        <v>6258</v>
      </c>
      <c r="C107" s="18" t="s">
        <v>6259</v>
      </c>
      <c r="D107" s="7"/>
      <c r="E107" s="7"/>
      <c r="F107">
        <v>139</v>
      </c>
    </row>
    <row r="108" spans="1:6" ht="15">
      <c r="A108" s="18">
        <v>106</v>
      </c>
      <c r="B108" s="23" t="s">
        <v>6260</v>
      </c>
      <c r="C108" s="18" t="s">
        <v>6261</v>
      </c>
      <c r="D108" s="7"/>
      <c r="E108" s="7"/>
      <c r="F108">
        <v>140</v>
      </c>
    </row>
    <row r="109" spans="1:6" ht="15">
      <c r="A109" s="18">
        <v>107</v>
      </c>
      <c r="B109" s="23" t="s">
        <v>6262</v>
      </c>
      <c r="C109" s="18" t="s">
        <v>6263</v>
      </c>
      <c r="D109" s="7"/>
      <c r="E109" s="7"/>
      <c r="F109">
        <v>141</v>
      </c>
    </row>
    <row r="110" spans="1:6" ht="15">
      <c r="A110" s="18">
        <v>108</v>
      </c>
      <c r="B110" s="23" t="s">
        <v>6264</v>
      </c>
      <c r="C110" s="18" t="s">
        <v>6265</v>
      </c>
      <c r="D110" s="7"/>
      <c r="E110" s="7"/>
      <c r="F110">
        <v>142</v>
      </c>
    </row>
    <row r="111" spans="1:6" ht="15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>
      <c r="A113" s="18">
        <v>111</v>
      </c>
      <c r="B113" s="23" t="s">
        <v>6266</v>
      </c>
      <c r="C113" s="18" t="s">
        <v>6267</v>
      </c>
      <c r="D113" s="7"/>
      <c r="E113" s="7"/>
    </row>
    <row r="114" spans="1:6" ht="15">
      <c r="A114" s="18">
        <v>112</v>
      </c>
      <c r="B114" s="23" t="s">
        <v>6268</v>
      </c>
      <c r="C114" s="18" t="s">
        <v>6269</v>
      </c>
      <c r="D114" s="7"/>
      <c r="E114" s="7"/>
      <c r="F114">
        <v>144</v>
      </c>
    </row>
    <row r="115" spans="1:6" ht="15">
      <c r="A115" s="18">
        <v>113</v>
      </c>
      <c r="B115" s="23" t="s">
        <v>6270</v>
      </c>
      <c r="C115" s="18" t="s">
        <v>6271</v>
      </c>
      <c r="D115" s="7"/>
      <c r="E115" s="7"/>
      <c r="F115">
        <v>145</v>
      </c>
    </row>
    <row r="116" spans="1:6" ht="15">
      <c r="A116" s="18">
        <v>114</v>
      </c>
      <c r="B116" s="23" t="s">
        <v>6272</v>
      </c>
      <c r="C116" s="18" t="s">
        <v>6273</v>
      </c>
      <c r="D116" s="7"/>
      <c r="E116" s="7"/>
      <c r="F116">
        <v>146</v>
      </c>
    </row>
    <row r="117" spans="1:6" ht="15">
      <c r="A117" s="18">
        <v>115</v>
      </c>
      <c r="B117" s="23" t="s">
        <v>6274</v>
      </c>
      <c r="C117" s="18" t="s">
        <v>6275</v>
      </c>
      <c r="D117" s="7"/>
      <c r="E117" s="7"/>
      <c r="F117">
        <v>147</v>
      </c>
    </row>
    <row r="118" spans="1:6" ht="15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>
      <c r="A120" s="18">
        <v>118</v>
      </c>
      <c r="B120" s="23" t="s">
        <v>6276</v>
      </c>
      <c r="C120" s="18" t="s">
        <v>6277</v>
      </c>
      <c r="D120" s="7"/>
      <c r="E120" s="7"/>
    </row>
    <row r="121" spans="1:6" ht="15">
      <c r="A121" s="18">
        <v>119</v>
      </c>
      <c r="B121" s="23" t="s">
        <v>6278</v>
      </c>
      <c r="C121" s="18" t="s">
        <v>6279</v>
      </c>
      <c r="D121" s="7"/>
      <c r="E121" s="7"/>
      <c r="F121">
        <v>149</v>
      </c>
    </row>
    <row r="122" spans="1:6" ht="15">
      <c r="A122" s="18">
        <v>120</v>
      </c>
      <c r="B122" s="23" t="s">
        <v>6280</v>
      </c>
      <c r="C122" s="18" t="s">
        <v>6281</v>
      </c>
      <c r="D122" s="7"/>
      <c r="E122" s="7"/>
      <c r="F122">
        <v>150</v>
      </c>
    </row>
    <row r="123" spans="1:6" ht="15">
      <c r="A123" s="18">
        <v>121</v>
      </c>
      <c r="B123" s="23" t="s">
        <v>6282</v>
      </c>
      <c r="C123" s="18" t="s">
        <v>6283</v>
      </c>
      <c r="D123" s="7"/>
      <c r="E123" s="7"/>
      <c r="F123">
        <v>151</v>
      </c>
    </row>
    <row r="124" spans="1:6" ht="15">
      <c r="A124" s="18">
        <v>122</v>
      </c>
      <c r="B124" s="23" t="s">
        <v>6284</v>
      </c>
      <c r="C124" s="18" t="s">
        <v>6285</v>
      </c>
      <c r="D124" s="7"/>
      <c r="E124" s="7"/>
      <c r="F124">
        <v>152</v>
      </c>
    </row>
    <row r="125" spans="1:6" ht="15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>
      <c r="A127" s="18">
        <v>125</v>
      </c>
      <c r="B127" s="23" t="s">
        <v>6286</v>
      </c>
      <c r="C127" s="18" t="s">
        <v>6287</v>
      </c>
      <c r="D127" s="7"/>
      <c r="E127" s="7"/>
    </row>
    <row r="128" spans="1:6" ht="15">
      <c r="A128" s="18">
        <v>126</v>
      </c>
      <c r="B128" s="23" t="s">
        <v>6288</v>
      </c>
      <c r="C128" s="18" t="s">
        <v>6289</v>
      </c>
      <c r="D128" s="7"/>
      <c r="E128" s="7"/>
      <c r="F128">
        <v>154</v>
      </c>
    </row>
    <row r="129" spans="1:6" ht="15">
      <c r="A129" s="18">
        <v>127</v>
      </c>
      <c r="B129" s="23" t="s">
        <v>6290</v>
      </c>
      <c r="C129" s="18" t="s">
        <v>6291</v>
      </c>
      <c r="D129" s="7"/>
      <c r="E129" s="7"/>
      <c r="F129">
        <v>155</v>
      </c>
    </row>
    <row r="130" spans="1:6" ht="15">
      <c r="A130" s="18">
        <v>128</v>
      </c>
      <c r="B130" s="23" t="s">
        <v>6292</v>
      </c>
      <c r="C130" s="18" t="s">
        <v>6293</v>
      </c>
      <c r="D130" s="7"/>
      <c r="E130" s="7"/>
      <c r="F130">
        <v>156</v>
      </c>
    </row>
    <row r="131" spans="1:6" ht="15">
      <c r="A131" s="18">
        <v>129</v>
      </c>
      <c r="B131" s="23" t="s">
        <v>6294</v>
      </c>
      <c r="C131" s="18" t="s">
        <v>6295</v>
      </c>
      <c r="D131" s="7"/>
      <c r="E131" s="7"/>
      <c r="F131">
        <v>157</v>
      </c>
    </row>
    <row r="132" spans="1:6" ht="15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>
      <c r="A134" s="18">
        <v>132</v>
      </c>
      <c r="B134" s="23" t="s">
        <v>6296</v>
      </c>
      <c r="C134" s="18" t="s">
        <v>6297</v>
      </c>
      <c r="D134" s="7"/>
      <c r="E134" s="7"/>
    </row>
    <row r="135" spans="1:6" ht="15">
      <c r="A135" s="18">
        <v>133</v>
      </c>
      <c r="B135" s="23" t="s">
        <v>6298</v>
      </c>
      <c r="C135" s="18" t="s">
        <v>6299</v>
      </c>
      <c r="D135" s="7"/>
      <c r="E135" s="7"/>
      <c r="F135">
        <v>159</v>
      </c>
    </row>
    <row r="136" spans="1:6" ht="15">
      <c r="A136" s="18">
        <v>134</v>
      </c>
      <c r="B136" s="23" t="s">
        <v>6300</v>
      </c>
      <c r="C136" s="18" t="s">
        <v>6301</v>
      </c>
      <c r="D136" s="7"/>
      <c r="E136" s="7"/>
      <c r="F136">
        <v>160</v>
      </c>
    </row>
    <row r="137" spans="1:6" ht="15">
      <c r="A137" s="18">
        <v>135</v>
      </c>
      <c r="B137" s="23" t="s">
        <v>6302</v>
      </c>
      <c r="C137" s="18" t="s">
        <v>6303</v>
      </c>
      <c r="D137" s="7"/>
      <c r="E137" s="7"/>
      <c r="F137">
        <v>161</v>
      </c>
    </row>
    <row r="138" spans="1:6" ht="15">
      <c r="A138" s="18">
        <v>136</v>
      </c>
      <c r="B138" s="23" t="s">
        <v>6304</v>
      </c>
      <c r="C138" s="18" t="s">
        <v>6305</v>
      </c>
      <c r="D138" s="7"/>
      <c r="E138" s="7"/>
      <c r="F138">
        <v>162</v>
      </c>
    </row>
    <row r="139" spans="1:6" ht="15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>
      <c r="A141" s="18">
        <v>139</v>
      </c>
      <c r="B141" s="23" t="s">
        <v>6306</v>
      </c>
      <c r="C141" s="18" t="s">
        <v>6307</v>
      </c>
      <c r="D141" s="7"/>
      <c r="E141" s="7"/>
    </row>
    <row r="142" spans="1:6" ht="15">
      <c r="A142" s="18">
        <v>140</v>
      </c>
      <c r="B142" s="23" t="s">
        <v>6308</v>
      </c>
      <c r="C142" s="18" t="s">
        <v>6309</v>
      </c>
      <c r="D142" s="7"/>
      <c r="E142" s="7"/>
      <c r="F142">
        <v>164</v>
      </c>
    </row>
    <row r="143" spans="1:6" ht="15">
      <c r="A143" s="18">
        <v>141</v>
      </c>
      <c r="B143" s="23" t="s">
        <v>6310</v>
      </c>
      <c r="C143" s="18" t="s">
        <v>6311</v>
      </c>
      <c r="D143" s="7"/>
      <c r="E143" s="7"/>
      <c r="F143">
        <v>165</v>
      </c>
    </row>
    <row r="144" spans="1:6" ht="15">
      <c r="A144" s="18">
        <v>142</v>
      </c>
      <c r="B144" s="23" t="s">
        <v>6312</v>
      </c>
      <c r="C144" s="18" t="s">
        <v>6313</v>
      </c>
      <c r="D144" s="7"/>
      <c r="E144" s="7"/>
      <c r="F144">
        <v>166</v>
      </c>
    </row>
    <row r="145" spans="1:6" ht="15">
      <c r="A145" s="18">
        <v>143</v>
      </c>
      <c r="B145" s="23" t="s">
        <v>6314</v>
      </c>
      <c r="C145" s="18" t="s">
        <v>6315</v>
      </c>
      <c r="D145" s="7"/>
      <c r="E145" s="7"/>
      <c r="F145">
        <v>167</v>
      </c>
    </row>
    <row r="146" spans="1:6" ht="15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>
      <c r="A149" s="8">
        <v>147</v>
      </c>
      <c r="B149" s="25" t="s">
        <v>5893</v>
      </c>
      <c r="C149" s="8" t="s">
        <v>3533</v>
      </c>
      <c r="D149" s="7"/>
      <c r="E149" s="7"/>
      <c r="F149">
        <v>38</v>
      </c>
    </row>
    <row r="150" spans="1:6" ht="15">
      <c r="A150" s="8">
        <v>148</v>
      </c>
      <c r="B150" s="25" t="s">
        <v>5894</v>
      </c>
      <c r="C150" s="8" t="s">
        <v>3531</v>
      </c>
      <c r="D150" s="7"/>
      <c r="E150" s="7"/>
      <c r="F150">
        <v>39</v>
      </c>
    </row>
    <row r="151" spans="1:6" ht="15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>
      <c r="A153" s="8">
        <v>151</v>
      </c>
      <c r="B153" s="25" t="s">
        <v>5895</v>
      </c>
      <c r="C153" s="8" t="s">
        <v>5896</v>
      </c>
      <c r="D153" s="7"/>
      <c r="E153" s="7"/>
    </row>
    <row r="154" spans="1:6" ht="15">
      <c r="A154" s="8">
        <v>152</v>
      </c>
      <c r="B154" s="25" t="s">
        <v>5897</v>
      </c>
      <c r="C154" s="8" t="s">
        <v>5898</v>
      </c>
      <c r="D154" s="7"/>
      <c r="E154" s="7"/>
      <c r="F154">
        <v>44</v>
      </c>
    </row>
    <row r="155" spans="1:6" ht="15">
      <c r="A155" s="8">
        <v>153</v>
      </c>
      <c r="B155" s="25" t="s">
        <v>5899</v>
      </c>
      <c r="C155" s="8" t="s">
        <v>5900</v>
      </c>
      <c r="D155" s="7"/>
      <c r="E155" s="7"/>
      <c r="F155">
        <v>45</v>
      </c>
    </row>
    <row r="156" spans="1:6" ht="15">
      <c r="A156" s="8">
        <v>154</v>
      </c>
      <c r="B156" s="25" t="s">
        <v>5901</v>
      </c>
      <c r="C156" s="8" t="s">
        <v>5902</v>
      </c>
      <c r="D156" s="7"/>
      <c r="E156" s="7"/>
      <c r="F156">
        <v>43</v>
      </c>
    </row>
    <row r="157" spans="1:6" ht="15">
      <c r="A157" s="8">
        <v>155</v>
      </c>
      <c r="B157" s="25" t="s">
        <v>5903</v>
      </c>
      <c r="C157" s="8" t="s">
        <v>5904</v>
      </c>
      <c r="D157" s="7"/>
      <c r="E157" s="7"/>
    </row>
    <row r="158" spans="1:6" ht="15">
      <c r="A158" s="8">
        <v>156</v>
      </c>
      <c r="B158" s="25" t="s">
        <v>5905</v>
      </c>
      <c r="C158" s="8" t="s">
        <v>5906</v>
      </c>
      <c r="D158" s="7"/>
      <c r="E158" s="7"/>
    </row>
    <row r="159" spans="1:6" ht="15">
      <c r="A159" s="8">
        <v>157</v>
      </c>
      <c r="B159" s="25" t="s">
        <v>5907</v>
      </c>
      <c r="C159" s="8" t="s">
        <v>5908</v>
      </c>
      <c r="D159" s="7"/>
      <c r="E159" s="7"/>
      <c r="F159">
        <v>50</v>
      </c>
    </row>
    <row r="160" spans="1:6" ht="15">
      <c r="A160" s="8">
        <v>158</v>
      </c>
      <c r="B160" s="25" t="s">
        <v>5909</v>
      </c>
      <c r="C160" s="8" t="s">
        <v>5910</v>
      </c>
      <c r="D160" s="7"/>
      <c r="E160" s="7"/>
      <c r="F160">
        <v>51</v>
      </c>
    </row>
    <row r="161" spans="1:6" ht="15">
      <c r="A161" s="8">
        <v>159</v>
      </c>
      <c r="B161" s="25" t="s">
        <v>5911</v>
      </c>
      <c r="C161" s="8" t="s">
        <v>5912</v>
      </c>
      <c r="D161" s="7"/>
      <c r="E161" s="7"/>
      <c r="F161">
        <v>49</v>
      </c>
    </row>
    <row r="162" spans="1:6" ht="15">
      <c r="A162" s="8">
        <v>160</v>
      </c>
      <c r="B162" s="25" t="s">
        <v>5913</v>
      </c>
      <c r="C162" s="8" t="s">
        <v>5914</v>
      </c>
      <c r="D162" s="7"/>
      <c r="E162" s="7"/>
    </row>
    <row r="163" spans="1:6" ht="15">
      <c r="A163" s="8">
        <v>161</v>
      </c>
      <c r="B163" s="25" t="s">
        <v>5915</v>
      </c>
      <c r="C163" s="8" t="s">
        <v>5916</v>
      </c>
      <c r="D163" s="7"/>
      <c r="E163" s="7"/>
    </row>
    <row r="164" spans="1:6" ht="15">
      <c r="A164" s="8">
        <v>162</v>
      </c>
      <c r="B164" s="25" t="s">
        <v>5917</v>
      </c>
      <c r="C164" s="8" t="s">
        <v>5918</v>
      </c>
      <c r="D164" s="7"/>
      <c r="E164" s="7"/>
      <c r="F164">
        <v>56</v>
      </c>
    </row>
    <row r="165" spans="1:6" ht="15">
      <c r="A165" s="8">
        <v>163</v>
      </c>
      <c r="B165" s="25" t="s">
        <v>5919</v>
      </c>
      <c r="C165" s="8" t="s">
        <v>5920</v>
      </c>
      <c r="D165" s="7"/>
      <c r="E165" s="7"/>
      <c r="F165">
        <v>57</v>
      </c>
    </row>
    <row r="166" spans="1:6" ht="15">
      <c r="A166" s="8">
        <v>164</v>
      </c>
      <c r="B166" s="25" t="s">
        <v>5921</v>
      </c>
      <c r="C166" s="8" t="s">
        <v>5922</v>
      </c>
      <c r="D166" s="7"/>
      <c r="E166" s="7"/>
      <c r="F166">
        <v>55</v>
      </c>
    </row>
    <row r="167" spans="1:6" ht="15">
      <c r="A167" s="8">
        <v>165</v>
      </c>
      <c r="B167" s="25" t="s">
        <v>5923</v>
      </c>
      <c r="C167" s="8" t="s">
        <v>5924</v>
      </c>
      <c r="D167" s="7"/>
      <c r="E167" s="7"/>
    </row>
    <row r="168" spans="1:6" ht="15">
      <c r="A168" s="8">
        <v>166</v>
      </c>
      <c r="B168" s="25" t="s">
        <v>5925</v>
      </c>
      <c r="C168" s="8" t="s">
        <v>5926</v>
      </c>
      <c r="D168" s="7"/>
      <c r="E168" s="7"/>
    </row>
    <row r="169" spans="1:6" ht="15">
      <c r="A169" s="8">
        <v>167</v>
      </c>
      <c r="B169" s="25" t="s">
        <v>5927</v>
      </c>
      <c r="C169" s="8" t="s">
        <v>5928</v>
      </c>
      <c r="D169" s="7"/>
      <c r="E169" s="7"/>
      <c r="F169">
        <v>62</v>
      </c>
    </row>
    <row r="170" spans="1:6" ht="15">
      <c r="A170" s="8">
        <v>168</v>
      </c>
      <c r="B170" s="25" t="s">
        <v>5929</v>
      </c>
      <c r="C170" s="8" t="s">
        <v>5930</v>
      </c>
      <c r="D170" s="7"/>
      <c r="E170" s="7"/>
      <c r="F170">
        <v>63</v>
      </c>
    </row>
    <row r="171" spans="1:6" ht="15">
      <c r="A171" s="8">
        <v>169</v>
      </c>
      <c r="B171" s="25" t="s">
        <v>5931</v>
      </c>
      <c r="C171" s="8" t="s">
        <v>5932</v>
      </c>
      <c r="D171" s="7"/>
      <c r="E171" s="7"/>
      <c r="F171">
        <v>61</v>
      </c>
    </row>
    <row r="172" spans="1:6" ht="15">
      <c r="A172" s="8">
        <v>170</v>
      </c>
      <c r="B172" s="25" t="s">
        <v>5933</v>
      </c>
      <c r="C172" s="8" t="s">
        <v>5934</v>
      </c>
      <c r="D172" s="7"/>
      <c r="E172" s="7"/>
    </row>
    <row r="173" spans="1:6" ht="15">
      <c r="A173" s="8">
        <v>171</v>
      </c>
      <c r="B173" s="25" t="s">
        <v>5935</v>
      </c>
      <c r="C173" s="8" t="s">
        <v>5936</v>
      </c>
      <c r="D173" s="7"/>
      <c r="E173" s="7"/>
    </row>
    <row r="174" spans="1:6" ht="15">
      <c r="A174" s="8">
        <v>172</v>
      </c>
      <c r="B174" s="25" t="s">
        <v>5937</v>
      </c>
      <c r="C174" s="8" t="s">
        <v>5938</v>
      </c>
      <c r="D174" s="7"/>
      <c r="E174" s="7"/>
      <c r="F174">
        <v>68</v>
      </c>
    </row>
    <row r="175" spans="1:6" ht="15">
      <c r="A175" s="8">
        <v>173</v>
      </c>
      <c r="B175" s="25" t="s">
        <v>5939</v>
      </c>
      <c r="C175" s="8" t="s">
        <v>5940</v>
      </c>
      <c r="D175" s="7"/>
      <c r="E175" s="7"/>
      <c r="F175">
        <v>69</v>
      </c>
    </row>
    <row r="176" spans="1:6" ht="15">
      <c r="A176" s="8">
        <v>174</v>
      </c>
      <c r="B176" s="25" t="s">
        <v>5941</v>
      </c>
      <c r="C176" s="8" t="s">
        <v>5942</v>
      </c>
      <c r="D176" s="7"/>
      <c r="E176" s="7"/>
      <c r="F176">
        <v>67</v>
      </c>
    </row>
    <row r="177" spans="1:6" ht="15">
      <c r="A177" s="8">
        <v>175</v>
      </c>
      <c r="B177" s="25" t="s">
        <v>5943</v>
      </c>
      <c r="C177" s="8" t="s">
        <v>5944</v>
      </c>
      <c r="D177" s="7"/>
      <c r="E177" s="7"/>
    </row>
    <row r="178" spans="1:6" ht="15">
      <c r="A178" s="8">
        <v>176</v>
      </c>
      <c r="B178" s="25" t="s">
        <v>5945</v>
      </c>
      <c r="C178" s="8" t="s">
        <v>5946</v>
      </c>
      <c r="D178" s="7"/>
      <c r="E178" s="7"/>
    </row>
    <row r="179" spans="1:6" ht="15">
      <c r="A179" s="8">
        <v>177</v>
      </c>
      <c r="B179" s="25" t="s">
        <v>5947</v>
      </c>
      <c r="C179" s="8" t="s">
        <v>5948</v>
      </c>
      <c r="D179" s="7"/>
      <c r="E179" s="7"/>
      <c r="F179">
        <v>74</v>
      </c>
    </row>
    <row r="180" spans="1:6" ht="15">
      <c r="A180" s="8">
        <v>178</v>
      </c>
      <c r="B180" s="25" t="s">
        <v>5949</v>
      </c>
      <c r="C180" s="8" t="s">
        <v>5950</v>
      </c>
      <c r="D180" s="7"/>
      <c r="E180" s="7"/>
      <c r="F180">
        <v>75</v>
      </c>
    </row>
    <row r="181" spans="1:6" ht="15">
      <c r="A181" s="8">
        <v>179</v>
      </c>
      <c r="B181" s="25" t="s">
        <v>5951</v>
      </c>
      <c r="C181" s="8" t="s">
        <v>5952</v>
      </c>
      <c r="D181" s="7"/>
      <c r="E181" s="7"/>
      <c r="F181">
        <v>73</v>
      </c>
    </row>
    <row r="182" spans="1:6" ht="15">
      <c r="A182" s="8">
        <v>180</v>
      </c>
      <c r="B182" s="25" t="s">
        <v>5953</v>
      </c>
      <c r="C182" s="8" t="s">
        <v>5954</v>
      </c>
      <c r="D182" s="7"/>
      <c r="E182" s="7"/>
    </row>
    <row r="183" spans="1:6" ht="15">
      <c r="A183" s="8">
        <v>181</v>
      </c>
      <c r="B183" s="25" t="s">
        <v>5955</v>
      </c>
      <c r="C183" s="8" t="s">
        <v>5956</v>
      </c>
      <c r="D183" s="7"/>
      <c r="E183" s="7"/>
    </row>
    <row r="184" spans="1:6" ht="15">
      <c r="A184" s="8">
        <v>182</v>
      </c>
      <c r="B184" s="25" t="s">
        <v>5957</v>
      </c>
      <c r="C184" s="8" t="s">
        <v>5958</v>
      </c>
      <c r="D184" s="7"/>
      <c r="E184" s="7"/>
      <c r="F184">
        <v>80</v>
      </c>
    </row>
    <row r="185" spans="1:6" ht="15">
      <c r="A185" s="8">
        <v>183</v>
      </c>
      <c r="B185" s="25" t="s">
        <v>5959</v>
      </c>
      <c r="C185" s="8" t="s">
        <v>5960</v>
      </c>
      <c r="D185" s="7"/>
      <c r="E185" s="7"/>
      <c r="F185">
        <v>81</v>
      </c>
    </row>
    <row r="186" spans="1:6" ht="15">
      <c r="A186" s="8">
        <v>184</v>
      </c>
      <c r="B186" s="25" t="s">
        <v>5961</v>
      </c>
      <c r="C186" s="8" t="s">
        <v>5962</v>
      </c>
      <c r="D186" s="7"/>
      <c r="E186" s="7"/>
      <c r="F186">
        <v>79</v>
      </c>
    </row>
    <row r="187" spans="1:6" ht="15">
      <c r="A187" s="8">
        <v>185</v>
      </c>
      <c r="B187" s="25" t="s">
        <v>5963</v>
      </c>
      <c r="C187" s="8" t="s">
        <v>5964</v>
      </c>
      <c r="D187" s="7"/>
      <c r="E187" s="7"/>
    </row>
    <row r="188" spans="1:6" ht="15">
      <c r="A188" s="8">
        <v>186</v>
      </c>
      <c r="B188" s="25" t="s">
        <v>5965</v>
      </c>
      <c r="C188" s="8" t="s">
        <v>5966</v>
      </c>
      <c r="D188" s="7"/>
      <c r="E188" s="7"/>
    </row>
    <row r="189" spans="1:6" ht="15">
      <c r="A189" s="8">
        <v>187</v>
      </c>
      <c r="B189" s="25" t="s">
        <v>5967</v>
      </c>
      <c r="C189" s="8" t="s">
        <v>5968</v>
      </c>
      <c r="D189" s="7"/>
      <c r="E189" s="7"/>
      <c r="F189">
        <v>86</v>
      </c>
    </row>
    <row r="190" spans="1:6" ht="15">
      <c r="A190" s="8">
        <v>188</v>
      </c>
      <c r="B190" s="25" t="s">
        <v>5969</v>
      </c>
      <c r="C190" s="8" t="s">
        <v>5970</v>
      </c>
      <c r="D190" s="7"/>
      <c r="E190" s="7"/>
      <c r="F190">
        <v>87</v>
      </c>
    </row>
    <row r="191" spans="1:6" ht="15">
      <c r="A191" s="8">
        <v>189</v>
      </c>
      <c r="B191" s="25" t="s">
        <v>5971</v>
      </c>
      <c r="C191" s="8" t="s">
        <v>5972</v>
      </c>
      <c r="D191" s="7"/>
      <c r="E191" s="7"/>
      <c r="F191">
        <v>85</v>
      </c>
    </row>
    <row r="192" spans="1:6" ht="15">
      <c r="A192" s="8">
        <v>190</v>
      </c>
      <c r="B192" s="25" t="s">
        <v>5973</v>
      </c>
      <c r="C192" s="8" t="s">
        <v>5974</v>
      </c>
      <c r="D192" s="7"/>
      <c r="E192" s="7"/>
    </row>
    <row r="193" spans="1:6" ht="15">
      <c r="A193" s="8">
        <v>191</v>
      </c>
      <c r="B193" s="25" t="s">
        <v>5975</v>
      </c>
      <c r="C193" s="8" t="s">
        <v>5976</v>
      </c>
      <c r="D193" s="7"/>
      <c r="E193" s="7"/>
    </row>
    <row r="194" spans="1:6" ht="15">
      <c r="A194" s="8">
        <v>192</v>
      </c>
      <c r="B194" s="25" t="s">
        <v>5977</v>
      </c>
      <c r="C194" s="8" t="s">
        <v>5978</v>
      </c>
      <c r="D194" s="7"/>
      <c r="E194" s="7"/>
      <c r="F194">
        <v>92</v>
      </c>
    </row>
    <row r="195" spans="1:6" ht="15">
      <c r="A195" s="8">
        <v>193</v>
      </c>
      <c r="B195" s="25" t="s">
        <v>5979</v>
      </c>
      <c r="C195" s="8" t="s">
        <v>5980</v>
      </c>
      <c r="D195" s="7"/>
      <c r="E195" s="7"/>
      <c r="F195">
        <v>93</v>
      </c>
    </row>
    <row r="196" spans="1:6" ht="15">
      <c r="A196" s="8">
        <v>194</v>
      </c>
      <c r="B196" s="25" t="s">
        <v>5981</v>
      </c>
      <c r="C196" s="8" t="s">
        <v>5982</v>
      </c>
      <c r="D196" s="7"/>
      <c r="E196" s="7"/>
      <c r="F196">
        <v>91</v>
      </c>
    </row>
    <row r="197" spans="1:6" ht="15">
      <c r="A197" s="8">
        <v>195</v>
      </c>
      <c r="B197" s="25" t="s">
        <v>5983</v>
      </c>
      <c r="C197" s="8" t="s">
        <v>5984</v>
      </c>
      <c r="D197" s="7"/>
      <c r="E197" s="7"/>
    </row>
    <row r="198" spans="1:6" ht="15">
      <c r="A198" s="8">
        <v>196</v>
      </c>
      <c r="B198" s="25" t="s">
        <v>1192</v>
      </c>
      <c r="C198" s="8" t="s">
        <v>5985</v>
      </c>
      <c r="D198" s="7"/>
      <c r="E198" s="7"/>
    </row>
    <row r="199" spans="1:6" ht="15">
      <c r="A199" s="8">
        <v>197</v>
      </c>
      <c r="B199" s="25" t="s">
        <v>5986</v>
      </c>
      <c r="C199" s="8" t="s">
        <v>5987</v>
      </c>
      <c r="D199" s="7"/>
      <c r="E199" s="7"/>
      <c r="F199">
        <v>98</v>
      </c>
    </row>
    <row r="200" spans="1:6" ht="15">
      <c r="A200" s="8">
        <v>198</v>
      </c>
      <c r="B200" s="25" t="s">
        <v>5988</v>
      </c>
      <c r="C200" s="8" t="s">
        <v>5989</v>
      </c>
      <c r="D200" s="7"/>
      <c r="E200" s="7"/>
      <c r="F200">
        <v>99</v>
      </c>
    </row>
    <row r="201" spans="1:6" ht="15">
      <c r="A201" s="8">
        <v>199</v>
      </c>
      <c r="B201" s="25" t="s">
        <v>5990</v>
      </c>
      <c r="C201" s="8" t="s">
        <v>5991</v>
      </c>
      <c r="D201" s="7"/>
      <c r="E201" s="7"/>
      <c r="F201">
        <v>97</v>
      </c>
    </row>
    <row r="202" spans="1:6" ht="15">
      <c r="A202" s="8">
        <v>200</v>
      </c>
      <c r="B202" s="25" t="s">
        <v>5992</v>
      </c>
      <c r="C202" s="8" t="s">
        <v>5993</v>
      </c>
      <c r="D202" s="7"/>
      <c r="E202" s="7"/>
    </row>
    <row r="203" spans="1:6" ht="15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>
      <c r="A206" s="8">
        <v>204</v>
      </c>
      <c r="B206" s="25" t="s">
        <v>5994</v>
      </c>
      <c r="C206" s="8" t="s">
        <v>5995</v>
      </c>
      <c r="D206" s="7"/>
      <c r="E206" s="7"/>
    </row>
    <row r="207" spans="1:6" ht="15">
      <c r="A207" s="8">
        <v>205</v>
      </c>
      <c r="B207" s="25" t="s">
        <v>5996</v>
      </c>
      <c r="C207" s="8" t="s">
        <v>5997</v>
      </c>
      <c r="D207" s="7"/>
      <c r="E207" s="7"/>
      <c r="F207">
        <v>41</v>
      </c>
    </row>
    <row r="208" spans="1:6" ht="15">
      <c r="A208" s="8">
        <v>206</v>
      </c>
      <c r="B208" s="25" t="s">
        <v>5998</v>
      </c>
      <c r="C208" s="8" t="s">
        <v>5999</v>
      </c>
      <c r="D208" s="7"/>
      <c r="E208" s="7"/>
    </row>
    <row r="209" spans="1:6" ht="15">
      <c r="A209" s="8">
        <v>207</v>
      </c>
      <c r="B209" s="25" t="s">
        <v>6000</v>
      </c>
      <c r="C209" s="8" t="s">
        <v>6001</v>
      </c>
      <c r="D209" s="7"/>
      <c r="E209" s="7"/>
    </row>
    <row r="210" spans="1:6" ht="15">
      <c r="A210" s="8">
        <v>208</v>
      </c>
      <c r="B210" s="25" t="s">
        <v>6002</v>
      </c>
      <c r="C210" s="8" t="s">
        <v>6003</v>
      </c>
      <c r="D210" s="7"/>
      <c r="E210" s="7"/>
      <c r="F210">
        <v>42</v>
      </c>
    </row>
    <row r="211" spans="1:6" ht="15">
      <c r="A211" s="8">
        <v>209</v>
      </c>
      <c r="B211" s="25" t="s">
        <v>6004</v>
      </c>
      <c r="C211" s="8" t="s">
        <v>6005</v>
      </c>
      <c r="D211" s="7"/>
      <c r="E211" s="7"/>
    </row>
    <row r="212" spans="1:6" ht="15">
      <c r="A212" s="8">
        <v>210</v>
      </c>
      <c r="B212" s="25" t="s">
        <v>6006</v>
      </c>
      <c r="C212" s="8" t="s">
        <v>6007</v>
      </c>
      <c r="D212" s="7"/>
      <c r="E212" s="7"/>
    </row>
    <row r="213" spans="1:6" ht="15">
      <c r="A213" s="8">
        <v>211</v>
      </c>
      <c r="B213" s="25" t="s">
        <v>6008</v>
      </c>
      <c r="C213" s="8" t="s">
        <v>6009</v>
      </c>
      <c r="D213" s="7"/>
      <c r="E213" s="7"/>
      <c r="F213">
        <v>46</v>
      </c>
    </row>
    <row r="214" spans="1:6" ht="15">
      <c r="A214" s="8">
        <v>212</v>
      </c>
      <c r="B214" s="25" t="s">
        <v>6010</v>
      </c>
      <c r="C214" s="8" t="s">
        <v>6011</v>
      </c>
      <c r="D214" s="7"/>
      <c r="E214" s="7"/>
    </row>
    <row r="215" spans="1:6" ht="15">
      <c r="A215" s="8">
        <v>213</v>
      </c>
      <c r="B215" s="25" t="s">
        <v>6012</v>
      </c>
      <c r="C215" s="8" t="s">
        <v>6013</v>
      </c>
      <c r="D215" s="7"/>
      <c r="E215" s="7"/>
    </row>
    <row r="216" spans="1:6" ht="15">
      <c r="A216" s="8">
        <v>214</v>
      </c>
      <c r="B216" s="25" t="s">
        <v>6014</v>
      </c>
      <c r="C216" s="8" t="s">
        <v>6015</v>
      </c>
      <c r="D216" s="7"/>
      <c r="E216" s="7"/>
      <c r="F216">
        <v>47</v>
      </c>
    </row>
    <row r="217" spans="1:6" ht="15">
      <c r="A217" s="8">
        <v>215</v>
      </c>
      <c r="B217" s="25" t="s">
        <v>6016</v>
      </c>
      <c r="C217" s="8" t="s">
        <v>6017</v>
      </c>
      <c r="D217" s="7"/>
      <c r="E217" s="7"/>
    </row>
    <row r="218" spans="1:6" ht="15">
      <c r="A218" s="8">
        <v>216</v>
      </c>
      <c r="B218" s="25" t="s">
        <v>6018</v>
      </c>
      <c r="C218" s="8" t="s">
        <v>6019</v>
      </c>
      <c r="D218" s="7"/>
      <c r="E218" s="7"/>
    </row>
    <row r="219" spans="1:6" ht="15">
      <c r="A219" s="8">
        <v>217</v>
      </c>
      <c r="B219" s="25" t="s">
        <v>6020</v>
      </c>
      <c r="C219" s="8" t="s">
        <v>6021</v>
      </c>
      <c r="D219" s="7"/>
      <c r="E219" s="7"/>
      <c r="F219">
        <v>48</v>
      </c>
    </row>
    <row r="220" spans="1:6" ht="15">
      <c r="A220" s="8">
        <v>218</v>
      </c>
      <c r="B220" s="25" t="s">
        <v>6022</v>
      </c>
      <c r="C220" s="8" t="s">
        <v>6023</v>
      </c>
      <c r="D220" s="7"/>
      <c r="E220" s="7"/>
    </row>
    <row r="221" spans="1:6" ht="15">
      <c r="A221" s="8">
        <v>219</v>
      </c>
      <c r="B221" s="25" t="s">
        <v>6024</v>
      </c>
      <c r="C221" s="8" t="s">
        <v>6025</v>
      </c>
      <c r="D221" s="7"/>
      <c r="E221" s="7"/>
    </row>
    <row r="222" spans="1:6" ht="15">
      <c r="A222" s="8">
        <v>220</v>
      </c>
      <c r="B222" s="25" t="s">
        <v>6026</v>
      </c>
      <c r="C222" s="8" t="s">
        <v>6027</v>
      </c>
      <c r="D222" s="7"/>
      <c r="E222" s="7"/>
      <c r="F222">
        <v>52</v>
      </c>
    </row>
    <row r="223" spans="1:6" ht="15">
      <c r="A223" s="8">
        <v>221</v>
      </c>
      <c r="B223" s="25" t="s">
        <v>6028</v>
      </c>
      <c r="C223" s="8" t="s">
        <v>6029</v>
      </c>
      <c r="D223" s="7"/>
      <c r="E223" s="7"/>
    </row>
    <row r="224" spans="1:6" ht="15">
      <c r="A224" s="8">
        <v>222</v>
      </c>
      <c r="B224" s="25" t="s">
        <v>6030</v>
      </c>
      <c r="C224" s="8" t="s">
        <v>6031</v>
      </c>
      <c r="D224" s="7"/>
      <c r="E224" s="7"/>
    </row>
    <row r="225" spans="1:6" ht="15">
      <c r="A225" s="8">
        <v>223</v>
      </c>
      <c r="B225" s="25" t="s">
        <v>6032</v>
      </c>
      <c r="C225" s="8" t="s">
        <v>6033</v>
      </c>
      <c r="D225" s="7"/>
      <c r="E225" s="7"/>
      <c r="F225">
        <v>53</v>
      </c>
    </row>
    <row r="226" spans="1:6" ht="15">
      <c r="A226" s="8">
        <v>224</v>
      </c>
      <c r="B226" s="25" t="s">
        <v>6034</v>
      </c>
      <c r="C226" s="8" t="s">
        <v>6035</v>
      </c>
      <c r="D226" s="7"/>
      <c r="E226" s="7"/>
    </row>
    <row r="227" spans="1:6" ht="15">
      <c r="A227" s="8">
        <v>225</v>
      </c>
      <c r="B227" s="25" t="s">
        <v>6036</v>
      </c>
      <c r="C227" s="8" t="s">
        <v>6037</v>
      </c>
      <c r="D227" s="7"/>
      <c r="E227" s="7"/>
    </row>
    <row r="228" spans="1:6" ht="15">
      <c r="A228" s="8">
        <v>226</v>
      </c>
      <c r="B228" s="25" t="s">
        <v>6038</v>
      </c>
      <c r="C228" s="8" t="s">
        <v>6039</v>
      </c>
      <c r="D228" s="7"/>
      <c r="E228" s="7"/>
      <c r="F228">
        <v>54</v>
      </c>
    </row>
    <row r="229" spans="1:6" ht="15">
      <c r="A229" s="8">
        <v>227</v>
      </c>
      <c r="B229" s="25" t="s">
        <v>6040</v>
      </c>
      <c r="C229" s="8" t="s">
        <v>6041</v>
      </c>
      <c r="D229" s="7"/>
      <c r="E229" s="7"/>
    </row>
    <row r="230" spans="1:6" ht="15">
      <c r="A230" s="8">
        <v>228</v>
      </c>
      <c r="B230" s="25" t="s">
        <v>6042</v>
      </c>
      <c r="C230" s="8" t="s">
        <v>6043</v>
      </c>
      <c r="D230" s="7"/>
      <c r="E230" s="7"/>
    </row>
    <row r="231" spans="1:6" ht="15">
      <c r="A231" s="8">
        <v>229</v>
      </c>
      <c r="B231" s="25" t="s">
        <v>6044</v>
      </c>
      <c r="C231" s="8" t="s">
        <v>6045</v>
      </c>
      <c r="D231" s="7"/>
      <c r="E231" s="7"/>
      <c r="F231">
        <v>58</v>
      </c>
    </row>
    <row r="232" spans="1:6" ht="15">
      <c r="A232" s="8">
        <v>230</v>
      </c>
      <c r="B232" s="25" t="s">
        <v>6046</v>
      </c>
      <c r="C232" s="8" t="s">
        <v>6047</v>
      </c>
      <c r="D232" s="7"/>
      <c r="E232" s="7"/>
    </row>
    <row r="233" spans="1:6" ht="15">
      <c r="A233" s="8">
        <v>231</v>
      </c>
      <c r="B233" s="25" t="s">
        <v>6048</v>
      </c>
      <c r="C233" s="8" t="s">
        <v>6049</v>
      </c>
      <c r="D233" s="7"/>
      <c r="E233" s="7"/>
    </row>
    <row r="234" spans="1:6" ht="15">
      <c r="A234" s="8">
        <v>232</v>
      </c>
      <c r="B234" s="25" t="s">
        <v>6050</v>
      </c>
      <c r="C234" s="8" t="s">
        <v>6051</v>
      </c>
      <c r="D234" s="7"/>
      <c r="E234" s="7"/>
      <c r="F234">
        <v>59</v>
      </c>
    </row>
    <row r="235" spans="1:6" ht="15">
      <c r="A235" s="8">
        <v>233</v>
      </c>
      <c r="B235" s="25" t="s">
        <v>6052</v>
      </c>
      <c r="C235" s="8" t="s">
        <v>6053</v>
      </c>
      <c r="D235" s="7"/>
      <c r="E235" s="7"/>
    </row>
    <row r="236" spans="1:6" ht="15">
      <c r="A236" s="8">
        <v>234</v>
      </c>
      <c r="B236" s="25" t="s">
        <v>6054</v>
      </c>
      <c r="C236" s="8" t="s">
        <v>6055</v>
      </c>
      <c r="D236" s="7"/>
      <c r="E236" s="7"/>
    </row>
    <row r="237" spans="1:6" ht="15">
      <c r="A237" s="8">
        <v>235</v>
      </c>
      <c r="B237" s="25" t="s">
        <v>6056</v>
      </c>
      <c r="C237" s="8" t="s">
        <v>6057</v>
      </c>
      <c r="D237" s="7"/>
      <c r="E237" s="7"/>
      <c r="F237">
        <v>60</v>
      </c>
    </row>
    <row r="238" spans="1:6" ht="15">
      <c r="A238" s="8">
        <v>236</v>
      </c>
      <c r="B238" s="25" t="s">
        <v>6058</v>
      </c>
      <c r="C238" s="8" t="s">
        <v>6059</v>
      </c>
      <c r="D238" s="7"/>
      <c r="E238" s="7"/>
    </row>
    <row r="239" spans="1:6" ht="15">
      <c r="A239" s="8">
        <v>237</v>
      </c>
      <c r="B239" s="25" t="s">
        <v>6060</v>
      </c>
      <c r="C239" s="8" t="s">
        <v>6061</v>
      </c>
      <c r="D239" s="7"/>
      <c r="E239" s="7"/>
    </row>
    <row r="240" spans="1:6" ht="15">
      <c r="A240" s="8">
        <v>238</v>
      </c>
      <c r="B240" s="25" t="s">
        <v>6062</v>
      </c>
      <c r="C240" s="8" t="s">
        <v>6063</v>
      </c>
      <c r="F240">
        <v>64</v>
      </c>
    </row>
    <row r="241" spans="1:6" ht="15">
      <c r="A241" s="8">
        <v>239</v>
      </c>
      <c r="B241" s="25" t="s">
        <v>6064</v>
      </c>
      <c r="C241" s="8" t="s">
        <v>6065</v>
      </c>
      <c r="D241" s="7"/>
      <c r="E241" s="7"/>
    </row>
    <row r="242" spans="1:6" ht="15">
      <c r="A242" s="8">
        <v>240</v>
      </c>
      <c r="B242" s="25" t="s">
        <v>6066</v>
      </c>
      <c r="C242" s="8" t="s">
        <v>6067</v>
      </c>
      <c r="D242" s="7"/>
      <c r="E242" s="7"/>
    </row>
    <row r="243" spans="1:6" ht="15">
      <c r="A243" s="8">
        <v>241</v>
      </c>
      <c r="B243" s="25" t="s">
        <v>6068</v>
      </c>
      <c r="C243" s="8" t="s">
        <v>6069</v>
      </c>
      <c r="F243">
        <v>65</v>
      </c>
    </row>
    <row r="244" spans="1:6" ht="15">
      <c r="A244" s="8">
        <v>242</v>
      </c>
      <c r="B244" s="25" t="s">
        <v>6070</v>
      </c>
      <c r="C244" s="8" t="s">
        <v>6071</v>
      </c>
      <c r="D244" s="7"/>
      <c r="E244" s="7"/>
    </row>
    <row r="245" spans="1:6" ht="15">
      <c r="A245" s="8">
        <v>243</v>
      </c>
      <c r="B245" s="25" t="s">
        <v>6072</v>
      </c>
      <c r="C245" s="8" t="s">
        <v>6073</v>
      </c>
      <c r="D245" s="7"/>
      <c r="E245" s="7"/>
    </row>
    <row r="246" spans="1:6" ht="15">
      <c r="A246" s="8">
        <v>244</v>
      </c>
      <c r="B246" s="25" t="s">
        <v>6074</v>
      </c>
      <c r="C246" s="8" t="s">
        <v>6075</v>
      </c>
      <c r="F246">
        <v>66</v>
      </c>
    </row>
    <row r="247" spans="1:6" ht="15">
      <c r="A247" s="8">
        <v>245</v>
      </c>
      <c r="B247" s="25" t="s">
        <v>6076</v>
      </c>
      <c r="C247" s="8" t="s">
        <v>6077</v>
      </c>
      <c r="D247" s="7"/>
      <c r="E247" s="7"/>
    </row>
    <row r="248" spans="1:6" ht="15">
      <c r="A248" s="8">
        <v>246</v>
      </c>
      <c r="B248" s="25" t="s">
        <v>6078</v>
      </c>
      <c r="C248" s="8" t="s">
        <v>6079</v>
      </c>
      <c r="D248" s="7"/>
      <c r="E248" s="7"/>
    </row>
    <row r="249" spans="1:6" ht="15">
      <c r="A249" s="8">
        <v>247</v>
      </c>
      <c r="B249" s="25" t="s">
        <v>6080</v>
      </c>
      <c r="C249" s="8" t="s">
        <v>6081</v>
      </c>
      <c r="F249">
        <v>70</v>
      </c>
    </row>
    <row r="250" spans="1:6" ht="15">
      <c r="A250" s="8">
        <v>248</v>
      </c>
      <c r="B250" s="25" t="s">
        <v>6082</v>
      </c>
      <c r="C250" s="8" t="s">
        <v>6083</v>
      </c>
      <c r="D250" s="7"/>
      <c r="E250" s="7"/>
    </row>
    <row r="251" spans="1:6" ht="15">
      <c r="A251" s="8">
        <v>249</v>
      </c>
      <c r="B251" s="25" t="s">
        <v>6084</v>
      </c>
      <c r="C251" s="8" t="s">
        <v>6085</v>
      </c>
      <c r="D251" s="7"/>
      <c r="E251" s="7"/>
    </row>
    <row r="252" spans="1:6" ht="15">
      <c r="A252" s="8">
        <v>250</v>
      </c>
      <c r="B252" s="25" t="s">
        <v>6086</v>
      </c>
      <c r="C252" s="8" t="s">
        <v>6087</v>
      </c>
      <c r="F252">
        <v>71</v>
      </c>
    </row>
    <row r="253" spans="1:6" ht="15">
      <c r="A253" s="8">
        <v>251</v>
      </c>
      <c r="B253" s="25" t="s">
        <v>6088</v>
      </c>
      <c r="C253" s="8" t="s">
        <v>6089</v>
      </c>
      <c r="D253" s="7"/>
      <c r="E253" s="7"/>
    </row>
    <row r="254" spans="1:6" ht="15">
      <c r="A254" s="8">
        <v>252</v>
      </c>
      <c r="B254" s="25" t="s">
        <v>6090</v>
      </c>
      <c r="C254" s="8" t="s">
        <v>6091</v>
      </c>
      <c r="D254" s="7"/>
      <c r="E254" s="7"/>
    </row>
    <row r="255" spans="1:6" ht="15">
      <c r="A255" s="8">
        <v>253</v>
      </c>
      <c r="B255" s="25" t="s">
        <v>6092</v>
      </c>
      <c r="C255" s="8" t="s">
        <v>6093</v>
      </c>
      <c r="F255">
        <v>72</v>
      </c>
    </row>
    <row r="256" spans="1:6" ht="15">
      <c r="A256" s="8">
        <v>254</v>
      </c>
      <c r="B256" s="25" t="s">
        <v>6094</v>
      </c>
      <c r="C256" s="8" t="s">
        <v>6095</v>
      </c>
      <c r="D256" s="7"/>
      <c r="E256" s="7"/>
    </row>
    <row r="257" spans="1:6" ht="15">
      <c r="A257" s="8">
        <v>255</v>
      </c>
      <c r="B257" s="25" t="s">
        <v>6096</v>
      </c>
      <c r="C257" s="8" t="s">
        <v>6097</v>
      </c>
      <c r="D257" s="7"/>
      <c r="E257" s="7"/>
    </row>
    <row r="258" spans="1:6" ht="15">
      <c r="A258" s="8">
        <v>256</v>
      </c>
      <c r="B258" s="25" t="s">
        <v>6098</v>
      </c>
      <c r="C258" s="8" t="s">
        <v>6099</v>
      </c>
      <c r="F258">
        <v>76</v>
      </c>
    </row>
    <row r="259" spans="1:6" ht="15">
      <c r="A259" s="8">
        <v>257</v>
      </c>
      <c r="B259" s="25" t="s">
        <v>6100</v>
      </c>
      <c r="C259" s="8" t="s">
        <v>6101</v>
      </c>
      <c r="D259" s="7"/>
      <c r="E259" s="7"/>
    </row>
    <row r="260" spans="1:6" ht="15">
      <c r="A260" s="8">
        <v>258</v>
      </c>
      <c r="B260" s="25" t="s">
        <v>6102</v>
      </c>
      <c r="C260" s="8" t="s">
        <v>6103</v>
      </c>
      <c r="D260" s="7"/>
      <c r="E260" s="7"/>
    </row>
    <row r="261" spans="1:6" ht="15">
      <c r="A261" s="8">
        <v>259</v>
      </c>
      <c r="B261" s="25" t="s">
        <v>6104</v>
      </c>
      <c r="C261" s="8" t="s">
        <v>6105</v>
      </c>
      <c r="F261">
        <v>77</v>
      </c>
    </row>
    <row r="262" spans="1:6" ht="15">
      <c r="A262" s="8">
        <v>260</v>
      </c>
      <c r="B262" s="25" t="s">
        <v>6106</v>
      </c>
      <c r="C262" s="8" t="s">
        <v>6107</v>
      </c>
      <c r="D262" s="7"/>
      <c r="E262" s="7"/>
    </row>
    <row r="263" spans="1:6" ht="15">
      <c r="A263" s="8">
        <v>261</v>
      </c>
      <c r="B263" s="25" t="s">
        <v>6108</v>
      </c>
      <c r="C263" s="8" t="s">
        <v>6109</v>
      </c>
      <c r="D263" s="7"/>
      <c r="E263" s="7"/>
    </row>
    <row r="264" spans="1:6" ht="15">
      <c r="A264" s="8">
        <v>262</v>
      </c>
      <c r="B264" s="25" t="s">
        <v>6110</v>
      </c>
      <c r="C264" s="8" t="s">
        <v>6111</v>
      </c>
      <c r="F264">
        <v>78</v>
      </c>
    </row>
    <row r="265" spans="1:6" ht="15">
      <c r="A265" s="8">
        <v>263</v>
      </c>
      <c r="B265" s="25" t="s">
        <v>6112</v>
      </c>
      <c r="C265" s="8" t="s">
        <v>6113</v>
      </c>
      <c r="D265" s="7"/>
      <c r="E265" s="7"/>
    </row>
    <row r="266" spans="1:6" ht="15">
      <c r="A266" s="8">
        <v>264</v>
      </c>
      <c r="B266" s="25" t="s">
        <v>6114</v>
      </c>
      <c r="C266" s="8" t="s">
        <v>6115</v>
      </c>
      <c r="D266" s="7"/>
      <c r="E266" s="7"/>
    </row>
    <row r="267" spans="1:6" ht="15">
      <c r="A267" s="8">
        <v>265</v>
      </c>
      <c r="B267" s="25" t="s">
        <v>6116</v>
      </c>
      <c r="C267" s="8" t="s">
        <v>6117</v>
      </c>
      <c r="F267">
        <v>82</v>
      </c>
    </row>
    <row r="268" spans="1:6" ht="15">
      <c r="A268" s="8">
        <v>266</v>
      </c>
      <c r="B268" s="25" t="s">
        <v>6118</v>
      </c>
      <c r="C268" s="8" t="s">
        <v>6119</v>
      </c>
      <c r="D268" s="7"/>
      <c r="E268" s="7"/>
    </row>
    <row r="269" spans="1:6" ht="15">
      <c r="A269" s="8">
        <v>267</v>
      </c>
      <c r="B269" s="25" t="s">
        <v>6120</v>
      </c>
      <c r="C269" s="8" t="s">
        <v>6121</v>
      </c>
      <c r="D269" s="7"/>
      <c r="E269" s="7"/>
    </row>
    <row r="270" spans="1:6" ht="15">
      <c r="A270" s="8">
        <v>268</v>
      </c>
      <c r="B270" s="25" t="s">
        <v>6122</v>
      </c>
      <c r="C270" s="8" t="s">
        <v>6123</v>
      </c>
      <c r="F270">
        <v>83</v>
      </c>
    </row>
    <row r="271" spans="1:6" ht="15">
      <c r="A271" s="8">
        <v>269</v>
      </c>
      <c r="B271" s="25" t="s">
        <v>6124</v>
      </c>
      <c r="C271" s="8" t="s">
        <v>6125</v>
      </c>
      <c r="D271" s="7"/>
      <c r="E271" s="7"/>
    </row>
    <row r="272" spans="1:6" ht="15">
      <c r="A272" s="8">
        <v>270</v>
      </c>
      <c r="B272" s="25" t="s">
        <v>6126</v>
      </c>
      <c r="C272" s="8" t="s">
        <v>6127</v>
      </c>
      <c r="D272" s="7"/>
      <c r="E272" s="7"/>
    </row>
    <row r="273" spans="1:6" ht="15">
      <c r="A273" s="8">
        <v>271</v>
      </c>
      <c r="B273" s="25" t="s">
        <v>6128</v>
      </c>
      <c r="C273" s="8" t="s">
        <v>6129</v>
      </c>
      <c r="F273">
        <v>84</v>
      </c>
    </row>
    <row r="274" spans="1:6" ht="15">
      <c r="A274" s="8">
        <v>272</v>
      </c>
      <c r="B274" s="25" t="s">
        <v>6130</v>
      </c>
      <c r="C274" s="8" t="s">
        <v>6131</v>
      </c>
      <c r="D274" s="7"/>
      <c r="E274" s="7"/>
    </row>
    <row r="275" spans="1:6" ht="15">
      <c r="A275" s="8">
        <v>273</v>
      </c>
      <c r="B275" s="25" t="s">
        <v>6132</v>
      </c>
      <c r="C275" s="8" t="s">
        <v>6133</v>
      </c>
      <c r="D275" s="7"/>
      <c r="E275" s="7"/>
    </row>
    <row r="276" spans="1:6" ht="15">
      <c r="A276" s="8">
        <v>274</v>
      </c>
      <c r="B276" s="25" t="s">
        <v>6134</v>
      </c>
      <c r="C276" s="8" t="s">
        <v>6135</v>
      </c>
      <c r="F276">
        <v>88</v>
      </c>
    </row>
    <row r="277" spans="1:6" ht="15">
      <c r="A277" s="8">
        <v>275</v>
      </c>
      <c r="B277" s="25" t="s">
        <v>6136</v>
      </c>
      <c r="C277" s="8" t="s">
        <v>6137</v>
      </c>
      <c r="D277" s="7"/>
      <c r="E277" s="7"/>
    </row>
    <row r="278" spans="1:6" ht="15">
      <c r="A278" s="8">
        <v>276</v>
      </c>
      <c r="B278" s="25" t="s">
        <v>6138</v>
      </c>
      <c r="C278" s="8" t="s">
        <v>6139</v>
      </c>
      <c r="D278" s="7"/>
      <c r="E278" s="7"/>
    </row>
    <row r="279" spans="1:6" ht="15">
      <c r="A279" s="8">
        <v>277</v>
      </c>
      <c r="B279" s="25" t="s">
        <v>6140</v>
      </c>
      <c r="C279" s="8" t="s">
        <v>6141</v>
      </c>
      <c r="F279">
        <v>89</v>
      </c>
    </row>
    <row r="280" spans="1:6" ht="15">
      <c r="A280" s="8">
        <v>278</v>
      </c>
      <c r="B280" s="25" t="s">
        <v>6142</v>
      </c>
      <c r="C280" s="8" t="s">
        <v>6143</v>
      </c>
      <c r="D280" s="7"/>
      <c r="E280" s="7"/>
    </row>
    <row r="281" spans="1:6" ht="15">
      <c r="A281" s="8">
        <v>279</v>
      </c>
      <c r="B281" s="25" t="s">
        <v>6144</v>
      </c>
      <c r="C281" s="8" t="s">
        <v>6145</v>
      </c>
      <c r="D281" s="7"/>
      <c r="E281" s="7"/>
    </row>
    <row r="282" spans="1:6" ht="15">
      <c r="A282" s="8">
        <v>280</v>
      </c>
      <c r="B282" s="25" t="s">
        <v>6146</v>
      </c>
      <c r="C282" s="8" t="s">
        <v>6147</v>
      </c>
      <c r="F282">
        <v>90</v>
      </c>
    </row>
    <row r="283" spans="1:6" ht="15">
      <c r="A283" s="8">
        <v>281</v>
      </c>
      <c r="B283" s="25" t="s">
        <v>6148</v>
      </c>
      <c r="C283" s="8" t="s">
        <v>6149</v>
      </c>
      <c r="D283" s="7"/>
      <c r="E283" s="7"/>
    </row>
    <row r="284" spans="1:6" ht="15">
      <c r="A284" s="8">
        <v>282</v>
      </c>
      <c r="B284" s="25" t="s">
        <v>6150</v>
      </c>
      <c r="C284" s="8" t="s">
        <v>6151</v>
      </c>
      <c r="D284" s="7"/>
      <c r="E284" s="7"/>
    </row>
    <row r="285" spans="1:6" ht="15">
      <c r="A285" s="8">
        <v>283</v>
      </c>
      <c r="B285" s="25" t="s">
        <v>6152</v>
      </c>
      <c r="C285" s="8" t="s">
        <v>6153</v>
      </c>
      <c r="F285">
        <v>94</v>
      </c>
    </row>
    <row r="286" spans="1:6" ht="15">
      <c r="A286" s="8">
        <v>284</v>
      </c>
      <c r="B286" s="25" t="s">
        <v>6154</v>
      </c>
      <c r="C286" s="8" t="s">
        <v>6155</v>
      </c>
      <c r="D286" s="7"/>
      <c r="E286" s="7"/>
    </row>
    <row r="287" spans="1:6" ht="15">
      <c r="A287" s="8">
        <v>285</v>
      </c>
      <c r="B287" s="25" t="s">
        <v>6156</v>
      </c>
      <c r="C287" s="8" t="s">
        <v>6157</v>
      </c>
      <c r="D287" s="7"/>
      <c r="E287" s="7"/>
    </row>
    <row r="288" spans="1:6" ht="15">
      <c r="A288" s="8">
        <v>286</v>
      </c>
      <c r="B288" s="25" t="s">
        <v>6158</v>
      </c>
      <c r="C288" s="8" t="s">
        <v>6159</v>
      </c>
      <c r="F288">
        <v>95</v>
      </c>
    </row>
    <row r="289" spans="1:6" ht="15">
      <c r="A289" s="8">
        <v>287</v>
      </c>
      <c r="B289" s="25" t="s">
        <v>6160</v>
      </c>
      <c r="C289" s="8" t="s">
        <v>6161</v>
      </c>
      <c r="D289" s="7"/>
      <c r="E289" s="7"/>
    </row>
    <row r="290" spans="1:6" ht="15">
      <c r="A290" s="8">
        <v>288</v>
      </c>
      <c r="B290" s="25" t="s">
        <v>6162</v>
      </c>
      <c r="C290" s="8" t="s">
        <v>6163</v>
      </c>
      <c r="D290" s="7"/>
      <c r="E290" s="7"/>
    </row>
    <row r="291" spans="1:6" ht="15">
      <c r="A291" s="8">
        <v>289</v>
      </c>
      <c r="B291" s="25" t="s">
        <v>6164</v>
      </c>
      <c r="C291" s="8" t="s">
        <v>6165</v>
      </c>
      <c r="F291">
        <v>96</v>
      </c>
    </row>
    <row r="292" spans="1:6" ht="15">
      <c r="A292" s="8">
        <v>290</v>
      </c>
      <c r="B292" s="25" t="s">
        <v>6166</v>
      </c>
      <c r="C292" s="8" t="s">
        <v>6167</v>
      </c>
      <c r="D292" s="7"/>
      <c r="E292" s="7"/>
    </row>
    <row r="293" spans="1:6" ht="15">
      <c r="A293" s="8">
        <v>291</v>
      </c>
      <c r="B293" s="25" t="s">
        <v>6168</v>
      </c>
      <c r="C293" s="8" t="s">
        <v>6169</v>
      </c>
      <c r="D293" s="7"/>
      <c r="E293" s="7"/>
    </row>
    <row r="294" spans="1:6" ht="15">
      <c r="A294" s="8">
        <v>292</v>
      </c>
      <c r="B294" s="25" t="s">
        <v>6170</v>
      </c>
      <c r="C294" s="8" t="s">
        <v>6171</v>
      </c>
      <c r="F294">
        <v>100</v>
      </c>
    </row>
    <row r="295" spans="1:6" ht="15">
      <c r="A295" s="8">
        <v>293</v>
      </c>
      <c r="B295" s="25" t="s">
        <v>6172</v>
      </c>
      <c r="C295" s="8" t="s">
        <v>6173</v>
      </c>
      <c r="D295" s="7"/>
      <c r="E295" s="7"/>
    </row>
    <row r="296" spans="1:6" ht="15">
      <c r="A296" s="8">
        <v>294</v>
      </c>
      <c r="B296" s="25" t="s">
        <v>6174</v>
      </c>
      <c r="C296" s="8" t="s">
        <v>6175</v>
      </c>
      <c r="D296" s="7"/>
      <c r="E296" s="7"/>
    </row>
    <row r="297" spans="1:6" ht="15">
      <c r="A297" s="8">
        <v>295</v>
      </c>
      <c r="B297" s="25" t="s">
        <v>6176</v>
      </c>
      <c r="C297" s="8" t="s">
        <v>6177</v>
      </c>
      <c r="F297">
        <v>101</v>
      </c>
    </row>
    <row r="298" spans="1:6" ht="15">
      <c r="A298" s="8">
        <v>296</v>
      </c>
      <c r="B298" s="25" t="s">
        <v>6178</v>
      </c>
      <c r="C298" s="8" t="s">
        <v>6179</v>
      </c>
      <c r="D298" s="7"/>
      <c r="E298" s="7"/>
    </row>
    <row r="299" spans="1:6" ht="15">
      <c r="A299" s="8">
        <v>297</v>
      </c>
      <c r="B299" s="25" t="s">
        <v>6180</v>
      </c>
      <c r="C299" s="8" t="s">
        <v>6181</v>
      </c>
      <c r="D299" s="7"/>
      <c r="E299" s="7"/>
    </row>
    <row r="300" spans="1:6" ht="15">
      <c r="A300" s="8">
        <v>298</v>
      </c>
      <c r="B300" s="25" t="s">
        <v>6182</v>
      </c>
      <c r="C300" s="8" t="s">
        <v>6183</v>
      </c>
      <c r="F300">
        <v>102</v>
      </c>
    </row>
    <row r="301" spans="1:6" ht="15">
      <c r="A301" s="8">
        <v>299</v>
      </c>
      <c r="B301" s="25" t="s">
        <v>6184</v>
      </c>
      <c r="C301" s="8" t="s">
        <v>6185</v>
      </c>
      <c r="D301" s="7"/>
      <c r="E301" s="7"/>
    </row>
    <row r="302" spans="1:6" ht="15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1429</v>
      </c>
      <c r="C3" t="s">
        <v>1430</v>
      </c>
      <c r="D3" s="7"/>
      <c r="E3" s="7"/>
    </row>
    <row r="4" spans="1:8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4401</v>
      </c>
      <c r="C19" t="s">
        <v>4402</v>
      </c>
      <c r="D19" s="7"/>
      <c r="E19" s="7"/>
    </row>
    <row r="20" spans="1:8" ht="15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>
      <c r="A23" s="13">
        <v>21</v>
      </c>
      <c r="B23" s="19" t="s">
        <v>6316</v>
      </c>
      <c r="C23" s="13" t="s">
        <v>6317</v>
      </c>
      <c r="D23" s="7"/>
      <c r="E23" s="7" t="s">
        <v>4404</v>
      </c>
    </row>
    <row r="24" spans="1:8" ht="15">
      <c r="A24" s="13">
        <v>22</v>
      </c>
      <c r="B24" s="19" t="s">
        <v>6318</v>
      </c>
      <c r="C24" s="13" t="s">
        <v>6319</v>
      </c>
      <c r="D24" s="7"/>
      <c r="E24" s="7" t="s">
        <v>4404</v>
      </c>
    </row>
    <row r="25" spans="1:8" ht="15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>
      <c r="A29" s="13">
        <v>27</v>
      </c>
      <c r="B29" s="19" t="s">
        <v>3644</v>
      </c>
      <c r="C29" s="13" t="s">
        <v>6320</v>
      </c>
      <c r="D29" s="7"/>
      <c r="E29" s="7" t="s">
        <v>4404</v>
      </c>
    </row>
    <row r="30" spans="1:8" ht="15">
      <c r="A30" s="13">
        <v>28</v>
      </c>
      <c r="B30" s="19" t="s">
        <v>3645</v>
      </c>
      <c r="C30" s="13" t="s">
        <v>6321</v>
      </c>
      <c r="D30" s="7"/>
      <c r="E30" s="7" t="s">
        <v>4404</v>
      </c>
    </row>
    <row r="31" spans="1:8" ht="15">
      <c r="A31" s="13">
        <v>29</v>
      </c>
      <c r="B31" s="19" t="s">
        <v>1092</v>
      </c>
      <c r="C31" s="13" t="s">
        <v>1093</v>
      </c>
      <c r="D31" s="7"/>
      <c r="E31" s="7"/>
    </row>
    <row r="32" spans="1:8" ht="15">
      <c r="A32" s="13">
        <v>30</v>
      </c>
      <c r="B32" s="19" t="s">
        <v>1095</v>
      </c>
      <c r="C32" s="13" t="s">
        <v>1096</v>
      </c>
      <c r="D32" s="7"/>
      <c r="E32" s="7"/>
    </row>
    <row r="33" spans="1:8" ht="15">
      <c r="A33" s="13">
        <v>31</v>
      </c>
      <c r="B33" s="19" t="s">
        <v>1097</v>
      </c>
      <c r="C33" s="13" t="s">
        <v>1098</v>
      </c>
      <c r="D33" s="7"/>
      <c r="E33" s="7"/>
    </row>
    <row r="34" spans="1:8" ht="15">
      <c r="A34" s="13">
        <v>32</v>
      </c>
      <c r="B34" s="19" t="s">
        <v>1099</v>
      </c>
      <c r="C34" s="13" t="s">
        <v>1100</v>
      </c>
      <c r="D34" s="7"/>
      <c r="E34" s="7"/>
    </row>
    <row r="35" spans="1:8" ht="15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6322</v>
      </c>
      <c r="C38" s="13" t="s">
        <v>6323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6324</v>
      </c>
      <c r="C39" s="13" t="s">
        <v>2872</v>
      </c>
      <c r="D39" s="7" t="s">
        <v>136</v>
      </c>
      <c r="E39" s="7"/>
    </row>
    <row r="40" spans="1:8" ht="15">
      <c r="A40" s="13">
        <v>38</v>
      </c>
      <c r="B40" s="14" t="s">
        <v>1501</v>
      </c>
      <c r="C40" s="13" t="s">
        <v>6325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4434</v>
      </c>
      <c r="C42" s="13" t="s">
        <v>6326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4865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6327</v>
      </c>
      <c r="C44" s="13" t="s">
        <v>6328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3</v>
      </c>
      <c r="G48">
        <v>2</v>
      </c>
    </row>
    <row r="49" spans="1:8" ht="15">
      <c r="A49" s="13">
        <v>47</v>
      </c>
      <c r="B49" s="14" t="s">
        <v>4700</v>
      </c>
      <c r="C49" s="13" t="s">
        <v>6701</v>
      </c>
      <c r="D49" s="7" t="s">
        <v>4404</v>
      </c>
      <c r="E49" s="7" t="s">
        <v>4404</v>
      </c>
      <c r="F49">
        <v>4</v>
      </c>
      <c r="G49">
        <v>3</v>
      </c>
    </row>
    <row r="50" spans="1:8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>
      <c r="A51" s="13">
        <v>49</v>
      </c>
      <c r="B51" s="14" t="s">
        <v>6329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6330</v>
      </c>
      <c r="C52" s="13" t="s">
        <v>6331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6186</v>
      </c>
      <c r="C58" s="18" t="s">
        <v>6187</v>
      </c>
      <c r="D58" s="7"/>
      <c r="E58" s="7"/>
    </row>
    <row r="59" spans="1:8" ht="15">
      <c r="A59" s="18">
        <v>57</v>
      </c>
      <c r="B59" s="23" t="s">
        <v>6188</v>
      </c>
      <c r="C59" s="18" t="s">
        <v>6189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6190</v>
      </c>
      <c r="C60" s="18" t="s">
        <v>6191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6192</v>
      </c>
      <c r="C61" s="18" t="s">
        <v>6193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6194</v>
      </c>
      <c r="C62" s="18" t="s">
        <v>6195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1104</v>
      </c>
      <c r="C64" s="18" t="s">
        <v>1105</v>
      </c>
      <c r="D64" s="7"/>
      <c r="E64" s="7"/>
    </row>
    <row r="65" spans="1:8" ht="15">
      <c r="A65" s="18">
        <v>63</v>
      </c>
      <c r="B65" s="23" t="s">
        <v>6196</v>
      </c>
      <c r="C65" s="18" t="s">
        <v>6197</v>
      </c>
      <c r="D65" s="7"/>
      <c r="E65" s="7"/>
    </row>
    <row r="66" spans="1:8" ht="15">
      <c r="A66" s="18">
        <v>64</v>
      </c>
      <c r="B66" s="23" t="s">
        <v>6198</v>
      </c>
      <c r="C66" s="18" t="s">
        <v>6199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6200</v>
      </c>
      <c r="C67" s="18" t="s">
        <v>6201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6202</v>
      </c>
      <c r="C68" s="18" t="s">
        <v>6203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6204</v>
      </c>
      <c r="C69" s="18" t="s">
        <v>6205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1106</v>
      </c>
      <c r="C71" s="18" t="s">
        <v>1107</v>
      </c>
      <c r="D71" s="7"/>
      <c r="E71" s="7"/>
    </row>
    <row r="72" spans="1:8" ht="15">
      <c r="A72" s="18">
        <v>70</v>
      </c>
      <c r="B72" s="23" t="s">
        <v>6206</v>
      </c>
      <c r="C72" s="18" t="s">
        <v>6207</v>
      </c>
      <c r="D72" s="7"/>
      <c r="E72" s="7"/>
    </row>
    <row r="73" spans="1:8" ht="15">
      <c r="A73" s="18">
        <v>71</v>
      </c>
      <c r="B73" s="23" t="s">
        <v>6208</v>
      </c>
      <c r="C73" s="18" t="s">
        <v>6209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6210</v>
      </c>
      <c r="C74" s="18" t="s">
        <v>6211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6212</v>
      </c>
      <c r="C75" s="18" t="s">
        <v>6213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6214</v>
      </c>
      <c r="C76" s="18" t="s">
        <v>6215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1108</v>
      </c>
      <c r="C78" s="18" t="s">
        <v>1109</v>
      </c>
      <c r="D78" s="7"/>
      <c r="E78" s="7"/>
    </row>
    <row r="79" spans="1:8" ht="15">
      <c r="A79" s="18">
        <v>77</v>
      </c>
      <c r="B79" s="23" t="s">
        <v>6216</v>
      </c>
      <c r="C79" s="18" t="s">
        <v>6217</v>
      </c>
      <c r="D79" s="7"/>
      <c r="E79" s="7"/>
    </row>
    <row r="80" spans="1:8" ht="15">
      <c r="A80" s="18">
        <v>78</v>
      </c>
      <c r="B80" s="23" t="s">
        <v>6218</v>
      </c>
      <c r="C80" s="18" t="s">
        <v>6219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6220</v>
      </c>
      <c r="C81" s="18" t="s">
        <v>6221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6222</v>
      </c>
      <c r="C82" s="18" t="s">
        <v>6223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6224</v>
      </c>
      <c r="C83" s="18" t="s">
        <v>6225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1110</v>
      </c>
      <c r="C85" s="18" t="s">
        <v>1111</v>
      </c>
      <c r="D85" s="7"/>
      <c r="E85" s="7"/>
    </row>
    <row r="86" spans="1:8" ht="15">
      <c r="A86" s="18">
        <v>84</v>
      </c>
      <c r="B86" s="23" t="s">
        <v>6226</v>
      </c>
      <c r="C86" s="18" t="s">
        <v>6227</v>
      </c>
      <c r="D86" s="7"/>
      <c r="E86" s="7"/>
    </row>
    <row r="87" spans="1:8" ht="15">
      <c r="A87" s="18">
        <v>85</v>
      </c>
      <c r="B87" s="23" t="s">
        <v>6228</v>
      </c>
      <c r="C87" s="18" t="s">
        <v>6229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6230</v>
      </c>
      <c r="C88" s="18" t="s">
        <v>6231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6232</v>
      </c>
      <c r="C89" s="18" t="s">
        <v>6233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6234</v>
      </c>
      <c r="C90" s="18" t="s">
        <v>6235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1112</v>
      </c>
      <c r="C92" s="18" t="s">
        <v>1113</v>
      </c>
      <c r="D92" s="7"/>
      <c r="E92" s="7"/>
    </row>
    <row r="93" spans="1:8" ht="15">
      <c r="A93" s="18">
        <v>91</v>
      </c>
      <c r="B93" s="23" t="s">
        <v>6236</v>
      </c>
      <c r="C93" s="18" t="s">
        <v>6237</v>
      </c>
      <c r="D93" s="7"/>
      <c r="E93" s="7"/>
    </row>
    <row r="94" spans="1:8" ht="15">
      <c r="A94" s="18">
        <v>92</v>
      </c>
      <c r="B94" s="23" t="s">
        <v>6238</v>
      </c>
      <c r="C94" s="18" t="s">
        <v>6239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6240</v>
      </c>
      <c r="C95" s="18" t="s">
        <v>6241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6242</v>
      </c>
      <c r="C96" s="18" t="s">
        <v>6243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6244</v>
      </c>
      <c r="C97" s="18" t="s">
        <v>6245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1114</v>
      </c>
      <c r="C99" s="18" t="s">
        <v>1115</v>
      </c>
      <c r="D99" s="7"/>
      <c r="E99" s="7"/>
    </row>
    <row r="100" spans="1:8" ht="15">
      <c r="A100" s="18">
        <v>98</v>
      </c>
      <c r="B100" s="23" t="s">
        <v>6246</v>
      </c>
      <c r="C100" s="18" t="s">
        <v>6247</v>
      </c>
      <c r="D100" s="7"/>
      <c r="E100" s="7"/>
    </row>
    <row r="101" spans="1:8" ht="15">
      <c r="A101" s="18">
        <v>99</v>
      </c>
      <c r="B101" s="23" t="s">
        <v>6248</v>
      </c>
      <c r="C101" s="18" t="s">
        <v>6249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6250</v>
      </c>
      <c r="C102" s="18" t="s">
        <v>6251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6252</v>
      </c>
      <c r="C103" s="18" t="s">
        <v>6253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6254</v>
      </c>
      <c r="C104" s="18" t="s">
        <v>6255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>
      <c r="A107" s="18">
        <v>105</v>
      </c>
      <c r="B107" s="23" t="s">
        <v>6256</v>
      </c>
      <c r="C107" s="18" t="s">
        <v>6257</v>
      </c>
      <c r="D107" s="7"/>
      <c r="E107" s="7"/>
    </row>
    <row r="108" spans="1:8" ht="15">
      <c r="A108" s="18">
        <v>106</v>
      </c>
      <c r="B108" s="23" t="s">
        <v>6258</v>
      </c>
      <c r="C108" s="18" t="s">
        <v>6259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6260</v>
      </c>
      <c r="C109" s="18" t="s">
        <v>6261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6262</v>
      </c>
      <c r="C110" s="18" t="s">
        <v>6263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6264</v>
      </c>
      <c r="C111" s="18" t="s">
        <v>6265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>
      <c r="A114" s="18">
        <v>112</v>
      </c>
      <c r="B114" s="23" t="s">
        <v>6266</v>
      </c>
      <c r="C114" s="18" t="s">
        <v>6267</v>
      </c>
      <c r="D114" s="7"/>
      <c r="E114" s="7"/>
    </row>
    <row r="115" spans="1:8" ht="15">
      <c r="A115" s="18">
        <v>113</v>
      </c>
      <c r="B115" s="23" t="s">
        <v>6268</v>
      </c>
      <c r="C115" s="18" t="s">
        <v>6269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6270</v>
      </c>
      <c r="C116" s="18" t="s">
        <v>6271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6272</v>
      </c>
      <c r="C117" s="18" t="s">
        <v>6273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6274</v>
      </c>
      <c r="C118" s="18" t="s">
        <v>6275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>
      <c r="A121" s="18">
        <v>119</v>
      </c>
      <c r="B121" s="23" t="s">
        <v>6276</v>
      </c>
      <c r="C121" s="18" t="s">
        <v>6277</v>
      </c>
      <c r="D121" s="7"/>
      <c r="E121" s="7"/>
    </row>
    <row r="122" spans="1:8" ht="15">
      <c r="A122" s="18">
        <v>120</v>
      </c>
      <c r="B122" s="23" t="s">
        <v>6278</v>
      </c>
      <c r="C122" s="18" t="s">
        <v>6279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6280</v>
      </c>
      <c r="C123" s="18" t="s">
        <v>6281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6282</v>
      </c>
      <c r="C124" s="18" t="s">
        <v>6283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6284</v>
      </c>
      <c r="C125" s="18" t="s">
        <v>6285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>
      <c r="A128" s="18">
        <v>126</v>
      </c>
      <c r="B128" s="23" t="s">
        <v>6286</v>
      </c>
      <c r="C128" s="18" t="s">
        <v>6287</v>
      </c>
      <c r="D128" s="7"/>
      <c r="E128" s="7"/>
    </row>
    <row r="129" spans="1:8" ht="15">
      <c r="A129" s="18">
        <v>127</v>
      </c>
      <c r="B129" s="23" t="s">
        <v>6288</v>
      </c>
      <c r="C129" s="18" t="s">
        <v>6289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6290</v>
      </c>
      <c r="C130" s="18" t="s">
        <v>6291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6292</v>
      </c>
      <c r="C131" s="18" t="s">
        <v>6293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6294</v>
      </c>
      <c r="C132" s="18" t="s">
        <v>6295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>
      <c r="A135" s="18">
        <v>133</v>
      </c>
      <c r="B135" s="23" t="s">
        <v>6296</v>
      </c>
      <c r="C135" s="18" t="s">
        <v>6297</v>
      </c>
      <c r="D135" s="7"/>
      <c r="E135" s="7"/>
    </row>
    <row r="136" spans="1:8" ht="15">
      <c r="A136" s="18">
        <v>134</v>
      </c>
      <c r="B136" s="23" t="s">
        <v>6298</v>
      </c>
      <c r="C136" s="18" t="s">
        <v>6299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6300</v>
      </c>
      <c r="C137" s="18" t="s">
        <v>6301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6302</v>
      </c>
      <c r="C138" s="18" t="s">
        <v>6303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6304</v>
      </c>
      <c r="C139" s="18" t="s">
        <v>6305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>
      <c r="A142" s="18">
        <v>140</v>
      </c>
      <c r="B142" s="23" t="s">
        <v>6306</v>
      </c>
      <c r="C142" s="18" t="s">
        <v>6307</v>
      </c>
      <c r="D142" s="7"/>
      <c r="E142" s="7"/>
    </row>
    <row r="143" spans="1:8" ht="15">
      <c r="A143" s="18">
        <v>141</v>
      </c>
      <c r="B143" s="23" t="s">
        <v>6308</v>
      </c>
      <c r="C143" s="18" t="s">
        <v>6309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6310</v>
      </c>
      <c r="C144" s="18" t="s">
        <v>6311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6312</v>
      </c>
      <c r="C145" s="18" t="s">
        <v>6313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6314</v>
      </c>
      <c r="C146" s="18" t="s">
        <v>6315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1261</v>
      </c>
      <c r="C239" s="8" t="s">
        <v>1357</v>
      </c>
    </row>
    <row r="240" spans="1:8" ht="15">
      <c r="A240" s="8">
        <v>238</v>
      </c>
      <c r="B240" s="25" t="s">
        <v>1262</v>
      </c>
      <c r="C240" s="8" t="s">
        <v>1358</v>
      </c>
    </row>
    <row r="241" spans="1:8" ht="15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1264</v>
      </c>
      <c r="C242" s="8" t="s">
        <v>1360</v>
      </c>
    </row>
    <row r="243" spans="1:8" ht="15">
      <c r="A243" s="8">
        <v>241</v>
      </c>
      <c r="B243" s="25" t="s">
        <v>1265</v>
      </c>
      <c r="C243" s="8" t="s">
        <v>1361</v>
      </c>
    </row>
    <row r="244" spans="1:8" ht="15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1267</v>
      </c>
      <c r="C245" s="8" t="s">
        <v>1363</v>
      </c>
    </row>
    <row r="246" spans="1:8" ht="15">
      <c r="A246" s="8">
        <v>244</v>
      </c>
      <c r="B246" s="25" t="s">
        <v>1268</v>
      </c>
      <c r="C246" s="8" t="s">
        <v>1364</v>
      </c>
    </row>
    <row r="247" spans="1:8" ht="15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1270</v>
      </c>
      <c r="C248" s="8" t="s">
        <v>1366</v>
      </c>
    </row>
    <row r="249" spans="1:8" ht="15">
      <c r="A249" s="8">
        <v>247</v>
      </c>
      <c r="B249" s="25" t="s">
        <v>1271</v>
      </c>
      <c r="C249" s="8" t="s">
        <v>1367</v>
      </c>
    </row>
    <row r="250" spans="1:8" ht="15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1273</v>
      </c>
      <c r="C251" s="8" t="s">
        <v>1369</v>
      </c>
    </row>
    <row r="252" spans="1:8" ht="15">
      <c r="A252" s="8">
        <v>250</v>
      </c>
      <c r="B252" s="25" t="s">
        <v>1274</v>
      </c>
      <c r="C252" s="8" t="s">
        <v>1370</v>
      </c>
    </row>
    <row r="253" spans="1:8" ht="15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1276</v>
      </c>
      <c r="C254" s="8" t="s">
        <v>1372</v>
      </c>
    </row>
    <row r="255" spans="1:8" ht="15">
      <c r="A255" s="8">
        <v>253</v>
      </c>
      <c r="B255" s="25" t="s">
        <v>1277</v>
      </c>
      <c r="C255" s="8" t="s">
        <v>1373</v>
      </c>
    </row>
    <row r="256" spans="1:8" ht="15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1279</v>
      </c>
      <c r="C257" s="8" t="s">
        <v>1375</v>
      </c>
    </row>
    <row r="258" spans="1:8" ht="15">
      <c r="A258" s="8">
        <v>256</v>
      </c>
      <c r="B258" s="25" t="s">
        <v>1280</v>
      </c>
      <c r="C258" s="8" t="s">
        <v>1376</v>
      </c>
    </row>
    <row r="259" spans="1:8" ht="15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1282</v>
      </c>
      <c r="C260" s="8" t="s">
        <v>1378</v>
      </c>
    </row>
    <row r="261" spans="1:8" ht="15">
      <c r="A261" s="8">
        <v>259</v>
      </c>
      <c r="B261" s="25" t="s">
        <v>1283</v>
      </c>
      <c r="C261" s="8" t="s">
        <v>1379</v>
      </c>
    </row>
    <row r="262" spans="1:8" ht="15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1285</v>
      </c>
      <c r="C263" s="8" t="s">
        <v>1381</v>
      </c>
    </row>
    <row r="264" spans="1:8" ht="15">
      <c r="A264" s="8">
        <v>262</v>
      </c>
      <c r="B264" s="25" t="s">
        <v>1286</v>
      </c>
      <c r="C264" s="8" t="s">
        <v>1382</v>
      </c>
    </row>
    <row r="265" spans="1:8" ht="15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1288</v>
      </c>
      <c r="C266" s="8" t="s">
        <v>1384</v>
      </c>
    </row>
    <row r="267" spans="1:8" ht="15">
      <c r="A267" s="8">
        <v>265</v>
      </c>
      <c r="B267" s="25" t="s">
        <v>1289</v>
      </c>
      <c r="C267" s="8" t="s">
        <v>1385</v>
      </c>
    </row>
    <row r="268" spans="1:8" ht="15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1291</v>
      </c>
      <c r="C269" s="8" t="s">
        <v>1387</v>
      </c>
    </row>
    <row r="270" spans="1:8" ht="15">
      <c r="A270" s="8">
        <v>268</v>
      </c>
      <c r="B270" s="25" t="s">
        <v>1292</v>
      </c>
      <c r="C270" s="8" t="s">
        <v>1388</v>
      </c>
    </row>
    <row r="271" spans="1:8" ht="15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1294</v>
      </c>
      <c r="C272" s="8" t="s">
        <v>1390</v>
      </c>
    </row>
    <row r="273" spans="1:8" ht="15">
      <c r="A273" s="8">
        <v>271</v>
      </c>
      <c r="B273" s="25" t="s">
        <v>1295</v>
      </c>
      <c r="C273" s="8" t="s">
        <v>1391</v>
      </c>
    </row>
    <row r="274" spans="1:8" ht="15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1297</v>
      </c>
      <c r="C275" s="8" t="s">
        <v>1393</v>
      </c>
    </row>
    <row r="276" spans="1:8" ht="15">
      <c r="A276" s="8">
        <v>274</v>
      </c>
      <c r="B276" s="25" t="s">
        <v>1298</v>
      </c>
      <c r="C276" s="8" t="s">
        <v>1394</v>
      </c>
    </row>
    <row r="277" spans="1:8" ht="15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1300</v>
      </c>
      <c r="C278" s="8" t="s">
        <v>1396</v>
      </c>
    </row>
    <row r="279" spans="1:8" ht="15">
      <c r="A279" s="8">
        <v>277</v>
      </c>
      <c r="B279" s="25" t="s">
        <v>1301</v>
      </c>
      <c r="C279" s="8" t="s">
        <v>1397</v>
      </c>
    </row>
    <row r="280" spans="1:8" ht="15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1303</v>
      </c>
      <c r="C281" s="8" t="s">
        <v>1399</v>
      </c>
    </row>
    <row r="282" spans="1:8" ht="15">
      <c r="A282" s="8">
        <v>280</v>
      </c>
      <c r="B282" s="25" t="s">
        <v>1304</v>
      </c>
      <c r="C282" s="8" t="s">
        <v>1400</v>
      </c>
    </row>
    <row r="283" spans="1:8" ht="15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1306</v>
      </c>
      <c r="C284" s="8" t="s">
        <v>1402</v>
      </c>
    </row>
    <row r="285" spans="1:8" ht="15">
      <c r="A285" s="8">
        <v>283</v>
      </c>
      <c r="B285" s="25" t="s">
        <v>1307</v>
      </c>
      <c r="C285" s="8" t="s">
        <v>1403</v>
      </c>
    </row>
    <row r="286" spans="1:8" ht="15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1309</v>
      </c>
      <c r="C287" s="8" t="s">
        <v>1405</v>
      </c>
    </row>
    <row r="288" spans="1:8" ht="15">
      <c r="A288" s="8">
        <v>286</v>
      </c>
      <c r="B288" s="25" t="s">
        <v>1310</v>
      </c>
      <c r="C288" s="8" t="s">
        <v>1406</v>
      </c>
    </row>
    <row r="289" spans="1:8" ht="15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1312</v>
      </c>
      <c r="C290" s="8" t="s">
        <v>1408</v>
      </c>
    </row>
    <row r="291" spans="1:8" ht="15">
      <c r="A291" s="8">
        <v>289</v>
      </c>
      <c r="B291" s="25" t="s">
        <v>1313</v>
      </c>
      <c r="C291" s="8" t="s">
        <v>1409</v>
      </c>
    </row>
    <row r="292" spans="1:8" ht="15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1315</v>
      </c>
      <c r="C293" s="8" t="s">
        <v>1411</v>
      </c>
    </row>
    <row r="294" spans="1:8" ht="15">
      <c r="A294" s="8">
        <v>292</v>
      </c>
      <c r="B294" s="25" t="s">
        <v>1316</v>
      </c>
      <c r="C294" s="8" t="s">
        <v>1412</v>
      </c>
    </row>
    <row r="295" spans="1:8" ht="15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1318</v>
      </c>
      <c r="C296" s="8" t="s">
        <v>1414</v>
      </c>
    </row>
    <row r="297" spans="1:8" ht="15">
      <c r="A297" s="8">
        <v>295</v>
      </c>
      <c r="B297" s="25" t="s">
        <v>1319</v>
      </c>
      <c r="C297" s="8" t="s">
        <v>1415</v>
      </c>
    </row>
    <row r="298" spans="1:8" ht="15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1321</v>
      </c>
      <c r="C299" s="8" t="s">
        <v>1417</v>
      </c>
    </row>
    <row r="300" spans="1:8" ht="15">
      <c r="A300" s="8">
        <v>298</v>
      </c>
      <c r="B300" s="25" t="s">
        <v>1322</v>
      </c>
      <c r="C300" s="8" t="s">
        <v>1418</v>
      </c>
    </row>
    <row r="301" spans="1:8" ht="15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1324</v>
      </c>
      <c r="C302" s="8" t="s">
        <v>1420</v>
      </c>
    </row>
    <row r="303" spans="1:8" ht="15">
      <c r="A303" s="29">
        <v>301</v>
      </c>
      <c r="B303" s="30" t="s">
        <v>4411</v>
      </c>
      <c r="C303" s="29" t="s">
        <v>4412</v>
      </c>
    </row>
    <row r="304" spans="1:8" ht="15">
      <c r="A304" s="29">
        <v>302</v>
      </c>
      <c r="B304" s="30" t="s">
        <v>4413</v>
      </c>
      <c r="C304" s="29" t="s">
        <v>4414</v>
      </c>
      <c r="D304" t="s">
        <v>5389</v>
      </c>
    </row>
    <row r="305" spans="1:7" ht="15">
      <c r="A305" s="29">
        <v>303</v>
      </c>
      <c r="B305" s="30" t="s">
        <v>4415</v>
      </c>
      <c r="C305" s="29" t="s">
        <v>4416</v>
      </c>
      <c r="D305" t="s">
        <v>5389</v>
      </c>
    </row>
    <row r="306" spans="1:7" ht="15">
      <c r="A306" s="29">
        <v>304</v>
      </c>
      <c r="B306" s="30" t="s">
        <v>4417</v>
      </c>
      <c r="C306" s="29" t="s">
        <v>4418</v>
      </c>
    </row>
    <row r="307" spans="1:7" ht="15">
      <c r="A307" s="29">
        <v>305</v>
      </c>
      <c r="B307" s="30" t="s">
        <v>4419</v>
      </c>
      <c r="C307" s="29" t="s">
        <v>4420</v>
      </c>
      <c r="D307" t="s">
        <v>5389</v>
      </c>
      <c r="G307">
        <v>17</v>
      </c>
    </row>
    <row r="308" spans="1:7" ht="15">
      <c r="A308" s="29">
        <v>306</v>
      </c>
      <c r="B308" s="30" t="s">
        <v>4421</v>
      </c>
      <c r="C308" s="29" t="s">
        <v>4422</v>
      </c>
      <c r="D308" t="s">
        <v>5389</v>
      </c>
    </row>
    <row r="309" spans="1:7" ht="15">
      <c r="A309" s="29">
        <v>307</v>
      </c>
      <c r="B309" s="30" t="s">
        <v>4423</v>
      </c>
      <c r="C309" s="29" t="s">
        <v>4424</v>
      </c>
      <c r="D309" t="s">
        <v>5389</v>
      </c>
      <c r="G309">
        <v>16</v>
      </c>
    </row>
    <row r="310" spans="1:7" ht="15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>
      <c r="A3">
        <v>1</v>
      </c>
      <c r="B3" s="10" t="s">
        <v>558</v>
      </c>
      <c r="C3" t="s">
        <v>559</v>
      </c>
      <c r="D3" s="7"/>
      <c r="E3">
        <v>2</v>
      </c>
    </row>
    <row r="4" spans="1:5" ht="15">
      <c r="A4">
        <v>2</v>
      </c>
      <c r="B4" s="10" t="s">
        <v>7183</v>
      </c>
      <c r="C4" t="s">
        <v>7190</v>
      </c>
      <c r="D4" s="7" t="s">
        <v>136</v>
      </c>
      <c r="E4">
        <v>13</v>
      </c>
    </row>
    <row r="5" spans="1:5" ht="15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>
      <c r="A6">
        <v>4</v>
      </c>
      <c r="B6" s="10" t="s">
        <v>586</v>
      </c>
      <c r="C6" t="s">
        <v>2889</v>
      </c>
      <c r="D6" s="7" t="s">
        <v>136</v>
      </c>
    </row>
    <row r="7" spans="1:5" ht="15">
      <c r="A7">
        <v>5</v>
      </c>
      <c r="B7" s="10" t="s">
        <v>562</v>
      </c>
      <c r="C7" t="s">
        <v>563</v>
      </c>
      <c r="D7" s="7"/>
      <c r="E7">
        <v>6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>
      <c r="A10">
        <v>8</v>
      </c>
      <c r="B10" s="10" t="s">
        <v>2696</v>
      </c>
      <c r="C10" t="s">
        <v>7184</v>
      </c>
      <c r="D10" s="7" t="s">
        <v>136</v>
      </c>
      <c r="E10">
        <v>35</v>
      </c>
    </row>
    <row r="11" spans="1:5" ht="15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>
      <c r="A17">
        <v>15</v>
      </c>
      <c r="B17" s="10" t="s">
        <v>1954</v>
      </c>
      <c r="C17" t="s">
        <v>2767</v>
      </c>
      <c r="D17" s="7" t="s">
        <v>136</v>
      </c>
    </row>
    <row r="18" spans="1:5" ht="15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>
      <c r="A19">
        <v>17</v>
      </c>
      <c r="B19" s="10" t="s">
        <v>2779</v>
      </c>
      <c r="C19" t="s">
        <v>7185</v>
      </c>
      <c r="D19" s="7" t="s">
        <v>136</v>
      </c>
      <c r="E19">
        <v>8</v>
      </c>
    </row>
    <row r="20" spans="1:5" ht="15">
      <c r="A20">
        <v>18</v>
      </c>
      <c r="B20" s="10" t="s">
        <v>577</v>
      </c>
      <c r="C20" t="s">
        <v>2894</v>
      </c>
      <c r="D20" s="7" t="s">
        <v>136</v>
      </c>
    </row>
    <row r="21" spans="1:5" ht="15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>
      <c r="A24">
        <v>22</v>
      </c>
      <c r="B24" s="10" t="s">
        <v>7186</v>
      </c>
      <c r="C24" t="s">
        <v>7187</v>
      </c>
      <c r="D24" s="7" t="s">
        <v>136</v>
      </c>
    </row>
    <row r="25" spans="1:5" ht="15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>
      <c r="A30">
        <v>28</v>
      </c>
      <c r="B30" s="27" t="s">
        <v>7189</v>
      </c>
      <c r="C30" t="s">
        <v>7188</v>
      </c>
      <c r="D30" s="7"/>
      <c r="E30">
        <v>33</v>
      </c>
    </row>
    <row r="31" spans="1:5" ht="15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>
      <c r="A4">
        <v>2</v>
      </c>
      <c r="B4" s="10" t="s">
        <v>7183</v>
      </c>
      <c r="C4" t="s">
        <v>7190</v>
      </c>
      <c r="D4" s="7" t="s">
        <v>136</v>
      </c>
      <c r="E4">
        <v>11</v>
      </c>
    </row>
    <row r="5" spans="1:5" ht="15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>
      <c r="A7">
        <v>5</v>
      </c>
      <c r="B7" s="10" t="s">
        <v>562</v>
      </c>
      <c r="C7" t="s">
        <v>563</v>
      </c>
      <c r="D7" s="7"/>
      <c r="E7">
        <v>4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587</v>
      </c>
      <c r="C2" t="s">
        <v>588</v>
      </c>
      <c r="D2" s="7"/>
      <c r="E2">
        <v>12</v>
      </c>
    </row>
    <row r="3" spans="1:5" ht="15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>
      <c r="A4">
        <v>2</v>
      </c>
      <c r="B4" s="10" t="s">
        <v>562</v>
      </c>
      <c r="C4" t="s">
        <v>563</v>
      </c>
      <c r="D4" s="7"/>
      <c r="E4">
        <v>3</v>
      </c>
    </row>
    <row r="5" spans="1:5" ht="15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>
      <c r="A9">
        <v>7</v>
      </c>
      <c r="B9" s="10" t="s">
        <v>574</v>
      </c>
      <c r="C9" t="s">
        <v>593</v>
      </c>
      <c r="D9" s="7"/>
      <c r="E9">
        <v>10</v>
      </c>
    </row>
    <row r="10" spans="1:5" ht="15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>
      <c r="A5">
        <v>3</v>
      </c>
      <c r="B5" s="10" t="s">
        <v>196</v>
      </c>
      <c r="C5" t="s">
        <v>195</v>
      </c>
      <c r="D5" s="7"/>
      <c r="E5">
        <v>10</v>
      </c>
    </row>
    <row r="6" spans="1:5" ht="15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>
      <c r="A22">
        <v>20</v>
      </c>
      <c r="B22" s="10" t="s">
        <v>189</v>
      </c>
      <c r="C22" t="s">
        <v>2897</v>
      </c>
      <c r="D22" s="7" t="s">
        <v>136</v>
      </c>
    </row>
    <row r="23" spans="1:5" ht="15">
      <c r="A23">
        <v>21</v>
      </c>
      <c r="B23" s="10" t="s">
        <v>187</v>
      </c>
      <c r="C23" t="s">
        <v>2898</v>
      </c>
      <c r="D23" s="7" t="s">
        <v>136</v>
      </c>
    </row>
    <row r="24" spans="1:5" ht="15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>
      <c r="A38">
        <v>36</v>
      </c>
      <c r="B38" s="10" t="s">
        <v>545</v>
      </c>
      <c r="C38" t="s">
        <v>546</v>
      </c>
      <c r="D38" s="7" t="s">
        <v>541</v>
      </c>
    </row>
    <row r="39" spans="1:5" ht="15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>
      <c r="A42">
        <v>40</v>
      </c>
      <c r="B42" s="10" t="s">
        <v>7175</v>
      </c>
      <c r="C42" t="s">
        <v>7176</v>
      </c>
      <c r="D42" s="7" t="s">
        <v>136</v>
      </c>
      <c r="E42">
        <v>39</v>
      </c>
    </row>
    <row r="43" spans="1:5" ht="15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>
      <c r="A6">
        <v>4</v>
      </c>
      <c r="B6" s="10" t="s">
        <v>3708</v>
      </c>
      <c r="C6" t="s">
        <v>3709</v>
      </c>
      <c r="D6" s="7" t="s">
        <v>136</v>
      </c>
    </row>
    <row r="7" spans="1:5" ht="15">
      <c r="A7">
        <v>5</v>
      </c>
      <c r="B7" s="10" t="s">
        <v>3710</v>
      </c>
      <c r="C7" t="s">
        <v>3711</v>
      </c>
      <c r="D7" s="7" t="s">
        <v>136</v>
      </c>
    </row>
    <row r="8" spans="1:5" ht="15">
      <c r="A8">
        <v>6</v>
      </c>
      <c r="B8" s="10" t="s">
        <v>3712</v>
      </c>
      <c r="C8" t="s">
        <v>3713</v>
      </c>
      <c r="D8" s="7" t="s">
        <v>136</v>
      </c>
    </row>
    <row r="9" spans="1:5" ht="15">
      <c r="A9">
        <v>7</v>
      </c>
      <c r="B9" s="10" t="s">
        <v>1895</v>
      </c>
      <c r="C9" t="s">
        <v>3714</v>
      </c>
      <c r="D9" s="7" t="s">
        <v>136</v>
      </c>
    </row>
    <row r="10" spans="1:5" ht="15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>
      <c r="A4">
        <v>2</v>
      </c>
      <c r="B4" s="10" t="s">
        <v>475</v>
      </c>
      <c r="C4" t="s">
        <v>508</v>
      </c>
      <c r="D4" s="7"/>
      <c r="E4">
        <v>10</v>
      </c>
    </row>
    <row r="5" spans="1:5" ht="15">
      <c r="A5">
        <v>3</v>
      </c>
      <c r="B5" s="10" t="s">
        <v>476</v>
      </c>
      <c r="C5" t="s">
        <v>509</v>
      </c>
      <c r="D5" s="7" t="s">
        <v>136</v>
      </c>
    </row>
    <row r="6" spans="1:5" ht="15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>
      <c r="A7">
        <v>5</v>
      </c>
      <c r="B7" s="10" t="s">
        <v>478</v>
      </c>
      <c r="C7" t="s">
        <v>539</v>
      </c>
      <c r="D7" s="7"/>
      <c r="E7">
        <v>13</v>
      </c>
    </row>
    <row r="8" spans="1:5" ht="15">
      <c r="A8">
        <v>6</v>
      </c>
      <c r="B8" s="10" t="s">
        <v>479</v>
      </c>
      <c r="C8" t="s">
        <v>511</v>
      </c>
      <c r="D8" s="7" t="s">
        <v>136</v>
      </c>
    </row>
    <row r="9" spans="1:5" ht="15">
      <c r="A9">
        <v>7</v>
      </c>
      <c r="B9" s="10" t="s">
        <v>480</v>
      </c>
      <c r="C9" t="s">
        <v>512</v>
      </c>
      <c r="D9" s="7" t="s">
        <v>136</v>
      </c>
    </row>
    <row r="10" spans="1:5" ht="15">
      <c r="A10">
        <v>8</v>
      </c>
      <c r="B10" s="10" t="s">
        <v>481</v>
      </c>
      <c r="C10" t="s">
        <v>513</v>
      </c>
      <c r="D10" s="7" t="s">
        <v>136</v>
      </c>
    </row>
    <row r="11" spans="1:5" ht="15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>
      <c r="A15">
        <v>13</v>
      </c>
      <c r="B15" s="10" t="s">
        <v>486</v>
      </c>
      <c r="C15" t="s">
        <v>518</v>
      </c>
      <c r="D15" s="7" t="s">
        <v>136</v>
      </c>
    </row>
    <row r="16" spans="1:5" ht="15">
      <c r="A16">
        <v>14</v>
      </c>
      <c r="B16" s="10" t="s">
        <v>487</v>
      </c>
      <c r="C16" t="s">
        <v>519</v>
      </c>
      <c r="D16" s="7" t="s">
        <v>136</v>
      </c>
    </row>
    <row r="17" spans="1:5" ht="15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>
      <c r="A18">
        <v>16</v>
      </c>
      <c r="B18" s="10" t="s">
        <v>489</v>
      </c>
      <c r="C18" t="s">
        <v>521</v>
      </c>
      <c r="D18" s="7" t="s">
        <v>136</v>
      </c>
    </row>
    <row r="19" spans="1:5" ht="15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>
      <c r="A20">
        <v>18</v>
      </c>
      <c r="B20" s="10" t="s">
        <v>491</v>
      </c>
      <c r="C20" t="s">
        <v>523</v>
      </c>
      <c r="D20" s="7" t="s">
        <v>136</v>
      </c>
    </row>
    <row r="21" spans="1:5" ht="15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>
      <c r="A23">
        <v>21</v>
      </c>
      <c r="B23" s="10" t="s">
        <v>494</v>
      </c>
      <c r="C23" t="s">
        <v>526</v>
      </c>
      <c r="D23" s="7" t="s">
        <v>136</v>
      </c>
    </row>
    <row r="24" spans="1:5" ht="15">
      <c r="A24">
        <v>22</v>
      </c>
      <c r="B24" s="10" t="s">
        <v>495</v>
      </c>
      <c r="C24" t="s">
        <v>527</v>
      </c>
      <c r="D24" s="7" t="s">
        <v>136</v>
      </c>
    </row>
    <row r="25" spans="1:5" ht="15">
      <c r="A25">
        <v>23</v>
      </c>
      <c r="B25" s="10" t="s">
        <v>496</v>
      </c>
      <c r="C25" t="s">
        <v>528</v>
      </c>
      <c r="D25" s="7" t="s">
        <v>136</v>
      </c>
    </row>
    <row r="26" spans="1:5" ht="15">
      <c r="A26">
        <v>24</v>
      </c>
      <c r="B26" s="10" t="s">
        <v>497</v>
      </c>
      <c r="C26" t="s">
        <v>529</v>
      </c>
      <c r="D26" s="7" t="s">
        <v>136</v>
      </c>
    </row>
    <row r="27" spans="1:5" ht="15">
      <c r="A27">
        <v>25</v>
      </c>
      <c r="B27" s="10" t="s">
        <v>498</v>
      </c>
      <c r="C27" t="s">
        <v>530</v>
      </c>
      <c r="D27" s="7" t="s">
        <v>136</v>
      </c>
    </row>
    <row r="28" spans="1:5" ht="15">
      <c r="A28">
        <v>26</v>
      </c>
      <c r="B28" s="10" t="s">
        <v>499</v>
      </c>
      <c r="C28" t="s">
        <v>531</v>
      </c>
      <c r="D28" s="7" t="s">
        <v>136</v>
      </c>
    </row>
    <row r="29" spans="1:5" ht="15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>
      <c r="A30">
        <v>28</v>
      </c>
      <c r="B30" s="10" t="s">
        <v>501</v>
      </c>
      <c r="C30" t="s">
        <v>533</v>
      </c>
      <c r="D30" s="7" t="s">
        <v>136</v>
      </c>
    </row>
    <row r="31" spans="1:5" ht="15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>
      <c r="A6">
        <v>4</v>
      </c>
      <c r="B6" s="27" t="s">
        <v>859</v>
      </c>
      <c r="C6" t="s">
        <v>860</v>
      </c>
      <c r="D6" s="7"/>
      <c r="E6">
        <v>5</v>
      </c>
    </row>
    <row r="7" spans="1:5" ht="15">
      <c r="A7">
        <v>5</v>
      </c>
      <c r="B7" s="27" t="s">
        <v>861</v>
      </c>
      <c r="C7" t="s">
        <v>862</v>
      </c>
      <c r="D7" s="7"/>
      <c r="E7">
        <v>3</v>
      </c>
    </row>
    <row r="8" spans="1:5" ht="15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>
      <c r="A3">
        <v>1</v>
      </c>
      <c r="B3" s="10" t="s">
        <v>863</v>
      </c>
      <c r="C3" t="s">
        <v>864</v>
      </c>
      <c r="D3" s="7"/>
      <c r="E3">
        <v>2</v>
      </c>
    </row>
    <row r="4" spans="1:5" ht="15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>
      <c r="A4">
        <v>2</v>
      </c>
      <c r="B4" s="10" t="s">
        <v>230</v>
      </c>
      <c r="C4" t="s">
        <v>880</v>
      </c>
      <c r="D4" s="7"/>
      <c r="E4">
        <v>0</v>
      </c>
    </row>
    <row r="5" spans="1:5" ht="15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>
      <c r="A6">
        <v>4</v>
      </c>
      <c r="B6" s="27" t="s">
        <v>2899</v>
      </c>
      <c r="C6" t="s">
        <v>892</v>
      </c>
      <c r="D6" s="7"/>
      <c r="E6">
        <v>9</v>
      </c>
    </row>
    <row r="7" spans="1:5" ht="15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246</v>
      </c>
      <c r="C2" t="s">
        <v>828</v>
      </c>
      <c r="D2" s="7"/>
      <c r="E2">
        <v>9</v>
      </c>
    </row>
    <row r="3" spans="1:5" ht="15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>
      <c r="A7">
        <v>5</v>
      </c>
      <c r="B7" s="10" t="s">
        <v>228</v>
      </c>
      <c r="C7" t="s">
        <v>226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>
      <c r="A5">
        <v>3</v>
      </c>
      <c r="B5" s="10" t="s">
        <v>1443</v>
      </c>
      <c r="C5" t="s">
        <v>1446</v>
      </c>
      <c r="D5" s="7" t="s">
        <v>136</v>
      </c>
    </row>
    <row r="6" spans="1:6" ht="15">
      <c r="A6">
        <v>4</v>
      </c>
      <c r="B6" s="10" t="s">
        <v>1445</v>
      </c>
      <c r="C6" t="s">
        <v>1444</v>
      </c>
      <c r="D6" s="7" t="s">
        <v>136</v>
      </c>
    </row>
    <row r="7" spans="1:6" ht="15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>
      <c r="A11">
        <v>9</v>
      </c>
      <c r="B11" s="10" t="s">
        <v>1452</v>
      </c>
      <c r="C11" t="s">
        <v>380</v>
      </c>
      <c r="D11" s="7" t="s">
        <v>136</v>
      </c>
    </row>
    <row r="12" spans="1:6" ht="15">
      <c r="A12">
        <v>10</v>
      </c>
      <c r="B12" s="10" t="s">
        <v>1453</v>
      </c>
      <c r="C12" t="s">
        <v>1454</v>
      </c>
      <c r="D12" s="7" t="s">
        <v>136</v>
      </c>
    </row>
    <row r="13" spans="1:6" ht="15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>
      <c r="A14">
        <v>12</v>
      </c>
      <c r="B14" s="10" t="s">
        <v>1457</v>
      </c>
      <c r="C14" t="s">
        <v>1473</v>
      </c>
      <c r="D14" s="7" t="s">
        <v>136</v>
      </c>
    </row>
    <row r="15" spans="1:6" ht="15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1461</v>
      </c>
      <c r="C17" t="s">
        <v>1462</v>
      </c>
      <c r="D17" s="7" t="s">
        <v>136</v>
      </c>
    </row>
    <row r="18" spans="1:6" ht="15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>
      <c r="A19">
        <v>17</v>
      </c>
      <c r="B19" s="10" t="s">
        <v>921</v>
      </c>
      <c r="C19" t="s">
        <v>923</v>
      </c>
      <c r="D19" s="7" t="s">
        <v>136</v>
      </c>
    </row>
    <row r="20" spans="1:6" ht="15">
      <c r="A20">
        <v>18</v>
      </c>
      <c r="B20" s="10" t="s">
        <v>1464</v>
      </c>
      <c r="C20" t="s">
        <v>1465</v>
      </c>
      <c r="D20" s="7" t="s">
        <v>136</v>
      </c>
    </row>
    <row r="21" spans="1:6" ht="15">
      <c r="A21">
        <v>19</v>
      </c>
      <c r="B21" s="10" t="s">
        <v>1466</v>
      </c>
      <c r="C21" t="s">
        <v>1467</v>
      </c>
      <c r="D21" s="7" t="s">
        <v>136</v>
      </c>
    </row>
    <row r="22" spans="1:6" ht="15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>
      <c r="A23">
        <v>21</v>
      </c>
      <c r="B23" s="10" t="s">
        <v>7191</v>
      </c>
      <c r="C23" t="s">
        <v>7192</v>
      </c>
      <c r="E23">
        <v>21</v>
      </c>
      <c r="F23">
        <v>21</v>
      </c>
    </row>
    <row r="24" spans="1:6" ht="15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>
      <c r="A25">
        <v>23</v>
      </c>
      <c r="B25" s="10" t="s">
        <v>1470</v>
      </c>
      <c r="C25" t="s">
        <v>1471</v>
      </c>
      <c r="D25" s="7" t="s">
        <v>136</v>
      </c>
    </row>
    <row r="26" spans="1:6" ht="15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>
      <c r="A27">
        <v>25</v>
      </c>
      <c r="B27" s="10" t="s">
        <v>1472</v>
      </c>
      <c r="C27" t="s">
        <v>1475</v>
      </c>
      <c r="D27" s="7" t="s">
        <v>136</v>
      </c>
    </row>
    <row r="28" spans="1:6" ht="15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>
      <c r="A29">
        <v>27</v>
      </c>
      <c r="B29" s="27" t="s">
        <v>1606</v>
      </c>
      <c r="C29" t="s">
        <v>1431</v>
      </c>
      <c r="E29">
        <v>9</v>
      </c>
    </row>
    <row r="30" spans="1:6" ht="15">
      <c r="A30">
        <v>28</v>
      </c>
      <c r="B30" s="27" t="s">
        <v>1607</v>
      </c>
      <c r="C30" t="s">
        <v>1002</v>
      </c>
      <c r="F30">
        <v>9</v>
      </c>
    </row>
    <row r="31" spans="1:6" ht="15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>
      <c r="A39" s="1">
        <v>37</v>
      </c>
      <c r="B39" s="2" t="s">
        <v>1483</v>
      </c>
      <c r="C39" s="1" t="s">
        <v>1498</v>
      </c>
    </row>
    <row r="40" spans="1:6" ht="15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>
      <c r="A55" s="1">
        <v>53</v>
      </c>
      <c r="B55" s="2" t="s">
        <v>7193</v>
      </c>
      <c r="C55" s="1" t="s">
        <v>7194</v>
      </c>
      <c r="E55">
        <v>46</v>
      </c>
      <c r="F55">
        <v>46</v>
      </c>
    </row>
    <row r="56" spans="1:6" ht="15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>
      <c r="A70" s="1">
        <v>68</v>
      </c>
      <c r="B70" s="28" t="s">
        <v>4793</v>
      </c>
      <c r="C70" s="1" t="s">
        <v>1532</v>
      </c>
      <c r="F70">
        <v>31</v>
      </c>
    </row>
    <row r="71" spans="1:6" ht="15">
      <c r="A71" s="1">
        <v>69</v>
      </c>
      <c r="B71" s="28" t="s">
        <v>4794</v>
      </c>
      <c r="C71" s="1" t="s">
        <v>1530</v>
      </c>
      <c r="E71">
        <v>31</v>
      </c>
    </row>
    <row r="72" spans="1:6" ht="15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>
      <c r="A73" s="1">
        <v>71</v>
      </c>
      <c r="B73" s="28" t="s">
        <v>1717</v>
      </c>
      <c r="C73" s="1" t="s">
        <v>1533</v>
      </c>
      <c r="E73">
        <v>53</v>
      </c>
    </row>
    <row r="74" spans="1:6" ht="15">
      <c r="A74" s="1">
        <v>72</v>
      </c>
      <c r="B74" s="28" t="s">
        <v>1718</v>
      </c>
      <c r="C74" s="1" t="s">
        <v>1038</v>
      </c>
      <c r="E74">
        <v>54</v>
      </c>
    </row>
    <row r="75" spans="1:6" ht="15">
      <c r="A75" s="1">
        <v>73</v>
      </c>
      <c r="B75" s="28" t="s">
        <v>4795</v>
      </c>
      <c r="C75" s="1" t="s">
        <v>1039</v>
      </c>
      <c r="F75">
        <v>53</v>
      </c>
    </row>
    <row r="76" spans="1:6" ht="15">
      <c r="A76" s="1">
        <v>74</v>
      </c>
      <c r="B76" s="28" t="s">
        <v>1610</v>
      </c>
      <c r="C76" s="1" t="s">
        <v>1534</v>
      </c>
    </row>
    <row r="77" spans="1:6" ht="15">
      <c r="A77" s="1">
        <v>75</v>
      </c>
      <c r="B77" s="28" t="s">
        <v>1101</v>
      </c>
      <c r="C77" s="1" t="s">
        <v>4796</v>
      </c>
      <c r="E77">
        <v>57</v>
      </c>
    </row>
    <row r="78" spans="1:6" ht="15">
      <c r="A78" s="1">
        <v>76</v>
      </c>
      <c r="B78" s="28" t="s">
        <v>1612</v>
      </c>
      <c r="C78" s="1" t="s">
        <v>1618</v>
      </c>
      <c r="F78">
        <v>56</v>
      </c>
    </row>
    <row r="79" spans="1:6" ht="15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>
      <c r="A81" s="1">
        <v>79</v>
      </c>
      <c r="B81" s="28" t="s">
        <v>1613</v>
      </c>
      <c r="C81" s="1" t="s">
        <v>1614</v>
      </c>
    </row>
    <row r="82" spans="1:6" ht="15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>
      <c r="A83" s="1">
        <v>81</v>
      </c>
      <c r="B83" s="28" t="s">
        <v>1615</v>
      </c>
      <c r="C83" s="1" t="s">
        <v>1616</v>
      </c>
    </row>
    <row r="84" spans="1:6" ht="15">
      <c r="A84" s="1">
        <v>82</v>
      </c>
      <c r="B84" s="28" t="s">
        <v>1535</v>
      </c>
      <c r="C84" s="1" t="s">
        <v>1541</v>
      </c>
    </row>
    <row r="85" spans="1:6" ht="15">
      <c r="A85" s="1">
        <v>83</v>
      </c>
      <c r="B85" s="28" t="s">
        <v>1536</v>
      </c>
      <c r="C85" s="1" t="s">
        <v>1542</v>
      </c>
      <c r="E85">
        <v>61</v>
      </c>
    </row>
    <row r="86" spans="1:6" ht="15">
      <c r="A86" s="1">
        <v>84</v>
      </c>
      <c r="B86" s="28" t="s">
        <v>1537</v>
      </c>
      <c r="C86" s="1" t="s">
        <v>1543</v>
      </c>
      <c r="F86">
        <v>60</v>
      </c>
    </row>
    <row r="87" spans="1:6" ht="15">
      <c r="A87" s="1">
        <v>85</v>
      </c>
      <c r="B87" s="28" t="s">
        <v>1619</v>
      </c>
      <c r="C87" s="1" t="s">
        <v>1620</v>
      </c>
    </row>
    <row r="88" spans="1:6" ht="15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>
      <c r="A90" s="1">
        <v>88</v>
      </c>
      <c r="B90" s="28" t="s">
        <v>1539</v>
      </c>
      <c r="C90" s="1" t="s">
        <v>1545</v>
      </c>
    </row>
    <row r="91" spans="1:6" ht="15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>
      <c r="A93" s="1">
        <v>91</v>
      </c>
      <c r="B93" s="28" t="s">
        <v>1584</v>
      </c>
      <c r="C93" s="1" t="s">
        <v>1591</v>
      </c>
    </row>
    <row r="94" spans="1:6" ht="15">
      <c r="A94" s="1">
        <v>92</v>
      </c>
      <c r="B94" s="28" t="s">
        <v>1585</v>
      </c>
      <c r="C94" s="1" t="s">
        <v>1592</v>
      </c>
      <c r="E94">
        <v>65</v>
      </c>
    </row>
    <row r="95" spans="1:6" ht="15">
      <c r="A95" s="1">
        <v>93</v>
      </c>
      <c r="B95" s="28" t="s">
        <v>1586</v>
      </c>
      <c r="C95" s="1" t="s">
        <v>1593</v>
      </c>
      <c r="F95">
        <v>64</v>
      </c>
    </row>
    <row r="96" spans="1:6" ht="15">
      <c r="A96" s="1">
        <v>94</v>
      </c>
      <c r="B96" s="28" t="s">
        <v>1587</v>
      </c>
      <c r="C96" s="1" t="s">
        <v>1594</v>
      </c>
    </row>
    <row r="97" spans="1:6" ht="15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>
      <c r="A99" s="1">
        <v>97</v>
      </c>
      <c r="B99" s="28" t="s">
        <v>1590</v>
      </c>
      <c r="C99" s="1" t="s">
        <v>1597</v>
      </c>
    </row>
    <row r="100" spans="1:6" ht="15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>
      <c r="A104" s="1">
        <v>102</v>
      </c>
      <c r="B104" s="28" t="s">
        <v>1547</v>
      </c>
      <c r="C104" s="1" t="s">
        <v>1548</v>
      </c>
    </row>
    <row r="105" spans="1:6" ht="15">
      <c r="A105" s="1">
        <v>103</v>
      </c>
      <c r="B105" s="28" t="s">
        <v>1549</v>
      </c>
      <c r="C105" s="1" t="s">
        <v>1558</v>
      </c>
      <c r="E105">
        <v>55</v>
      </c>
    </row>
    <row r="106" spans="1:6" ht="15">
      <c r="A106" s="1">
        <v>104</v>
      </c>
      <c r="B106" s="28" t="s">
        <v>1550</v>
      </c>
      <c r="C106" s="1" t="s">
        <v>1560</v>
      </c>
    </row>
    <row r="107" spans="1:6" ht="15">
      <c r="A107" s="1">
        <v>105</v>
      </c>
      <c r="B107" s="28" t="s">
        <v>1551</v>
      </c>
      <c r="C107" s="1" t="s">
        <v>1561</v>
      </c>
    </row>
    <row r="108" spans="1:6" ht="15">
      <c r="A108" s="1">
        <v>106</v>
      </c>
      <c r="B108" s="28" t="s">
        <v>1552</v>
      </c>
      <c r="C108" s="1" t="s">
        <v>1559</v>
      </c>
      <c r="F108">
        <v>54</v>
      </c>
    </row>
    <row r="109" spans="1:6" ht="15">
      <c r="A109" s="1">
        <v>107</v>
      </c>
      <c r="B109" s="28" t="s">
        <v>1553</v>
      </c>
      <c r="C109" s="1" t="s">
        <v>1562</v>
      </c>
    </row>
    <row r="110" spans="1:6" ht="15">
      <c r="A110" s="1">
        <v>108</v>
      </c>
      <c r="B110" s="28" t="s">
        <v>1554</v>
      </c>
      <c r="C110" s="1" t="s">
        <v>1563</v>
      </c>
    </row>
    <row r="111" spans="1:6" ht="15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>
      <c r="A112" s="1">
        <v>110</v>
      </c>
      <c r="B112" s="28" t="s">
        <v>1556</v>
      </c>
      <c r="C112" s="1" t="s">
        <v>1565</v>
      </c>
    </row>
    <row r="113" spans="1:6" ht="15">
      <c r="A113" s="1">
        <v>111</v>
      </c>
      <c r="B113" s="28" t="s">
        <v>1557</v>
      </c>
      <c r="C113" s="1" t="s">
        <v>1566</v>
      </c>
    </row>
    <row r="114" spans="1:6" ht="15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>
      <c r="A116" s="3">
        <v>114</v>
      </c>
      <c r="B116" s="4" t="s">
        <v>7201</v>
      </c>
      <c r="C116" s="3" t="s">
        <v>7203</v>
      </c>
      <c r="D116" s="7" t="s">
        <v>136</v>
      </c>
      <c r="E116">
        <v>45</v>
      </c>
      <c r="F116">
        <v>45</v>
      </c>
    </row>
    <row r="117" spans="1:6" ht="15">
      <c r="A117" s="3">
        <v>115</v>
      </c>
      <c r="B117" s="4" t="s">
        <v>7202</v>
      </c>
      <c r="C117" s="3" t="s">
        <v>7198</v>
      </c>
      <c r="D117" s="7" t="s">
        <v>136</v>
      </c>
      <c r="E117">
        <v>41</v>
      </c>
      <c r="F117">
        <v>41</v>
      </c>
    </row>
    <row r="118" spans="1:6" ht="15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>
      <c r="A122" s="3">
        <v>120</v>
      </c>
      <c r="B122" s="4" t="s">
        <v>7205</v>
      </c>
      <c r="C122" s="3" t="s">
        <v>7204</v>
      </c>
      <c r="D122" s="7" t="s">
        <v>136</v>
      </c>
    </row>
    <row r="123" spans="1:6" ht="15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8</v>
      </c>
    </row>
    <row r="3" spans="1:6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>
      <c r="A4">
        <v>2</v>
      </c>
      <c r="B4" s="10" t="s">
        <v>1626</v>
      </c>
      <c r="C4" t="s">
        <v>1627</v>
      </c>
      <c r="D4" s="7" t="s">
        <v>136</v>
      </c>
    </row>
    <row r="5" spans="1:5" ht="15">
      <c r="A5">
        <v>3</v>
      </c>
      <c r="B5" s="10" t="s">
        <v>1628</v>
      </c>
      <c r="C5" t="s">
        <v>1629</v>
      </c>
      <c r="D5" s="7" t="s">
        <v>136</v>
      </c>
    </row>
    <row r="6" spans="1:5" ht="15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>
      <c r="A5">
        <v>3</v>
      </c>
      <c r="B5" s="10" t="s">
        <v>1651</v>
      </c>
      <c r="C5" t="s">
        <v>1652</v>
      </c>
      <c r="D5" s="7" t="s">
        <v>136</v>
      </c>
    </row>
    <row r="6" spans="1:5" ht="15">
      <c r="A6">
        <v>4</v>
      </c>
      <c r="B6" s="10" t="s">
        <v>1653</v>
      </c>
      <c r="C6" t="s">
        <v>1662</v>
      </c>
      <c r="D6" s="7" t="s">
        <v>136</v>
      </c>
    </row>
    <row r="7" spans="1:5" ht="15">
      <c r="A7">
        <v>5</v>
      </c>
      <c r="B7" s="10" t="s">
        <v>604</v>
      </c>
      <c r="C7" t="s">
        <v>1654</v>
      </c>
      <c r="D7" s="7" t="s">
        <v>136</v>
      </c>
    </row>
    <row r="8" spans="1:5" ht="15">
      <c r="A8">
        <v>6</v>
      </c>
      <c r="B8" s="10" t="s">
        <v>1655</v>
      </c>
      <c r="C8" t="s">
        <v>1656</v>
      </c>
      <c r="D8" s="7" t="s">
        <v>136</v>
      </c>
    </row>
    <row r="9" spans="1:5" ht="15">
      <c r="A9">
        <v>7</v>
      </c>
      <c r="B9" s="10" t="s">
        <v>1463</v>
      </c>
      <c r="C9" t="s">
        <v>1794</v>
      </c>
      <c r="D9" s="7" t="s">
        <v>136</v>
      </c>
    </row>
    <row r="10" spans="1:5" ht="15">
      <c r="A10">
        <v>8</v>
      </c>
      <c r="B10" s="10" t="s">
        <v>1657</v>
      </c>
      <c r="C10" t="s">
        <v>1658</v>
      </c>
      <c r="D10" s="7" t="s">
        <v>136</v>
      </c>
    </row>
    <row r="11" spans="1:5" ht="15">
      <c r="A11">
        <v>9</v>
      </c>
      <c r="B11" s="10" t="s">
        <v>1639</v>
      </c>
      <c r="C11" t="s">
        <v>1659</v>
      </c>
      <c r="E11">
        <v>0</v>
      </c>
    </row>
    <row r="12" spans="1:5" ht="15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>
      <c r="A11">
        <v>9</v>
      </c>
      <c r="B11" s="10" t="s">
        <v>1527</v>
      </c>
      <c r="C11" t="s">
        <v>1644</v>
      </c>
      <c r="E11">
        <v>1</v>
      </c>
    </row>
    <row r="12" spans="1:5" ht="15">
      <c r="A12">
        <v>10</v>
      </c>
      <c r="B12" s="10" t="s">
        <v>1639</v>
      </c>
      <c r="C12" t="s">
        <v>1645</v>
      </c>
      <c r="E12">
        <v>3</v>
      </c>
    </row>
    <row r="13" spans="1:5" ht="15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>
      <c r="A5">
        <v>3</v>
      </c>
      <c r="B5" s="10" t="s">
        <v>1453</v>
      </c>
      <c r="C5" t="s">
        <v>1665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</row>
    <row r="7" spans="1:5" ht="15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>
      <c r="A8">
        <v>6</v>
      </c>
      <c r="B8" s="10" t="s">
        <v>1463</v>
      </c>
      <c r="C8" t="s">
        <v>1794</v>
      </c>
      <c r="D8" s="7" t="s">
        <v>136</v>
      </c>
    </row>
    <row r="9" spans="1:5" ht="15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>
      <c r="A10">
        <v>8</v>
      </c>
      <c r="B10" s="10" t="s">
        <v>466</v>
      </c>
      <c r="C10" t="s">
        <v>468</v>
      </c>
      <c r="D10" s="7" t="s">
        <v>136</v>
      </c>
    </row>
    <row r="11" spans="1:5" ht="15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7195</v>
      </c>
      <c r="C2" t="s">
        <v>7196</v>
      </c>
      <c r="D2" s="7" t="s">
        <v>136</v>
      </c>
      <c r="E2">
        <v>2</v>
      </c>
    </row>
    <row r="3" spans="1:5" ht="15">
      <c r="A3">
        <v>1</v>
      </c>
      <c r="B3" s="10" t="s">
        <v>7197</v>
      </c>
      <c r="C3" t="s">
        <v>7198</v>
      </c>
      <c r="D3" s="7" t="s">
        <v>136</v>
      </c>
      <c r="E3">
        <v>1</v>
      </c>
    </row>
    <row r="4" spans="1:5" ht="15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>
      <c r="A7">
        <v>5</v>
      </c>
      <c r="B7" s="10" t="s">
        <v>7199</v>
      </c>
      <c r="C7" t="s">
        <v>7200</v>
      </c>
      <c r="D7" s="7" t="s">
        <v>136</v>
      </c>
      <c r="E7">
        <v>8</v>
      </c>
    </row>
    <row r="8" spans="1:5" ht="15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>
      <c r="A12" s="1">
        <v>10</v>
      </c>
      <c r="B12" s="28" t="s">
        <v>1676</v>
      </c>
      <c r="C12" s="1" t="s">
        <v>1677</v>
      </c>
      <c r="E12">
        <v>10</v>
      </c>
    </row>
    <row r="13" spans="1:5" ht="15">
      <c r="A13" s="3">
        <v>11</v>
      </c>
      <c r="B13" s="45" t="s">
        <v>7206</v>
      </c>
      <c r="C13" s="3" t="s">
        <v>1678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>
      <c r="A5">
        <v>3</v>
      </c>
      <c r="B5" s="10" t="s">
        <v>1646</v>
      </c>
      <c r="C5" t="s">
        <v>1682</v>
      </c>
      <c r="E5">
        <v>0</v>
      </c>
    </row>
    <row r="6" spans="1:5" ht="15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>
      <c r="A7">
        <v>5</v>
      </c>
      <c r="B7" s="10" t="s">
        <v>1685</v>
      </c>
      <c r="C7" t="s">
        <v>1686</v>
      </c>
      <c r="E7">
        <v>4</v>
      </c>
    </row>
    <row r="8" spans="1:5" ht="15">
      <c r="A8">
        <v>6</v>
      </c>
      <c r="B8" s="10" t="s">
        <v>7214</v>
      </c>
      <c r="C8" t="s">
        <v>7215</v>
      </c>
      <c r="D8" s="7" t="s">
        <v>136</v>
      </c>
      <c r="E8">
        <v>13</v>
      </c>
    </row>
    <row r="9" spans="1:5" ht="15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>
      <c r="A10">
        <v>8</v>
      </c>
      <c r="B10" s="10" t="s">
        <v>1689</v>
      </c>
      <c r="C10" t="s">
        <v>1690</v>
      </c>
      <c r="E10">
        <v>11</v>
      </c>
    </row>
    <row r="11" spans="1:5" ht="15">
      <c r="A11">
        <v>9</v>
      </c>
      <c r="B11" s="10" t="s">
        <v>1527</v>
      </c>
      <c r="C11" t="s">
        <v>1691</v>
      </c>
      <c r="D11" s="7" t="s">
        <v>136</v>
      </c>
    </row>
    <row r="12" spans="1:5" ht="15">
      <c r="A12">
        <v>10</v>
      </c>
      <c r="B12" s="27" t="s">
        <v>1472</v>
      </c>
      <c r="C12" t="s">
        <v>1695</v>
      </c>
      <c r="E12">
        <v>3</v>
      </c>
    </row>
    <row r="13" spans="1:5" ht="15">
      <c r="A13" s="13">
        <v>11</v>
      </c>
      <c r="B13" s="14" t="s">
        <v>912</v>
      </c>
      <c r="C13" s="13" t="s">
        <v>913</v>
      </c>
      <c r="E13">
        <v>5</v>
      </c>
    </row>
    <row r="14" spans="1:5" ht="15">
      <c r="A14" s="13">
        <v>12</v>
      </c>
      <c r="B14" s="14" t="s">
        <v>1693</v>
      </c>
      <c r="C14" s="13" t="s">
        <v>370</v>
      </c>
      <c r="E14">
        <v>6</v>
      </c>
    </row>
    <row r="15" spans="1:5" ht="15">
      <c r="A15" s="13">
        <v>13</v>
      </c>
      <c r="B15" s="14" t="s">
        <v>917</v>
      </c>
      <c r="C15" s="13" t="s">
        <v>918</v>
      </c>
      <c r="E15">
        <v>7</v>
      </c>
    </row>
    <row r="16" spans="1:5" ht="15">
      <c r="A16" s="13">
        <v>14</v>
      </c>
      <c r="B16" s="14" t="s">
        <v>990</v>
      </c>
      <c r="C16" s="13" t="s">
        <v>364</v>
      </c>
      <c r="E16">
        <v>9</v>
      </c>
    </row>
    <row r="17" spans="1:5" ht="15">
      <c r="A17" s="1">
        <v>15</v>
      </c>
      <c r="B17" s="2" t="s">
        <v>1675</v>
      </c>
      <c r="C17" s="1" t="s">
        <v>1694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A7">
        <v>5</v>
      </c>
      <c r="B7" s="27" t="s">
        <v>466</v>
      </c>
      <c r="C7" t="s">
        <v>468</v>
      </c>
      <c r="E7">
        <v>3</v>
      </c>
    </row>
    <row r="8" spans="1:5" ht="15">
      <c r="A8">
        <v>6</v>
      </c>
      <c r="B8" s="27" t="s">
        <v>613</v>
      </c>
      <c r="C8" t="s">
        <v>6700</v>
      </c>
      <c r="E8">
        <v>1</v>
      </c>
    </row>
    <row r="9" spans="1:5" ht="15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>
      <c r="A6">
        <v>4</v>
      </c>
      <c r="B6" s="10" t="s">
        <v>613</v>
      </c>
      <c r="C6" t="s">
        <v>6700</v>
      </c>
      <c r="E6">
        <v>3</v>
      </c>
    </row>
    <row r="7" spans="1:5" ht="15">
      <c r="A7">
        <v>5</v>
      </c>
      <c r="B7" s="10" t="s">
        <v>1977</v>
      </c>
      <c r="C7" t="s">
        <v>2683</v>
      </c>
      <c r="E7">
        <v>5</v>
      </c>
    </row>
    <row r="8" spans="1:5" ht="15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>
      <c r="A22">
        <v>20</v>
      </c>
      <c r="B22" s="10" t="s">
        <v>607</v>
      </c>
      <c r="C22" t="s">
        <v>6701</v>
      </c>
      <c r="E22">
        <v>4</v>
      </c>
    </row>
    <row r="23" spans="1:5" ht="15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>
      <c r="A25">
        <v>23</v>
      </c>
      <c r="B25" s="27" t="s">
        <v>1750</v>
      </c>
      <c r="C25" t="s">
        <v>1751</v>
      </c>
      <c r="E25">
        <v>1</v>
      </c>
    </row>
    <row r="26" spans="1:5" ht="15">
      <c r="A26">
        <v>24</v>
      </c>
      <c r="B26" s="27" t="s">
        <v>1717</v>
      </c>
      <c r="C26" t="s">
        <v>1533</v>
      </c>
      <c r="E26">
        <v>16</v>
      </c>
    </row>
    <row r="27" spans="1:5" ht="15">
      <c r="A27">
        <v>25</v>
      </c>
      <c r="B27" s="27" t="s">
        <v>1718</v>
      </c>
      <c r="C27" t="s">
        <v>1038</v>
      </c>
      <c r="E27">
        <v>17</v>
      </c>
    </row>
    <row r="28" spans="1:5" ht="15">
      <c r="A28">
        <v>26</v>
      </c>
      <c r="B28" s="27" t="s">
        <v>3704</v>
      </c>
      <c r="C28" t="s">
        <v>2689</v>
      </c>
      <c r="E28">
        <v>19</v>
      </c>
    </row>
    <row r="29" spans="1:5" ht="15">
      <c r="A29">
        <v>27</v>
      </c>
      <c r="B29" s="27" t="s">
        <v>3705</v>
      </c>
      <c r="C29" t="s">
        <v>2688</v>
      </c>
      <c r="E29">
        <v>20</v>
      </c>
    </row>
    <row r="30" spans="1:5" ht="15">
      <c r="A30">
        <v>28</v>
      </c>
      <c r="B30" s="27" t="s">
        <v>1721</v>
      </c>
      <c r="C30" t="s">
        <v>1548</v>
      </c>
      <c r="E30">
        <v>28</v>
      </c>
    </row>
    <row r="31" spans="1:5" ht="15">
      <c r="A31">
        <v>29</v>
      </c>
      <c r="B31" s="27" t="s">
        <v>1719</v>
      </c>
      <c r="C31" t="s">
        <v>1558</v>
      </c>
      <c r="E31">
        <v>29</v>
      </c>
    </row>
    <row r="32" spans="1:5" ht="15">
      <c r="A32">
        <v>30</v>
      </c>
      <c r="B32" s="27" t="s">
        <v>1722</v>
      </c>
      <c r="C32" t="s">
        <v>1745</v>
      </c>
      <c r="E32">
        <v>31</v>
      </c>
    </row>
    <row r="33" spans="1:5" ht="15">
      <c r="A33">
        <v>31</v>
      </c>
      <c r="B33" s="27" t="s">
        <v>1723</v>
      </c>
      <c r="C33" t="s">
        <v>1746</v>
      </c>
      <c r="E33">
        <v>32</v>
      </c>
    </row>
    <row r="34" spans="1:5" ht="15">
      <c r="A34">
        <v>32</v>
      </c>
      <c r="B34" s="27" t="s">
        <v>1724</v>
      </c>
      <c r="C34" t="s">
        <v>1747</v>
      </c>
      <c r="E34">
        <v>33</v>
      </c>
    </row>
    <row r="35" spans="1:5" ht="15">
      <c r="A35">
        <v>33</v>
      </c>
      <c r="B35" s="27" t="s">
        <v>1725</v>
      </c>
      <c r="C35" t="s">
        <v>1562</v>
      </c>
      <c r="E35">
        <v>34</v>
      </c>
    </row>
    <row r="36" spans="1:5" ht="15">
      <c r="A36">
        <v>34</v>
      </c>
      <c r="B36" s="27" t="s">
        <v>1726</v>
      </c>
      <c r="C36" t="s">
        <v>1563</v>
      </c>
      <c r="E36">
        <v>35</v>
      </c>
    </row>
    <row r="37" spans="1:5" ht="15">
      <c r="A37">
        <v>35</v>
      </c>
      <c r="B37" s="27" t="s">
        <v>1720</v>
      </c>
      <c r="C37" t="s">
        <v>1564</v>
      </c>
      <c r="E37">
        <v>30</v>
      </c>
    </row>
    <row r="38" spans="1:5" ht="15">
      <c r="A38">
        <v>36</v>
      </c>
      <c r="B38" s="27" t="s">
        <v>1727</v>
      </c>
      <c r="C38" t="s">
        <v>1748</v>
      </c>
      <c r="E38">
        <v>36</v>
      </c>
    </row>
    <row r="39" spans="1:5" ht="15">
      <c r="A39">
        <v>37</v>
      </c>
      <c r="B39" s="27" t="s">
        <v>1728</v>
      </c>
      <c r="C39" t="s">
        <v>1749</v>
      </c>
      <c r="E39">
        <v>37</v>
      </c>
    </row>
    <row r="40" spans="1:5" ht="15">
      <c r="A40">
        <v>38</v>
      </c>
      <c r="B40" s="27" t="s">
        <v>1729</v>
      </c>
      <c r="C40" t="s">
        <v>1730</v>
      </c>
      <c r="E40">
        <v>22</v>
      </c>
    </row>
    <row r="41" spans="1:5" ht="15">
      <c r="A41">
        <v>39</v>
      </c>
      <c r="B41" s="27" t="s">
        <v>1752</v>
      </c>
      <c r="C41" t="s">
        <v>974</v>
      </c>
      <c r="E41">
        <v>23</v>
      </c>
    </row>
    <row r="42" spans="1:5" ht="15">
      <c r="A42">
        <v>40</v>
      </c>
      <c r="B42" s="27" t="s">
        <v>1731</v>
      </c>
      <c r="C42" t="s">
        <v>1732</v>
      </c>
      <c r="E42">
        <v>25</v>
      </c>
    </row>
    <row r="43" spans="1:5" ht="15">
      <c r="A43">
        <v>41</v>
      </c>
      <c r="B43" s="27" t="s">
        <v>1753</v>
      </c>
      <c r="C43" t="s">
        <v>975</v>
      </c>
      <c r="E43">
        <v>26</v>
      </c>
    </row>
    <row r="44" spans="1:5" ht="15">
      <c r="A44">
        <v>42</v>
      </c>
      <c r="B44" s="27" t="s">
        <v>1733</v>
      </c>
      <c r="C44" t="s">
        <v>1739</v>
      </c>
      <c r="E44">
        <v>39</v>
      </c>
    </row>
    <row r="45" spans="1:5" ht="15">
      <c r="A45">
        <v>43</v>
      </c>
      <c r="B45" s="27" t="s">
        <v>1734</v>
      </c>
      <c r="C45" t="s">
        <v>1740</v>
      </c>
      <c r="E45">
        <v>40</v>
      </c>
    </row>
    <row r="46" spans="1:5" ht="15">
      <c r="A46">
        <v>44</v>
      </c>
      <c r="B46" s="27" t="s">
        <v>1735</v>
      </c>
      <c r="C46" t="s">
        <v>1741</v>
      </c>
      <c r="E46">
        <v>43</v>
      </c>
    </row>
    <row r="47" spans="1:5" ht="15">
      <c r="A47">
        <v>45</v>
      </c>
      <c r="B47" s="27" t="s">
        <v>1736</v>
      </c>
      <c r="C47" t="s">
        <v>1742</v>
      </c>
      <c r="E47">
        <v>44</v>
      </c>
    </row>
    <row r="48" spans="1:5" ht="15">
      <c r="A48">
        <v>46</v>
      </c>
      <c r="B48" s="27" t="s">
        <v>1737</v>
      </c>
      <c r="C48" t="s">
        <v>1743</v>
      </c>
      <c r="E48">
        <v>42</v>
      </c>
    </row>
    <row r="49" spans="1:5" ht="15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>
      <c r="A3">
        <v>1</v>
      </c>
      <c r="B3" s="10" t="s">
        <v>7208</v>
      </c>
      <c r="C3" t="s">
        <v>7211</v>
      </c>
      <c r="D3" s="7" t="s">
        <v>136</v>
      </c>
      <c r="E3">
        <v>1</v>
      </c>
    </row>
    <row r="4" spans="1:5" ht="15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>
      <c r="A12">
        <v>10</v>
      </c>
      <c r="B12" s="10" t="s">
        <v>7209</v>
      </c>
      <c r="C12" t="s">
        <v>7212</v>
      </c>
      <c r="D12" s="7" t="s">
        <v>136</v>
      </c>
      <c r="E12">
        <v>13</v>
      </c>
    </row>
    <row r="13" spans="1:5" ht="15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>
      <c r="A14">
        <v>12</v>
      </c>
      <c r="B14" s="10" t="s">
        <v>7210</v>
      </c>
      <c r="C14" t="s">
        <v>7213</v>
      </c>
      <c r="D14" s="7" t="s">
        <v>136</v>
      </c>
      <c r="E14">
        <v>8</v>
      </c>
    </row>
    <row r="15" spans="1:5" ht="15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</row>
    <row r="3" spans="1:5" ht="15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>
      <c r="A10">
        <v>8</v>
      </c>
      <c r="B10" s="27" t="s">
        <v>613</v>
      </c>
      <c r="C10" t="s">
        <v>6700</v>
      </c>
      <c r="E10">
        <v>0</v>
      </c>
    </row>
    <row r="11" spans="1:5" ht="15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>
      <c r="A5">
        <v>3</v>
      </c>
      <c r="B5" s="10" t="s">
        <v>1453</v>
      </c>
      <c r="C5" t="s">
        <v>1795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>
      <c r="A10">
        <v>8</v>
      </c>
      <c r="B10" s="27" t="s">
        <v>1606</v>
      </c>
      <c r="C10" t="s">
        <v>1797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>
      <c r="A24">
        <v>22</v>
      </c>
      <c r="B24" s="27" t="s">
        <v>3700</v>
      </c>
      <c r="C24" t="s">
        <v>3701</v>
      </c>
      <c r="E24">
        <v>2</v>
      </c>
    </row>
    <row r="25" spans="1:5" ht="15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>
      <c r="A3">
        <v>1</v>
      </c>
      <c r="B3" s="10" t="s">
        <v>1959</v>
      </c>
      <c r="C3" t="s">
        <v>1960</v>
      </c>
      <c r="E3">
        <v>39</v>
      </c>
    </row>
    <row r="4" spans="1:5" ht="15">
      <c r="A4">
        <v>2</v>
      </c>
      <c r="B4" s="10" t="s">
        <v>1961</v>
      </c>
      <c r="C4" t="s">
        <v>1962</v>
      </c>
      <c r="E4">
        <v>40</v>
      </c>
    </row>
    <row r="5" spans="1:5" ht="15">
      <c r="A5">
        <v>3</v>
      </c>
      <c r="B5" s="10" t="s">
        <v>1963</v>
      </c>
      <c r="C5" t="s">
        <v>2073</v>
      </c>
      <c r="D5" s="7" t="s">
        <v>136</v>
      </c>
    </row>
    <row r="6" spans="1:5" ht="15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>
      <c r="A9">
        <v>7</v>
      </c>
      <c r="B9" s="10" t="s">
        <v>1967</v>
      </c>
      <c r="C9" t="s">
        <v>2084</v>
      </c>
      <c r="E9">
        <v>38</v>
      </c>
    </row>
    <row r="10" spans="1:5" ht="15">
      <c r="A10">
        <v>8</v>
      </c>
      <c r="B10" s="10" t="s">
        <v>1970</v>
      </c>
      <c r="C10" t="s">
        <v>2069</v>
      </c>
      <c r="D10" s="7" t="s">
        <v>136</v>
      </c>
    </row>
    <row r="11" spans="1:5" ht="15">
      <c r="A11">
        <v>9</v>
      </c>
      <c r="B11" s="10" t="s">
        <v>1971</v>
      </c>
      <c r="C11" t="s">
        <v>2070</v>
      </c>
      <c r="D11" s="7" t="s">
        <v>136</v>
      </c>
    </row>
    <row r="12" spans="1:5" ht="15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>
      <c r="A18">
        <v>16</v>
      </c>
      <c r="B18" s="10" t="s">
        <v>2089</v>
      </c>
      <c r="C18" t="s">
        <v>2071</v>
      </c>
      <c r="D18" s="7" t="s">
        <v>136</v>
      </c>
    </row>
    <row r="19" spans="1:5" ht="15">
      <c r="A19">
        <v>17</v>
      </c>
      <c r="B19" s="10" t="s">
        <v>1979</v>
      </c>
      <c r="C19" t="s">
        <v>1980</v>
      </c>
      <c r="D19" s="7" t="s">
        <v>136</v>
      </c>
    </row>
    <row r="20" spans="1:5" ht="15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>
      <c r="A22">
        <v>20</v>
      </c>
      <c r="B22" s="10" t="s">
        <v>1968</v>
      </c>
      <c r="C22" t="s">
        <v>1969</v>
      </c>
      <c r="E22">
        <v>37</v>
      </c>
    </row>
    <row r="23" spans="1:5" ht="15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>
      <c r="A27">
        <v>25</v>
      </c>
      <c r="B27" s="10" t="s">
        <v>1988</v>
      </c>
      <c r="C27" t="s">
        <v>2072</v>
      </c>
      <c r="D27" s="7" t="s">
        <v>136</v>
      </c>
    </row>
    <row r="28" spans="1:5" ht="15">
      <c r="A28">
        <v>26</v>
      </c>
      <c r="B28" s="10" t="s">
        <v>1989</v>
      </c>
      <c r="C28" t="s">
        <v>2074</v>
      </c>
      <c r="E28">
        <v>24</v>
      </c>
    </row>
    <row r="29" spans="1:5" ht="15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>
      <c r="A31">
        <v>29</v>
      </c>
      <c r="B31" s="27" t="s">
        <v>2056</v>
      </c>
      <c r="C31" t="s">
        <v>2068</v>
      </c>
      <c r="E31">
        <v>35</v>
      </c>
    </row>
    <row r="32" spans="1:5" ht="15">
      <c r="A32">
        <v>30</v>
      </c>
      <c r="B32" s="27" t="s">
        <v>2057</v>
      </c>
      <c r="C32" t="s">
        <v>2067</v>
      </c>
      <c r="E32">
        <v>33</v>
      </c>
    </row>
    <row r="33" spans="1:5" ht="15">
      <c r="A33">
        <v>31</v>
      </c>
      <c r="B33" s="27" t="s">
        <v>2058</v>
      </c>
      <c r="C33" t="s">
        <v>2065</v>
      </c>
      <c r="E33">
        <v>31</v>
      </c>
    </row>
    <row r="34" spans="1:5" ht="15">
      <c r="A34">
        <v>32</v>
      </c>
      <c r="B34" s="27" t="s">
        <v>2059</v>
      </c>
      <c r="C34" t="s">
        <v>2066</v>
      </c>
      <c r="E34">
        <v>32</v>
      </c>
    </row>
    <row r="35" spans="1:5" ht="15">
      <c r="A35">
        <v>33</v>
      </c>
      <c r="B35" s="27" t="s">
        <v>2060</v>
      </c>
      <c r="C35" t="s">
        <v>2064</v>
      </c>
      <c r="E35">
        <v>30</v>
      </c>
    </row>
    <row r="36" spans="1:5" ht="15">
      <c r="A36">
        <v>34</v>
      </c>
      <c r="B36" s="27" t="s">
        <v>2092</v>
      </c>
      <c r="C36" t="s">
        <v>2093</v>
      </c>
      <c r="E36">
        <v>25</v>
      </c>
    </row>
    <row r="37" spans="1:5" ht="15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>
      <c r="A42" s="1">
        <v>40</v>
      </c>
      <c r="B42" s="2" t="s">
        <v>1999</v>
      </c>
      <c r="C42" s="1" t="s">
        <v>2000</v>
      </c>
      <c r="E42">
        <v>50</v>
      </c>
    </row>
    <row r="43" spans="1:5" ht="15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>
      <c r="A48" s="1">
        <v>46</v>
      </c>
      <c r="B48" s="2" t="s">
        <v>7216</v>
      </c>
      <c r="C48" s="1" t="s">
        <v>7218</v>
      </c>
      <c r="D48" s="7" t="s">
        <v>136</v>
      </c>
      <c r="E48">
        <v>56</v>
      </c>
    </row>
    <row r="49" spans="1:5" ht="15">
      <c r="A49" s="1">
        <v>47</v>
      </c>
      <c r="B49" s="2" t="s">
        <v>7217</v>
      </c>
      <c r="C49" s="1" t="s">
        <v>7219</v>
      </c>
      <c r="D49" s="7" t="s">
        <v>136</v>
      </c>
      <c r="E49">
        <v>57</v>
      </c>
    </row>
    <row r="50" spans="1:5" ht="15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>
      <c r="A58" s="18">
        <v>56</v>
      </c>
      <c r="B58" s="24" t="s">
        <v>2044</v>
      </c>
      <c r="C58" s="18" t="s">
        <v>2081</v>
      </c>
      <c r="E58">
        <v>27</v>
      </c>
    </row>
    <row r="59" spans="1:5" ht="15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>
      <c r="A66" s="3">
        <v>64</v>
      </c>
      <c r="B66" s="4" t="s">
        <v>2034</v>
      </c>
      <c r="C66" s="3" t="s">
        <v>2035</v>
      </c>
      <c r="E66">
        <v>21</v>
      </c>
    </row>
    <row r="67" spans="1:5" ht="15">
      <c r="A67" s="3">
        <v>65</v>
      </c>
      <c r="B67" s="4" t="s">
        <v>2036</v>
      </c>
      <c r="C67" s="3" t="s">
        <v>2037</v>
      </c>
      <c r="E67">
        <v>17</v>
      </c>
    </row>
    <row r="68" spans="1:5" ht="15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>
      <c r="A3">
        <v>1</v>
      </c>
      <c r="B3" s="10" t="s">
        <v>2050</v>
      </c>
      <c r="C3" t="s">
        <v>4294</v>
      </c>
      <c r="D3" s="7" t="s">
        <v>136</v>
      </c>
    </row>
    <row r="4" spans="1:5" ht="15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>
      <c r="A10">
        <v>8</v>
      </c>
      <c r="B10" s="10" t="s">
        <v>4300</v>
      </c>
      <c r="C10" t="s">
        <v>4308</v>
      </c>
      <c r="E10">
        <v>6</v>
      </c>
    </row>
    <row r="11" spans="1:5" ht="15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>
      <c r="A13">
        <v>11</v>
      </c>
      <c r="B13" s="10" t="s">
        <v>4303</v>
      </c>
      <c r="C13" t="s">
        <v>4310</v>
      </c>
      <c r="D13" s="7" t="s">
        <v>136</v>
      </c>
    </row>
    <row r="14" spans="1:5" ht="15">
      <c r="A14">
        <v>12</v>
      </c>
      <c r="B14" s="10" t="s">
        <v>4304</v>
      </c>
      <c r="C14" t="s">
        <v>4305</v>
      </c>
      <c r="D14" s="7" t="s">
        <v>136</v>
      </c>
    </row>
    <row r="15" spans="1:5" ht="15">
      <c r="A15">
        <v>13</v>
      </c>
      <c r="B15" s="27" t="s">
        <v>859</v>
      </c>
      <c r="C15" t="s">
        <v>4311</v>
      </c>
      <c r="E15">
        <v>10</v>
      </c>
    </row>
    <row r="16" spans="1:5" ht="15">
      <c r="A16">
        <v>14</v>
      </c>
      <c r="B16" s="27" t="s">
        <v>861</v>
      </c>
      <c r="C16" t="s">
        <v>4312</v>
      </c>
      <c r="E16">
        <v>9</v>
      </c>
    </row>
    <row r="17" spans="1:5" ht="15">
      <c r="A17" s="13">
        <v>15</v>
      </c>
      <c r="B17" s="19" t="s">
        <v>4313</v>
      </c>
      <c r="C17" s="13" t="s">
        <v>4339</v>
      </c>
      <c r="E17">
        <v>1</v>
      </c>
    </row>
    <row r="18" spans="1:5" ht="15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914</v>
      </c>
      <c r="C2" t="s">
        <v>4334</v>
      </c>
      <c r="E2">
        <v>0</v>
      </c>
    </row>
    <row r="3" spans="1:5" ht="15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>
      <c r="A5">
        <v>3</v>
      </c>
      <c r="B5" s="10" t="s">
        <v>4321</v>
      </c>
      <c r="C5" t="s">
        <v>4322</v>
      </c>
      <c r="E5">
        <v>4</v>
      </c>
    </row>
    <row r="6" spans="1:5" ht="15">
      <c r="A6">
        <v>4</v>
      </c>
      <c r="B6" s="10" t="s">
        <v>2050</v>
      </c>
      <c r="C6" t="s">
        <v>4294</v>
      </c>
      <c r="D6" s="7" t="s">
        <v>136</v>
      </c>
    </row>
    <row r="7" spans="1:5" ht="15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>
      <c r="A8">
        <v>6</v>
      </c>
      <c r="B8" s="10" t="s">
        <v>4323</v>
      </c>
      <c r="C8" t="s">
        <v>4324</v>
      </c>
      <c r="E8">
        <v>6</v>
      </c>
    </row>
    <row r="9" spans="1:5" ht="15">
      <c r="A9">
        <v>7</v>
      </c>
      <c r="B9" s="10" t="s">
        <v>4343</v>
      </c>
      <c r="C9" t="s">
        <v>4344</v>
      </c>
      <c r="E9">
        <v>3</v>
      </c>
    </row>
    <row r="10" spans="1:5" ht="15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>
      <c r="A11">
        <v>9</v>
      </c>
      <c r="B11" s="10" t="s">
        <v>4328</v>
      </c>
      <c r="C11" t="s">
        <v>4331</v>
      </c>
      <c r="D11" s="7" t="s">
        <v>136</v>
      </c>
    </row>
    <row r="12" spans="1:5" ht="15">
      <c r="A12">
        <v>10</v>
      </c>
      <c r="B12" s="10" t="s">
        <v>2052</v>
      </c>
      <c r="C12" t="s">
        <v>4330</v>
      </c>
      <c r="D12" s="7" t="s">
        <v>136</v>
      </c>
    </row>
    <row r="13" spans="1:5" ht="15">
      <c r="A13">
        <v>11</v>
      </c>
      <c r="B13" s="10" t="s">
        <v>4332</v>
      </c>
      <c r="C13" t="s">
        <v>4333</v>
      </c>
      <c r="E13">
        <v>7</v>
      </c>
    </row>
    <row r="14" spans="1:5" ht="15">
      <c r="A14">
        <v>12</v>
      </c>
      <c r="B14" s="27" t="s">
        <v>1971</v>
      </c>
      <c r="C14" t="s">
        <v>4336</v>
      </c>
      <c r="E14">
        <v>10</v>
      </c>
    </row>
    <row r="15" spans="1:5" ht="15">
      <c r="A15">
        <v>13</v>
      </c>
      <c r="B15" s="27" t="s">
        <v>4335</v>
      </c>
      <c r="C15" t="s">
        <v>4329</v>
      </c>
      <c r="E15">
        <v>9</v>
      </c>
    </row>
    <row r="16" spans="1:5" ht="15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>
      <c r="A8">
        <v>6</v>
      </c>
      <c r="B8" s="10" t="s">
        <v>2104</v>
      </c>
      <c r="C8" t="s">
        <v>2105</v>
      </c>
      <c r="E8">
        <v>5</v>
      </c>
    </row>
    <row r="9" spans="1:5" ht="15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>
      <c r="A12">
        <v>10</v>
      </c>
      <c r="B12" s="27" t="s">
        <v>2108</v>
      </c>
      <c r="C12" t="s">
        <v>2112</v>
      </c>
      <c r="E12">
        <v>4</v>
      </c>
    </row>
    <row r="13" spans="1:5" ht="15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>
      <c r="A4">
        <v>2</v>
      </c>
      <c r="B4" s="10" t="s">
        <v>2120</v>
      </c>
      <c r="C4" t="s">
        <v>1438</v>
      </c>
      <c r="E4">
        <v>0</v>
      </c>
    </row>
    <row r="5" spans="1:5" ht="15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>
      <c r="A6">
        <v>4</v>
      </c>
      <c r="B6" s="10" t="s">
        <v>2122</v>
      </c>
      <c r="C6" t="s">
        <v>2123</v>
      </c>
      <c r="E6">
        <v>4</v>
      </c>
    </row>
    <row r="7" spans="1:5" ht="15">
      <c r="A7">
        <v>5</v>
      </c>
      <c r="B7" s="10" t="s">
        <v>2124</v>
      </c>
      <c r="C7" t="s">
        <v>2125</v>
      </c>
      <c r="D7" s="7" t="s">
        <v>136</v>
      </c>
    </row>
    <row r="8" spans="1:5" ht="15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>
      <c r="A10">
        <v>8</v>
      </c>
      <c r="B10" s="10" t="s">
        <v>2129</v>
      </c>
      <c r="C10" t="s">
        <v>2140</v>
      </c>
      <c r="E10">
        <v>7</v>
      </c>
    </row>
    <row r="11" spans="1:5" ht="15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>
      <c r="A12">
        <v>10</v>
      </c>
      <c r="B12" s="27" t="s">
        <v>2143</v>
      </c>
      <c r="C12" t="s">
        <v>1076</v>
      </c>
      <c r="E12">
        <v>3</v>
      </c>
    </row>
    <row r="13" spans="1:5" ht="15">
      <c r="A13">
        <v>11</v>
      </c>
      <c r="B13" s="27" t="s">
        <v>2144</v>
      </c>
      <c r="C13" t="s">
        <v>2145</v>
      </c>
      <c r="E13">
        <v>6</v>
      </c>
    </row>
    <row r="14" spans="1:5" ht="15">
      <c r="A14">
        <v>12</v>
      </c>
      <c r="B14" s="27" t="s">
        <v>2137</v>
      </c>
      <c r="C14" t="s">
        <v>2139</v>
      </c>
      <c r="E14">
        <v>14</v>
      </c>
    </row>
    <row r="15" spans="1:5" ht="15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>
      <c r="A17" s="1">
        <v>15</v>
      </c>
      <c r="B17" s="28" t="s">
        <v>2135</v>
      </c>
      <c r="C17" s="1" t="s">
        <v>2136</v>
      </c>
      <c r="E17">
        <v>10</v>
      </c>
    </row>
    <row r="18" spans="1:5" ht="15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2146</v>
      </c>
      <c r="C2" t="s">
        <v>2147</v>
      </c>
      <c r="D2" s="7" t="s">
        <v>136</v>
      </c>
    </row>
    <row r="3" spans="1:5" ht="15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>
      <c r="A11">
        <v>9</v>
      </c>
      <c r="B11" s="10" t="s">
        <v>2159</v>
      </c>
      <c r="C11" t="s">
        <v>2160</v>
      </c>
      <c r="D11" s="7" t="s">
        <v>136</v>
      </c>
    </row>
    <row r="12" spans="1:5" ht="15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>
      <c r="A19">
        <v>17</v>
      </c>
      <c r="B19" s="10" t="s">
        <v>2167</v>
      </c>
      <c r="C19" t="s">
        <v>2168</v>
      </c>
      <c r="D19" s="7" t="s">
        <v>136</v>
      </c>
    </row>
    <row r="20" spans="1:5" ht="15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>
      <c r="A26">
        <v>24</v>
      </c>
      <c r="B26" s="27" t="s">
        <v>2678</v>
      </c>
      <c r="C26" t="s">
        <v>2679</v>
      </c>
      <c r="E26">
        <v>24</v>
      </c>
    </row>
    <row r="27" spans="1:5" ht="15">
      <c r="A27">
        <v>25</v>
      </c>
      <c r="B27" s="27" t="s">
        <v>2188</v>
      </c>
      <c r="C27" t="s">
        <v>2189</v>
      </c>
      <c r="E27">
        <v>26</v>
      </c>
    </row>
    <row r="28" spans="1:5" ht="15">
      <c r="A28">
        <v>26</v>
      </c>
      <c r="B28" s="27" t="s">
        <v>2190</v>
      </c>
      <c r="C28" t="s">
        <v>2191</v>
      </c>
      <c r="E28">
        <v>28</v>
      </c>
    </row>
    <row r="29" spans="1:5" ht="15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>
      <c r="A32" s="13">
        <v>30</v>
      </c>
      <c r="B32" s="14" t="s">
        <v>2184</v>
      </c>
      <c r="C32" s="13" t="s">
        <v>2185</v>
      </c>
      <c r="E32">
        <v>18</v>
      </c>
    </row>
    <row r="33" spans="1:5" ht="15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>
      <c r="A17">
        <v>15</v>
      </c>
      <c r="B17" s="27" t="s">
        <v>4254</v>
      </c>
      <c r="C17" t="s">
        <v>4271</v>
      </c>
      <c r="F17">
        <v>26</v>
      </c>
    </row>
    <row r="18" spans="1:6" ht="15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>
      <c r="A19">
        <v>17</v>
      </c>
      <c r="B19" s="27" t="s">
        <v>4256</v>
      </c>
      <c r="C19" t="s">
        <v>4273</v>
      </c>
      <c r="F19">
        <v>29</v>
      </c>
    </row>
    <row r="20" spans="1:6" ht="15">
      <c r="A20">
        <v>18</v>
      </c>
      <c r="B20" s="27" t="s">
        <v>4257</v>
      </c>
      <c r="C20" t="s">
        <v>4274</v>
      </c>
      <c r="F20">
        <v>30</v>
      </c>
    </row>
    <row r="21" spans="1:6" ht="15">
      <c r="A21">
        <v>19</v>
      </c>
      <c r="B21" s="27" t="s">
        <v>4258</v>
      </c>
      <c r="C21" t="s">
        <v>4275</v>
      </c>
      <c r="F21">
        <v>31</v>
      </c>
    </row>
    <row r="22" spans="1:6" ht="15">
      <c r="A22">
        <v>20</v>
      </c>
      <c r="B22" s="27" t="s">
        <v>4259</v>
      </c>
      <c r="C22" t="s">
        <v>4276</v>
      </c>
      <c r="F22">
        <v>32</v>
      </c>
    </row>
    <row r="23" spans="1:6" ht="15">
      <c r="A23">
        <v>21</v>
      </c>
      <c r="B23" s="27" t="s">
        <v>4260</v>
      </c>
      <c r="C23" t="s">
        <v>4277</v>
      </c>
      <c r="F23">
        <v>33</v>
      </c>
    </row>
    <row r="24" spans="1:6" ht="15">
      <c r="A24">
        <v>22</v>
      </c>
      <c r="B24" s="27" t="s">
        <v>4261</v>
      </c>
      <c r="C24" t="s">
        <v>4278</v>
      </c>
      <c r="F24">
        <v>28</v>
      </c>
    </row>
    <row r="25" spans="1:6" ht="15">
      <c r="A25">
        <v>23</v>
      </c>
      <c r="B25" s="27" t="s">
        <v>4262</v>
      </c>
      <c r="C25" t="s">
        <v>4279</v>
      </c>
      <c r="F25">
        <v>34</v>
      </c>
    </row>
    <row r="26" spans="1:6" ht="15">
      <c r="A26">
        <v>24</v>
      </c>
      <c r="B26" s="27" t="s">
        <v>4263</v>
      </c>
      <c r="C26" t="s">
        <v>4280</v>
      </c>
      <c r="F26">
        <v>35</v>
      </c>
    </row>
    <row r="27" spans="1:6" ht="15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>
      <c r="A28">
        <v>26</v>
      </c>
      <c r="B28" s="27" t="s">
        <v>4265</v>
      </c>
      <c r="C28" t="s">
        <v>2859</v>
      </c>
      <c r="F28">
        <v>10</v>
      </c>
    </row>
    <row r="29" spans="1:6" ht="15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>
      <c r="A35" s="5">
        <v>33</v>
      </c>
      <c r="B35" s="26" t="s">
        <v>4244</v>
      </c>
      <c r="C35" s="5" t="s">
        <v>4281</v>
      </c>
      <c r="F35">
        <v>37</v>
      </c>
    </row>
    <row r="36" spans="1:6" ht="15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>
      <c r="A37" s="5">
        <v>35</v>
      </c>
      <c r="B37" s="26" t="s">
        <v>4246</v>
      </c>
      <c r="C37" s="5" t="s">
        <v>4283</v>
      </c>
      <c r="F37">
        <v>40</v>
      </c>
    </row>
    <row r="38" spans="1:6" ht="15">
      <c r="A38" s="5">
        <v>36</v>
      </c>
      <c r="B38" s="26" t="s">
        <v>4247</v>
      </c>
      <c r="C38" s="5" t="s">
        <v>4284</v>
      </c>
      <c r="F38">
        <v>41</v>
      </c>
    </row>
    <row r="39" spans="1:6" ht="15">
      <c r="A39" s="5">
        <v>37</v>
      </c>
      <c r="B39" s="26" t="s">
        <v>4248</v>
      </c>
      <c r="C39" s="5" t="s">
        <v>4285</v>
      </c>
      <c r="F39">
        <v>42</v>
      </c>
    </row>
    <row r="40" spans="1:6" ht="15">
      <c r="A40" s="5">
        <v>38</v>
      </c>
      <c r="B40" s="26" t="s">
        <v>4249</v>
      </c>
      <c r="C40" s="5" t="s">
        <v>4286</v>
      </c>
      <c r="F40">
        <v>43</v>
      </c>
    </row>
    <row r="41" spans="1:6" ht="15">
      <c r="A41" s="5">
        <v>39</v>
      </c>
      <c r="B41" s="26" t="s">
        <v>4250</v>
      </c>
      <c r="C41" s="5" t="s">
        <v>4287</v>
      </c>
      <c r="F41">
        <v>44</v>
      </c>
    </row>
    <row r="42" spans="1:6" ht="15">
      <c r="A42" s="5">
        <v>40</v>
      </c>
      <c r="B42" s="26" t="s">
        <v>4251</v>
      </c>
      <c r="C42" s="5" t="s">
        <v>4288</v>
      </c>
      <c r="F42">
        <v>39</v>
      </c>
    </row>
    <row r="43" spans="1:6" ht="15">
      <c r="A43" s="5">
        <v>41</v>
      </c>
      <c r="B43" s="26" t="s">
        <v>4252</v>
      </c>
      <c r="C43" s="5" t="s">
        <v>4289</v>
      </c>
      <c r="F43">
        <v>45</v>
      </c>
    </row>
    <row r="44" spans="1:6" ht="15">
      <c r="A44" s="5">
        <v>42</v>
      </c>
      <c r="B44" s="26" t="s">
        <v>4253</v>
      </c>
      <c r="C44" s="5" t="s">
        <v>4290</v>
      </c>
      <c r="F44">
        <v>46</v>
      </c>
    </row>
    <row r="45" spans="1:6" ht="15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>
      <c r="A46" s="5">
        <v>44</v>
      </c>
      <c r="B46" s="26" t="s">
        <v>4267</v>
      </c>
      <c r="C46" s="5" t="s">
        <v>3328</v>
      </c>
      <c r="F46">
        <v>19</v>
      </c>
    </row>
    <row r="47" spans="1:6" ht="15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>
      <c r="A48" s="5">
        <v>46</v>
      </c>
      <c r="B48" s="26" t="s">
        <v>4269</v>
      </c>
      <c r="C48" s="5" t="s">
        <v>3330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2655</v>
      </c>
      <c r="C2" t="s">
        <v>565</v>
      </c>
      <c r="D2" s="7"/>
      <c r="E2">
        <v>0</v>
      </c>
    </row>
    <row r="3" spans="1:5" ht="15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2657</v>
      </c>
      <c r="C5" t="s">
        <v>2658</v>
      </c>
      <c r="D5" s="7"/>
      <c r="E5">
        <v>3</v>
      </c>
    </row>
    <row r="6" spans="1:5" ht="15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>
      <c r="A14">
        <v>12</v>
      </c>
      <c r="B14" s="10" t="s">
        <v>2917</v>
      </c>
      <c r="C14" t="s">
        <v>2918</v>
      </c>
      <c r="E14">
        <v>9</v>
      </c>
    </row>
    <row r="15" spans="1:5" ht="15">
      <c r="A15">
        <v>13</v>
      </c>
      <c r="B15" s="27" t="s">
        <v>2919</v>
      </c>
      <c r="C15" t="s">
        <v>2920</v>
      </c>
      <c r="E15">
        <v>5</v>
      </c>
    </row>
    <row r="16" spans="1:5" ht="15">
      <c r="A16">
        <v>14</v>
      </c>
      <c r="B16" s="27" t="s">
        <v>3002</v>
      </c>
      <c r="C16" t="s">
        <v>3001</v>
      </c>
      <c r="E16">
        <v>8</v>
      </c>
    </row>
    <row r="17" spans="1:5" ht="15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>
      <c r="A6">
        <v>4</v>
      </c>
      <c r="B6" s="10" t="s">
        <v>2783</v>
      </c>
      <c r="C6" t="s">
        <v>2784</v>
      </c>
      <c r="D6" s="7"/>
      <c r="E6">
        <v>17</v>
      </c>
    </row>
    <row r="7" spans="1:5" ht="15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>
      <c r="A27">
        <v>25</v>
      </c>
      <c r="B27" s="10" t="s">
        <v>7222</v>
      </c>
      <c r="C27" t="s">
        <v>7223</v>
      </c>
      <c r="D27" s="7"/>
      <c r="E27">
        <v>10</v>
      </c>
    </row>
    <row r="28" spans="1:5" ht="15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>
      <c r="A15">
        <v>13</v>
      </c>
      <c r="B15" s="27" t="s">
        <v>2835</v>
      </c>
      <c r="C15" t="s">
        <v>2830</v>
      </c>
      <c r="E15">
        <v>12</v>
      </c>
    </row>
    <row r="16" spans="1:5" ht="15">
      <c r="A16">
        <v>14</v>
      </c>
      <c r="B16" s="27" t="s">
        <v>2836</v>
      </c>
      <c r="C16" t="s">
        <v>2831</v>
      </c>
      <c r="E16">
        <v>13</v>
      </c>
    </row>
    <row r="17" spans="1:5" ht="15">
      <c r="A17">
        <v>15</v>
      </c>
      <c r="B17" s="27" t="s">
        <v>2837</v>
      </c>
      <c r="C17" t="s">
        <v>2832</v>
      </c>
      <c r="E17">
        <v>14</v>
      </c>
    </row>
    <row r="18" spans="1:5" ht="15">
      <c r="A18">
        <v>16</v>
      </c>
      <c r="B18" s="27" t="s">
        <v>2838</v>
      </c>
      <c r="C18" t="s">
        <v>2833</v>
      </c>
      <c r="E18">
        <v>15</v>
      </c>
    </row>
    <row r="19" spans="1:5" ht="15">
      <c r="A19">
        <v>17</v>
      </c>
      <c r="B19" s="27" t="s">
        <v>2839</v>
      </c>
      <c r="C19" t="s">
        <v>2834</v>
      </c>
      <c r="E19">
        <v>16</v>
      </c>
    </row>
    <row r="20" spans="1:5" ht="15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>
      <c r="A6">
        <v>4</v>
      </c>
      <c r="B6" s="27" t="s">
        <v>613</v>
      </c>
      <c r="C6" t="s">
        <v>6700</v>
      </c>
      <c r="E6">
        <v>0</v>
      </c>
    </row>
    <row r="7" spans="1:5" ht="15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1441</v>
      </c>
      <c r="C2" t="s">
        <v>1442</v>
      </c>
      <c r="E2">
        <v>16</v>
      </c>
    </row>
    <row r="3" spans="1:5" ht="15">
      <c r="A3">
        <v>1</v>
      </c>
      <c r="B3" s="10" t="s">
        <v>2841</v>
      </c>
      <c r="C3" t="s">
        <v>1510</v>
      </c>
      <c r="E3">
        <v>13</v>
      </c>
    </row>
    <row r="4" spans="1:5" ht="15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>
      <c r="A16">
        <v>14</v>
      </c>
      <c r="B16" s="10" t="s">
        <v>2854</v>
      </c>
      <c r="C16" t="s">
        <v>1514</v>
      </c>
      <c r="E16">
        <v>12</v>
      </c>
    </row>
    <row r="17" spans="1:5" ht="15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>
      <c r="A18">
        <v>16</v>
      </c>
      <c r="B18" s="27" t="s">
        <v>2857</v>
      </c>
      <c r="C18" t="s">
        <v>1797</v>
      </c>
      <c r="E18">
        <v>7</v>
      </c>
    </row>
    <row r="19" spans="1:5" ht="15">
      <c r="A19">
        <v>17</v>
      </c>
      <c r="B19" s="27" t="s">
        <v>2858</v>
      </c>
      <c r="C19" t="s">
        <v>2859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2921</v>
      </c>
      <c r="C2" t="s">
        <v>1442</v>
      </c>
      <c r="D2" s="7" t="s">
        <v>136</v>
      </c>
    </row>
    <row r="3" spans="1:5" ht="15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>
      <c r="A5">
        <v>3</v>
      </c>
      <c r="B5" s="10" t="s">
        <v>604</v>
      </c>
      <c r="C5" t="s">
        <v>2925</v>
      </c>
      <c r="D5" s="7"/>
      <c r="E5">
        <v>1</v>
      </c>
    </row>
    <row r="6" spans="1:5" ht="15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>
      <c r="A17">
        <v>15</v>
      </c>
      <c r="B17" s="10" t="s">
        <v>7225</v>
      </c>
      <c r="C17" t="s">
        <v>7226</v>
      </c>
      <c r="D17" s="7" t="s">
        <v>136</v>
      </c>
      <c r="E17">
        <v>21</v>
      </c>
    </row>
    <row r="18" spans="1:5" ht="15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>
      <c r="A19">
        <v>17</v>
      </c>
      <c r="B19" s="10" t="s">
        <v>7227</v>
      </c>
      <c r="C19" t="s">
        <v>7228</v>
      </c>
      <c r="D19" s="7" t="s">
        <v>136</v>
      </c>
      <c r="E19">
        <v>19</v>
      </c>
    </row>
    <row r="20" spans="1:5" ht="15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>
      <c r="A38">
        <v>36</v>
      </c>
      <c r="B38" s="10" t="s">
        <v>7229</v>
      </c>
      <c r="C38" t="s">
        <v>7230</v>
      </c>
      <c r="D38" s="7" t="s">
        <v>136</v>
      </c>
      <c r="E38">
        <v>17</v>
      </c>
    </row>
    <row r="39" spans="1:5" ht="15">
      <c r="A39">
        <v>37</v>
      </c>
      <c r="B39" s="27" t="s">
        <v>2983</v>
      </c>
      <c r="C39" t="s">
        <v>2993</v>
      </c>
      <c r="E39">
        <v>45</v>
      </c>
    </row>
    <row r="40" spans="1:5" ht="15">
      <c r="A40">
        <v>38</v>
      </c>
      <c r="B40" s="27" t="s">
        <v>2985</v>
      </c>
      <c r="C40" t="s">
        <v>2994</v>
      </c>
      <c r="E40">
        <v>47</v>
      </c>
    </row>
    <row r="41" spans="1:5" ht="15">
      <c r="A41">
        <v>39</v>
      </c>
      <c r="B41" s="27" t="s">
        <v>2984</v>
      </c>
      <c r="C41" t="s">
        <v>2995</v>
      </c>
      <c r="E41">
        <v>46</v>
      </c>
    </row>
    <row r="42" spans="1:5" ht="15">
      <c r="A42">
        <v>40</v>
      </c>
      <c r="B42" s="27" t="s">
        <v>2986</v>
      </c>
      <c r="C42" t="s">
        <v>2996</v>
      </c>
      <c r="E42">
        <v>49</v>
      </c>
    </row>
    <row r="43" spans="1:5" ht="15">
      <c r="A43">
        <v>41</v>
      </c>
      <c r="B43" s="27" t="s">
        <v>2987</v>
      </c>
      <c r="C43" t="s">
        <v>2997</v>
      </c>
      <c r="E43">
        <v>51</v>
      </c>
    </row>
    <row r="44" spans="1:5" ht="15">
      <c r="A44">
        <v>42</v>
      </c>
      <c r="B44" s="27" t="s">
        <v>2988</v>
      </c>
      <c r="C44" t="s">
        <v>2998</v>
      </c>
      <c r="E44">
        <v>14</v>
      </c>
    </row>
    <row r="45" spans="1:5" ht="15">
      <c r="A45">
        <v>43</v>
      </c>
      <c r="B45" s="27" t="s">
        <v>2989</v>
      </c>
      <c r="C45" t="s">
        <v>2999</v>
      </c>
      <c r="E45">
        <v>16</v>
      </c>
    </row>
    <row r="46" spans="1:5" ht="15">
      <c r="A46">
        <v>44</v>
      </c>
      <c r="B46" s="27" t="s">
        <v>7231</v>
      </c>
      <c r="C46" t="s">
        <v>7234</v>
      </c>
      <c r="E46">
        <v>18</v>
      </c>
    </row>
    <row r="47" spans="1:5" ht="15">
      <c r="A47">
        <v>45</v>
      </c>
      <c r="B47" s="27" t="s">
        <v>7232</v>
      </c>
      <c r="C47" t="s">
        <v>7235</v>
      </c>
      <c r="E47">
        <v>20</v>
      </c>
    </row>
    <row r="48" spans="1:5" ht="15">
      <c r="A48">
        <v>46</v>
      </c>
      <c r="B48" s="27" t="s">
        <v>7233</v>
      </c>
      <c r="C48" t="s">
        <v>7236</v>
      </c>
      <c r="E48">
        <v>22</v>
      </c>
    </row>
    <row r="49" spans="1:5" ht="15">
      <c r="A49">
        <v>47</v>
      </c>
      <c r="B49" s="27" t="s">
        <v>2990</v>
      </c>
      <c r="C49" t="s">
        <v>3000</v>
      </c>
      <c r="E49">
        <v>37</v>
      </c>
    </row>
    <row r="50" spans="1:5" ht="15">
      <c r="A50">
        <v>48</v>
      </c>
      <c r="B50" s="27" t="s">
        <v>2991</v>
      </c>
      <c r="C50" t="s">
        <v>1431</v>
      </c>
      <c r="E50">
        <v>8</v>
      </c>
    </row>
    <row r="51" spans="1:5" ht="15">
      <c r="A51">
        <v>49</v>
      </c>
      <c r="B51" s="27" t="s">
        <v>2992</v>
      </c>
      <c r="C51" t="s">
        <v>1002</v>
      </c>
      <c r="E51">
        <v>9</v>
      </c>
    </row>
    <row r="52" spans="1:5" ht="15">
      <c r="A52">
        <v>50</v>
      </c>
      <c r="B52" s="27" t="s">
        <v>613</v>
      </c>
      <c r="C52" t="s">
        <v>6700</v>
      </c>
      <c r="E52">
        <v>2</v>
      </c>
    </row>
    <row r="53" spans="1:5" ht="15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>
      <c r="A6">
        <v>4</v>
      </c>
      <c r="B6" s="10" t="s">
        <v>4526</v>
      </c>
      <c r="C6" t="s">
        <v>4527</v>
      </c>
      <c r="D6" s="7" t="s">
        <v>136</v>
      </c>
    </row>
    <row r="7" spans="1:5" ht="15">
      <c r="A7">
        <v>5</v>
      </c>
      <c r="B7" s="10" t="s">
        <v>4528</v>
      </c>
      <c r="C7" t="s">
        <v>4529</v>
      </c>
      <c r="D7" s="7" t="s">
        <v>136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>
      <c r="A10">
        <v>8</v>
      </c>
      <c r="B10" s="10" t="s">
        <v>4467</v>
      </c>
      <c r="C10" t="s">
        <v>4498</v>
      </c>
      <c r="D10" s="7" t="s">
        <v>136</v>
      </c>
    </row>
    <row r="11" spans="1:5" ht="15">
      <c r="A11">
        <v>9</v>
      </c>
      <c r="B11" s="10" t="s">
        <v>4468</v>
      </c>
      <c r="C11" t="s">
        <v>4499</v>
      </c>
      <c r="D11" s="7" t="s">
        <v>136</v>
      </c>
    </row>
    <row r="12" spans="1:5" ht="15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>
      <c r="A18">
        <v>16</v>
      </c>
      <c r="B18" s="10" t="s">
        <v>4475</v>
      </c>
      <c r="C18" t="s">
        <v>4513</v>
      </c>
      <c r="D18" s="7" t="s">
        <v>136</v>
      </c>
    </row>
    <row r="19" spans="1:5" ht="15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>
      <c r="A25">
        <v>23</v>
      </c>
      <c r="B25" s="10" t="s">
        <v>4482</v>
      </c>
      <c r="C25" t="s">
        <v>4514</v>
      </c>
      <c r="D25" s="7" t="s">
        <v>136</v>
      </c>
    </row>
    <row r="26" spans="1:5" ht="15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>
      <c r="A5">
        <v>3</v>
      </c>
      <c r="B5" s="10" t="s">
        <v>3310</v>
      </c>
      <c r="C5" t="s">
        <v>4532</v>
      </c>
      <c r="D5" s="7" t="s">
        <v>136</v>
      </c>
    </row>
    <row r="6" spans="1:6" ht="15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>
      <c r="A8">
        <v>6</v>
      </c>
      <c r="B8" s="10" t="s">
        <v>4533</v>
      </c>
      <c r="C8" t="s">
        <v>4534</v>
      </c>
      <c r="D8" s="7" t="s">
        <v>136</v>
      </c>
    </row>
    <row r="9" spans="1:6" ht="15">
      <c r="A9">
        <v>7</v>
      </c>
      <c r="B9" s="10" t="s">
        <v>4535</v>
      </c>
      <c r="C9" t="s">
        <v>4536</v>
      </c>
      <c r="D9" s="7" t="s">
        <v>136</v>
      </c>
    </row>
    <row r="10" spans="1:6" ht="15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>
      <c r="A20">
        <v>18</v>
      </c>
      <c r="B20" s="27" t="s">
        <v>4549</v>
      </c>
      <c r="C20" t="s">
        <v>4550</v>
      </c>
      <c r="F20">
        <v>14</v>
      </c>
    </row>
    <row r="21" spans="1:6" ht="15">
      <c r="A21">
        <v>19</v>
      </c>
      <c r="B21" s="27" t="s">
        <v>4591</v>
      </c>
      <c r="C21" t="s">
        <v>4590</v>
      </c>
      <c r="F21">
        <v>15</v>
      </c>
    </row>
    <row r="22" spans="1:6" ht="15">
      <c r="A22">
        <v>20</v>
      </c>
      <c r="B22" s="27" t="s">
        <v>4589</v>
      </c>
      <c r="C22" t="s">
        <v>616</v>
      </c>
      <c r="F22">
        <v>0</v>
      </c>
    </row>
    <row r="23" spans="1:6" ht="15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>
      <c r="A40" s="1">
        <v>38</v>
      </c>
      <c r="B40" s="28" t="s">
        <v>2399</v>
      </c>
      <c r="C40" s="1" t="s">
        <v>3302</v>
      </c>
      <c r="F40">
        <v>18</v>
      </c>
    </row>
    <row r="41" spans="1:6" ht="15">
      <c r="A41" s="1">
        <v>39</v>
      </c>
      <c r="B41" s="28" t="s">
        <v>959</v>
      </c>
      <c r="C41" s="1" t="s">
        <v>960</v>
      </c>
      <c r="F41">
        <v>22</v>
      </c>
    </row>
    <row r="42" spans="1:6" ht="15">
      <c r="A42" s="1">
        <v>40</v>
      </c>
      <c r="B42" s="28" t="s">
        <v>2644</v>
      </c>
      <c r="C42" s="1" t="s">
        <v>2645</v>
      </c>
      <c r="F42">
        <v>24</v>
      </c>
    </row>
    <row r="43" spans="1:6" ht="15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>
      <c r="A14">
        <v>12</v>
      </c>
      <c r="B14" s="10" t="s">
        <v>4623</v>
      </c>
      <c r="C14" t="s">
        <v>4624</v>
      </c>
      <c r="F14">
        <v>21</v>
      </c>
    </row>
    <row r="15" spans="1:6" ht="15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>
      <c r="A20">
        <v>18</v>
      </c>
      <c r="B20" s="27" t="s">
        <v>4635</v>
      </c>
      <c r="C20" t="s">
        <v>4636</v>
      </c>
      <c r="F20">
        <v>2</v>
      </c>
    </row>
    <row r="21" spans="1:6" ht="15">
      <c r="A21">
        <v>19</v>
      </c>
      <c r="B21" s="27" t="s">
        <v>4611</v>
      </c>
      <c r="C21" t="s">
        <v>4612</v>
      </c>
      <c r="F21">
        <v>4</v>
      </c>
    </row>
    <row r="22" spans="1:6" ht="15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>
      <c r="A7">
        <v>5</v>
      </c>
      <c r="B7" s="27" t="s">
        <v>4643</v>
      </c>
      <c r="C7" t="s">
        <v>4644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>
      <c r="A10">
        <v>8</v>
      </c>
      <c r="B10" s="27" t="s">
        <v>613</v>
      </c>
      <c r="C10" t="s">
        <v>6700</v>
      </c>
      <c r="E10">
        <v>1</v>
      </c>
    </row>
    <row r="11" spans="1:5" ht="15">
      <c r="A11">
        <v>9</v>
      </c>
      <c r="B11" s="27" t="s">
        <v>607</v>
      </c>
      <c r="C11" t="s">
        <v>6701</v>
      </c>
      <c r="E11">
        <v>2</v>
      </c>
    </row>
    <row r="12" spans="1:5" ht="15">
      <c r="A12">
        <v>10</v>
      </c>
      <c r="B12" s="27" t="s">
        <v>4356</v>
      </c>
      <c r="C12" t="s">
        <v>3010</v>
      </c>
      <c r="E12">
        <v>5</v>
      </c>
    </row>
    <row r="13" spans="1:5" ht="15">
      <c r="A13">
        <v>11</v>
      </c>
      <c r="B13" s="27" t="s">
        <v>3013</v>
      </c>
      <c r="C13" t="s">
        <v>3014</v>
      </c>
      <c r="E13">
        <v>11</v>
      </c>
    </row>
    <row r="14" spans="1:5" ht="15">
      <c r="A14">
        <v>12</v>
      </c>
      <c r="B14" s="27" t="s">
        <v>3011</v>
      </c>
      <c r="C14" t="s">
        <v>3012</v>
      </c>
      <c r="E14">
        <v>12</v>
      </c>
    </row>
    <row r="15" spans="1:5" ht="15">
      <c r="A15">
        <v>13</v>
      </c>
      <c r="B15" s="27" t="s">
        <v>3015</v>
      </c>
      <c r="C15" t="s">
        <v>3017</v>
      </c>
      <c r="E15">
        <v>13</v>
      </c>
    </row>
    <row r="16" spans="1:5" ht="15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>
      <c r="A7">
        <v>5</v>
      </c>
      <c r="B7" s="10" t="s">
        <v>1453</v>
      </c>
      <c r="C7" t="s">
        <v>911</v>
      </c>
      <c r="D7" s="7" t="s">
        <v>136</v>
      </c>
    </row>
    <row r="8" spans="1:5" ht="15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>
      <c r="A21">
        <v>19</v>
      </c>
      <c r="B21" s="27" t="s">
        <v>968</v>
      </c>
      <c r="C21" t="s">
        <v>3043</v>
      </c>
      <c r="E21">
        <v>5</v>
      </c>
    </row>
    <row r="22" spans="1:5" ht="15">
      <c r="A22">
        <v>20</v>
      </c>
      <c r="B22" s="27" t="s">
        <v>969</v>
      </c>
      <c r="C22" t="s">
        <v>3042</v>
      </c>
      <c r="E22">
        <v>7</v>
      </c>
    </row>
    <row r="23" spans="1:5" ht="15">
      <c r="A23">
        <v>21</v>
      </c>
      <c r="B23" s="27" t="s">
        <v>2761</v>
      </c>
      <c r="C23" t="s">
        <v>3041</v>
      </c>
      <c r="E23">
        <v>6</v>
      </c>
    </row>
    <row r="24" spans="1:5" ht="15">
      <c r="A24">
        <v>22</v>
      </c>
      <c r="B24" s="27" t="s">
        <v>613</v>
      </c>
      <c r="C24" t="s">
        <v>6700</v>
      </c>
      <c r="E24">
        <v>2</v>
      </c>
    </row>
    <row r="25" spans="1:5" ht="15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>
      <c r="A38">
        <v>36</v>
      </c>
      <c r="B38" s="10" t="s">
        <v>3082</v>
      </c>
      <c r="C38" t="s">
        <v>3138</v>
      </c>
      <c r="D38" s="7" t="s">
        <v>136</v>
      </c>
    </row>
    <row r="39" spans="1:5" ht="15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>
      <c r="A43">
        <v>41</v>
      </c>
      <c r="B43" s="27" t="s">
        <v>3111</v>
      </c>
      <c r="C43" t="s">
        <v>1427</v>
      </c>
      <c r="E43">
        <v>12</v>
      </c>
    </row>
    <row r="44" spans="1:5" ht="15">
      <c r="A44">
        <v>42</v>
      </c>
      <c r="B44" s="27" t="s">
        <v>3115</v>
      </c>
      <c r="C44" t="s">
        <v>909</v>
      </c>
      <c r="E44">
        <v>10</v>
      </c>
    </row>
    <row r="45" spans="1:5" ht="15">
      <c r="A45">
        <v>43</v>
      </c>
      <c r="B45" s="27" t="s">
        <v>3105</v>
      </c>
      <c r="C45" t="s">
        <v>3131</v>
      </c>
      <c r="E45">
        <v>52</v>
      </c>
    </row>
    <row r="46" spans="1:5" ht="15">
      <c r="A46">
        <v>44</v>
      </c>
      <c r="B46" s="27" t="s">
        <v>3142</v>
      </c>
      <c r="C46" t="s">
        <v>3141</v>
      </c>
      <c r="E46">
        <v>34</v>
      </c>
    </row>
    <row r="47" spans="1:5" ht="15">
      <c r="A47">
        <v>45</v>
      </c>
      <c r="B47" s="27" t="s">
        <v>990</v>
      </c>
      <c r="C47" t="s">
        <v>364</v>
      </c>
      <c r="E47">
        <v>5</v>
      </c>
    </row>
    <row r="48" spans="1:5" ht="15">
      <c r="A48">
        <v>46</v>
      </c>
      <c r="B48" s="27" t="s">
        <v>965</v>
      </c>
      <c r="C48" t="s">
        <v>998</v>
      </c>
      <c r="E48">
        <v>2</v>
      </c>
    </row>
    <row r="49" spans="1:5" ht="15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>
      <c r="A67" s="3">
        <v>65</v>
      </c>
      <c r="B67" s="15" t="s">
        <v>3657</v>
      </c>
      <c r="C67" s="3" t="s">
        <v>3658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>
      <c r="A10">
        <v>8</v>
      </c>
      <c r="B10" s="27" t="s">
        <v>1715</v>
      </c>
      <c r="C10" t="s">
        <v>616</v>
      </c>
      <c r="E10">
        <v>1</v>
      </c>
    </row>
    <row r="11" spans="1:5" ht="15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>
      <c r="A13" s="13">
        <v>11</v>
      </c>
      <c r="B13" s="14" t="s">
        <v>7237</v>
      </c>
      <c r="C13" s="13" t="s">
        <v>6707</v>
      </c>
    </row>
    <row r="14" spans="1:5" ht="15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>
      <c r="A15" s="13">
        <v>13</v>
      </c>
      <c r="B15" s="14" t="s">
        <v>3177</v>
      </c>
      <c r="C15" s="13" t="s">
        <v>3114</v>
      </c>
      <c r="E15">
        <v>60</v>
      </c>
    </row>
    <row r="16" spans="1:5" ht="15">
      <c r="A16" s="13">
        <v>14</v>
      </c>
      <c r="B16" s="14" t="s">
        <v>3178</v>
      </c>
      <c r="C16" s="13" t="s">
        <v>2281</v>
      </c>
      <c r="E16">
        <v>61</v>
      </c>
    </row>
    <row r="17" spans="1:5" ht="15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>
      <c r="A22" s="13">
        <v>20</v>
      </c>
      <c r="B22" s="14" t="s">
        <v>3287</v>
      </c>
      <c r="C22" s="13" t="s">
        <v>3290</v>
      </c>
      <c r="E22">
        <v>63</v>
      </c>
    </row>
    <row r="23" spans="1:5" ht="15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>
      <c r="A83" s="13">
        <v>81</v>
      </c>
      <c r="B83" s="14" t="s">
        <v>3241</v>
      </c>
      <c r="C83" s="13" t="s">
        <v>7242</v>
      </c>
      <c r="D83" s="7" t="s">
        <v>136</v>
      </c>
      <c r="E83">
        <v>41</v>
      </c>
    </row>
    <row r="84" spans="1:5" ht="15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>
      <c r="A86" s="13">
        <v>84</v>
      </c>
      <c r="B86" s="14" t="s">
        <v>3244</v>
      </c>
      <c r="C86" s="13" t="s">
        <v>273</v>
      </c>
      <c r="E86">
        <v>59</v>
      </c>
    </row>
    <row r="87" spans="1:5" ht="15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>
      <c r="A111" s="13">
        <v>109</v>
      </c>
      <c r="B111" s="14" t="s">
        <v>7238</v>
      </c>
      <c r="C111" s="13" t="s">
        <v>6806</v>
      </c>
    </row>
    <row r="112" spans="1:5" ht="15">
      <c r="A112" s="13">
        <v>110</v>
      </c>
      <c r="B112" s="14" t="s">
        <v>7239</v>
      </c>
      <c r="C112" s="13" t="s">
        <v>6804</v>
      </c>
    </row>
    <row r="113" spans="1:5" ht="15">
      <c r="A113" s="13">
        <v>111</v>
      </c>
      <c r="B113" s="14" t="s">
        <v>7240</v>
      </c>
      <c r="C113" s="13" t="s">
        <v>6713</v>
      </c>
    </row>
    <row r="114" spans="1:5" ht="15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>
      <c r="A7">
        <v>5</v>
      </c>
      <c r="B7" s="10" t="s">
        <v>910</v>
      </c>
      <c r="C7" t="s">
        <v>911</v>
      </c>
      <c r="D7" s="7" t="s">
        <v>136</v>
      </c>
    </row>
    <row r="8" spans="1:6" ht="15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>
      <c r="A19">
        <v>17</v>
      </c>
      <c r="B19" s="10" t="s">
        <v>7241</v>
      </c>
      <c r="C19" t="s">
        <v>6713</v>
      </c>
      <c r="E19">
        <v>17</v>
      </c>
      <c r="F19">
        <v>15</v>
      </c>
    </row>
    <row r="20" spans="1:6" ht="15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>
      <c r="A36">
        <v>34</v>
      </c>
      <c r="B36" s="27" t="s">
        <v>1004</v>
      </c>
      <c r="C36" t="s">
        <v>1005</v>
      </c>
      <c r="E36">
        <v>43</v>
      </c>
    </row>
    <row r="37" spans="1:6" ht="15">
      <c r="A37">
        <v>35</v>
      </c>
      <c r="B37" s="27" t="s">
        <v>984</v>
      </c>
      <c r="C37" t="s">
        <v>992</v>
      </c>
      <c r="E37">
        <v>44</v>
      </c>
    </row>
    <row r="38" spans="1:6" ht="15">
      <c r="A38">
        <v>36</v>
      </c>
      <c r="B38" s="27" t="s">
        <v>985</v>
      </c>
      <c r="C38" t="s">
        <v>993</v>
      </c>
      <c r="E38">
        <v>45</v>
      </c>
    </row>
    <row r="39" spans="1:6" ht="15">
      <c r="A39">
        <v>37</v>
      </c>
      <c r="B39" s="27" t="s">
        <v>986</v>
      </c>
      <c r="C39" t="s">
        <v>994</v>
      </c>
      <c r="E39">
        <v>46</v>
      </c>
    </row>
    <row r="40" spans="1:6" ht="15">
      <c r="A40">
        <v>38</v>
      </c>
      <c r="B40" s="27" t="s">
        <v>987</v>
      </c>
      <c r="C40" t="s">
        <v>995</v>
      </c>
      <c r="E40">
        <v>47</v>
      </c>
    </row>
    <row r="41" spans="1:6" ht="15">
      <c r="A41">
        <v>39</v>
      </c>
      <c r="B41" s="27" t="s">
        <v>988</v>
      </c>
      <c r="C41" t="s">
        <v>996</v>
      </c>
      <c r="E41">
        <v>48</v>
      </c>
    </row>
    <row r="42" spans="1:6" ht="15">
      <c r="A42">
        <v>40</v>
      </c>
      <c r="B42" s="27" t="s">
        <v>989</v>
      </c>
      <c r="C42" t="s">
        <v>1006</v>
      </c>
      <c r="E42">
        <v>49</v>
      </c>
    </row>
    <row r="43" spans="1:6" ht="15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>
      <c r="A44">
        <v>42</v>
      </c>
      <c r="B44" s="27" t="s">
        <v>2858</v>
      </c>
      <c r="C44" t="s">
        <v>2859</v>
      </c>
      <c r="E44">
        <v>12</v>
      </c>
    </row>
    <row r="45" spans="1:6" ht="15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>
      <c r="A47">
        <v>45</v>
      </c>
      <c r="B47" s="27" t="s">
        <v>3327</v>
      </c>
      <c r="C47" t="s">
        <v>3328</v>
      </c>
      <c r="E47">
        <v>31</v>
      </c>
    </row>
    <row r="48" spans="1:6" ht="15">
      <c r="A48">
        <v>46</v>
      </c>
      <c r="B48" s="27" t="s">
        <v>3329</v>
      </c>
      <c r="C48" t="s">
        <v>3330</v>
      </c>
      <c r="E48">
        <v>34</v>
      </c>
    </row>
    <row r="49" spans="1:6" ht="15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>
      <c r="A52" s="13">
        <v>50</v>
      </c>
      <c r="B52" s="14" t="s">
        <v>7237</v>
      </c>
      <c r="C52" s="13" t="s">
        <v>6707</v>
      </c>
      <c r="E52">
        <v>174</v>
      </c>
    </row>
    <row r="53" spans="1:6" ht="15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>
      <c r="A122" s="13">
        <v>120</v>
      </c>
      <c r="B122" s="14" t="s">
        <v>3241</v>
      </c>
      <c r="C122" s="13" t="s">
        <v>7242</v>
      </c>
      <c r="D122" s="7" t="s">
        <v>136</v>
      </c>
      <c r="E122">
        <v>108</v>
      </c>
      <c r="F122">
        <v>75</v>
      </c>
    </row>
    <row r="123" spans="1:6" ht="15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>
      <c r="A150" s="13">
        <v>148</v>
      </c>
      <c r="B150" s="14" t="s">
        <v>7238</v>
      </c>
      <c r="C150" s="13" t="s">
        <v>6806</v>
      </c>
      <c r="E150">
        <v>180</v>
      </c>
      <c r="F150">
        <v>112</v>
      </c>
    </row>
    <row r="151" spans="1:6" ht="15">
      <c r="A151" s="13">
        <v>149</v>
      </c>
      <c r="B151" s="14" t="s">
        <v>7239</v>
      </c>
      <c r="C151" s="13" t="s">
        <v>6804</v>
      </c>
      <c r="E151">
        <v>179</v>
      </c>
      <c r="F151">
        <v>111</v>
      </c>
    </row>
    <row r="152" spans="1:6" ht="15">
      <c r="A152" s="13">
        <v>150</v>
      </c>
      <c r="B152" s="14" t="s">
        <v>7240</v>
      </c>
      <c r="C152" s="13" t="s">
        <v>6713</v>
      </c>
      <c r="E152">
        <v>178</v>
      </c>
      <c r="F152">
        <v>110</v>
      </c>
    </row>
    <row r="153" spans="1:6" ht="15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>
      <c r="A189" s="13">
        <v>187</v>
      </c>
      <c r="B189" s="19" t="s">
        <v>3352</v>
      </c>
      <c r="C189" s="13" t="s">
        <v>7245</v>
      </c>
      <c r="E189">
        <v>56</v>
      </c>
      <c r="F189">
        <v>34</v>
      </c>
    </row>
    <row r="190" spans="1:6" ht="15">
      <c r="A190" s="13">
        <v>188</v>
      </c>
      <c r="B190" s="19" t="s">
        <v>3363</v>
      </c>
      <c r="C190" s="13" t="s">
        <v>7246</v>
      </c>
      <c r="E190">
        <v>60</v>
      </c>
      <c r="F190">
        <v>36</v>
      </c>
    </row>
    <row r="191" spans="1:6" ht="15">
      <c r="A191" s="13">
        <v>189</v>
      </c>
      <c r="B191" s="19" t="s">
        <v>3364</v>
      </c>
      <c r="C191" s="13" t="s">
        <v>7247</v>
      </c>
      <c r="E191">
        <v>64</v>
      </c>
      <c r="F191">
        <v>38</v>
      </c>
    </row>
    <row r="192" spans="1:6" ht="15">
      <c r="A192" s="13">
        <v>190</v>
      </c>
      <c r="B192" s="19" t="s">
        <v>3365</v>
      </c>
      <c r="C192" s="13" t="s">
        <v>7248</v>
      </c>
      <c r="E192">
        <v>68</v>
      </c>
      <c r="F192">
        <v>40</v>
      </c>
    </row>
    <row r="193" spans="1:6" ht="15">
      <c r="A193" s="13">
        <v>191</v>
      </c>
      <c r="B193" s="19" t="s">
        <v>3366</v>
      </c>
      <c r="C193" s="13" t="s">
        <v>7249</v>
      </c>
      <c r="E193">
        <v>72</v>
      </c>
      <c r="F193">
        <v>42</v>
      </c>
    </row>
    <row r="194" spans="1:6" ht="15">
      <c r="A194" s="13">
        <v>192</v>
      </c>
      <c r="B194" s="19" t="s">
        <v>3367</v>
      </c>
      <c r="C194" s="13" t="s">
        <v>7250</v>
      </c>
      <c r="E194">
        <v>76</v>
      </c>
      <c r="F194">
        <v>44</v>
      </c>
    </row>
    <row r="195" spans="1:6" ht="15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>
      <c r="A4">
        <v>2</v>
      </c>
      <c r="B4" s="10" t="s">
        <v>3376</v>
      </c>
      <c r="C4" t="s">
        <v>3137</v>
      </c>
      <c r="E4">
        <v>4</v>
      </c>
    </row>
    <row r="5" spans="1:5" ht="15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>
      <c r="A7">
        <v>5</v>
      </c>
      <c r="B7" s="27" t="s">
        <v>3115</v>
      </c>
      <c r="C7" t="s">
        <v>909</v>
      </c>
      <c r="E7">
        <v>6</v>
      </c>
    </row>
    <row r="8" spans="1:5" ht="15">
      <c r="A8">
        <v>6</v>
      </c>
      <c r="B8" s="27" t="s">
        <v>965</v>
      </c>
      <c r="C8" t="s">
        <v>998</v>
      </c>
      <c r="E8">
        <v>1</v>
      </c>
    </row>
    <row r="9" spans="1:5" ht="15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>
      <c r="A18">
        <v>16</v>
      </c>
      <c r="B18" s="27" t="s">
        <v>3652</v>
      </c>
      <c r="C18" t="s">
        <v>3653</v>
      </c>
      <c r="E18">
        <v>8</v>
      </c>
    </row>
    <row r="19" spans="1:6" ht="15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>
      <c r="A9">
        <v>7</v>
      </c>
      <c r="B9" s="27" t="s">
        <v>757</v>
      </c>
      <c r="C9" t="s">
        <v>686</v>
      </c>
      <c r="E9">
        <v>5</v>
      </c>
    </row>
    <row r="10" spans="1:5" ht="15">
      <c r="A10">
        <v>8</v>
      </c>
      <c r="B10" s="27" t="s">
        <v>758</v>
      </c>
      <c r="C10" t="s">
        <v>688</v>
      </c>
      <c r="E10">
        <v>6</v>
      </c>
    </row>
    <row r="11" spans="1:5" ht="15">
      <c r="A11">
        <v>9</v>
      </c>
      <c r="B11" s="27" t="s">
        <v>759</v>
      </c>
      <c r="C11" t="s">
        <v>690</v>
      </c>
      <c r="E11">
        <v>7</v>
      </c>
    </row>
    <row r="12" spans="1:5" ht="15">
      <c r="A12">
        <v>10</v>
      </c>
      <c r="B12" s="27" t="s">
        <v>760</v>
      </c>
      <c r="C12" t="s">
        <v>692</v>
      </c>
      <c r="E12">
        <v>8</v>
      </c>
    </row>
    <row r="13" spans="1:5" ht="15">
      <c r="A13">
        <v>11</v>
      </c>
      <c r="B13" s="27" t="s">
        <v>761</v>
      </c>
      <c r="C13" t="s">
        <v>694</v>
      </c>
      <c r="E13">
        <v>9</v>
      </c>
    </row>
    <row r="14" spans="1:5" ht="15">
      <c r="A14">
        <v>12</v>
      </c>
      <c r="B14" s="27" t="s">
        <v>762</v>
      </c>
      <c r="C14" t="s">
        <v>696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4770</v>
      </c>
      <c r="C2" t="s">
        <v>507</v>
      </c>
      <c r="E2">
        <v>3</v>
      </c>
    </row>
    <row r="3" spans="1:5" ht="15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3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>
      <c r="A13">
        <v>11</v>
      </c>
      <c r="B13" s="27" t="s">
        <v>4689</v>
      </c>
      <c r="C13" t="s">
        <v>4693</v>
      </c>
      <c r="E13">
        <v>6</v>
      </c>
    </row>
    <row r="14" spans="1:5" ht="15">
      <c r="A14">
        <v>12</v>
      </c>
      <c r="B14" s="27" t="s">
        <v>4698</v>
      </c>
      <c r="C14" t="s">
        <v>4692</v>
      </c>
      <c r="E14">
        <v>7</v>
      </c>
    </row>
    <row r="15" spans="1:5" ht="15">
      <c r="A15">
        <v>13</v>
      </c>
      <c r="B15" s="27" t="s">
        <v>4690</v>
      </c>
      <c r="C15" t="s">
        <v>4694</v>
      </c>
      <c r="E15">
        <v>9</v>
      </c>
    </row>
    <row r="16" spans="1:5" ht="15">
      <c r="A16">
        <v>14</v>
      </c>
      <c r="B16" s="27" t="s">
        <v>4691</v>
      </c>
      <c r="C16" t="s">
        <v>4695</v>
      </c>
      <c r="E16">
        <v>10</v>
      </c>
    </row>
    <row r="17" spans="1:5" ht="15">
      <c r="A17">
        <v>15</v>
      </c>
      <c r="B17" s="27" t="s">
        <v>7251</v>
      </c>
      <c r="C17" t="s">
        <v>4696</v>
      </c>
      <c r="D17" s="7" t="s">
        <v>136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0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E2">
        <v>0</v>
      </c>
    </row>
    <row r="3" spans="1:5" ht="15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31"/>
  <sheetViews>
    <sheetView tabSelected="1"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2235</v>
      </c>
      <c r="C3" t="s">
        <v>2236</v>
      </c>
      <c r="D3" s="7" t="s">
        <v>136</v>
      </c>
    </row>
    <row r="4" spans="1:5" ht="15">
      <c r="A4">
        <v>2</v>
      </c>
      <c r="B4" s="10" t="s">
        <v>540</v>
      </c>
      <c r="C4" t="s">
        <v>2234</v>
      </c>
      <c r="E4">
        <v>20</v>
      </c>
    </row>
    <row r="5" spans="1:5" ht="15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>
      <c r="A11">
        <v>9</v>
      </c>
      <c r="B11" s="10" t="s">
        <v>2199</v>
      </c>
      <c r="C11" t="s">
        <v>2226</v>
      </c>
      <c r="D11" s="7" t="s">
        <v>136</v>
      </c>
    </row>
    <row r="12" spans="1:5" ht="15">
      <c r="A12">
        <v>10</v>
      </c>
      <c r="B12" s="10" t="s">
        <v>2249</v>
      </c>
      <c r="C12" t="s">
        <v>2227</v>
      </c>
      <c r="D12" s="7" t="s">
        <v>136</v>
      </c>
    </row>
    <row r="13" spans="1:5" ht="15">
      <c r="A13">
        <v>11</v>
      </c>
      <c r="B13" s="10" t="s">
        <v>2250</v>
      </c>
      <c r="C13" t="s">
        <v>2251</v>
      </c>
      <c r="D13" s="7" t="s">
        <v>136</v>
      </c>
    </row>
    <row r="14" spans="1:5" ht="15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>
      <c r="A16">
        <v>14</v>
      </c>
      <c r="B16" s="10" t="s">
        <v>2203</v>
      </c>
      <c r="C16" t="s">
        <v>2204</v>
      </c>
      <c r="D16" s="7" t="s">
        <v>136</v>
      </c>
    </row>
    <row r="17" spans="1:5" ht="15">
      <c r="A17">
        <v>15</v>
      </c>
      <c r="B17" s="10" t="s">
        <v>2205</v>
      </c>
      <c r="C17" t="s">
        <v>2206</v>
      </c>
      <c r="D17" s="7" t="s">
        <v>136</v>
      </c>
    </row>
    <row r="18" spans="1:5" ht="15">
      <c r="A18">
        <v>16</v>
      </c>
      <c r="B18" s="27" t="s">
        <v>485</v>
      </c>
      <c r="C18" t="s">
        <v>2221</v>
      </c>
      <c r="E18">
        <v>1</v>
      </c>
    </row>
    <row r="19" spans="1:5" ht="15">
      <c r="A19">
        <v>17</v>
      </c>
      <c r="B19" s="27" t="s">
        <v>604</v>
      </c>
      <c r="C19" t="s">
        <v>2197</v>
      </c>
      <c r="E19">
        <v>2</v>
      </c>
    </row>
    <row r="20" spans="1:5" ht="15">
      <c r="A20">
        <v>18</v>
      </c>
      <c r="B20" s="27" t="s">
        <v>2222</v>
      </c>
      <c r="C20" t="s">
        <v>2228</v>
      </c>
      <c r="E20">
        <v>16</v>
      </c>
    </row>
    <row r="21" spans="1:5" ht="15">
      <c r="A21">
        <v>19</v>
      </c>
      <c r="B21" s="27" t="s">
        <v>2266</v>
      </c>
      <c r="C21" t="s">
        <v>2229</v>
      </c>
      <c r="E21">
        <v>17</v>
      </c>
    </row>
    <row r="22" spans="1:5" ht="15">
      <c r="A22">
        <v>20</v>
      </c>
      <c r="B22" s="27" t="s">
        <v>2224</v>
      </c>
      <c r="C22" t="s">
        <v>2231</v>
      </c>
      <c r="E22">
        <v>14</v>
      </c>
    </row>
    <row r="23" spans="1:5" ht="15">
      <c r="A23">
        <v>21</v>
      </c>
      <c r="B23" s="27" t="s">
        <v>2225</v>
      </c>
      <c r="C23" t="s">
        <v>2230</v>
      </c>
      <c r="E23">
        <v>15</v>
      </c>
    </row>
    <row r="24" spans="1:5" ht="15">
      <c r="A24">
        <v>22</v>
      </c>
      <c r="B24" s="27" t="s">
        <v>2252</v>
      </c>
      <c r="C24" t="s">
        <v>2253</v>
      </c>
      <c r="E24">
        <v>18</v>
      </c>
    </row>
    <row r="25" spans="1:5" ht="15">
      <c r="A25" s="13">
        <v>23</v>
      </c>
      <c r="B25" s="48" t="s">
        <v>7252</v>
      </c>
      <c r="C25" s="13" t="s">
        <v>4733</v>
      </c>
    </row>
    <row r="26" spans="1:5" ht="15">
      <c r="A26" s="13">
        <v>24</v>
      </c>
      <c r="B26" s="48" t="s">
        <v>7253</v>
      </c>
      <c r="C26" s="13" t="s">
        <v>7255</v>
      </c>
    </row>
    <row r="27" spans="1:5" ht="15">
      <c r="A27" s="13">
        <v>25</v>
      </c>
      <c r="B27" s="48" t="s">
        <v>7254</v>
      </c>
      <c r="C27" s="13" t="s">
        <v>7256</v>
      </c>
    </row>
    <row r="28" spans="1:5" ht="15">
      <c r="A28" s="1">
        <v>26</v>
      </c>
      <c r="B28" s="46" t="s">
        <v>2258</v>
      </c>
      <c r="C28" s="1" t="s">
        <v>2262</v>
      </c>
      <c r="E28">
        <v>9</v>
      </c>
    </row>
    <row r="29" spans="1:5" ht="15">
      <c r="A29" s="1">
        <v>27</v>
      </c>
      <c r="B29" s="46" t="s">
        <v>2261</v>
      </c>
      <c r="C29" s="1" t="s">
        <v>2265</v>
      </c>
      <c r="E29">
        <v>8</v>
      </c>
    </row>
    <row r="30" spans="1:5" ht="15">
      <c r="A30" s="1">
        <v>28</v>
      </c>
      <c r="B30" s="46" t="s">
        <v>2259</v>
      </c>
      <c r="C30" s="1" t="s">
        <v>2263</v>
      </c>
      <c r="E30">
        <v>10</v>
      </c>
    </row>
    <row r="31" spans="1:5" ht="15">
      <c r="A31" s="1">
        <v>29</v>
      </c>
      <c r="B31" s="46" t="s">
        <v>2260</v>
      </c>
      <c r="C31" s="1" t="s">
        <v>2264</v>
      </c>
      <c r="E31">
        <v>11</v>
      </c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>
      <c r="A4">
        <v>2</v>
      </c>
      <c r="B4" s="10" t="s">
        <v>540</v>
      </c>
      <c r="C4" t="s">
        <v>2234</v>
      </c>
      <c r="E4">
        <v>18</v>
      </c>
    </row>
    <row r="5" spans="1:5" ht="15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>
      <c r="A6">
        <v>4</v>
      </c>
      <c r="B6" s="10" t="s">
        <v>2199</v>
      </c>
      <c r="C6" t="s">
        <v>2226</v>
      </c>
      <c r="D6" s="7" t="s">
        <v>136</v>
      </c>
    </row>
    <row r="7" spans="1:5" ht="15">
      <c r="A7">
        <v>5</v>
      </c>
      <c r="B7" s="10" t="s">
        <v>2200</v>
      </c>
      <c r="C7" t="s">
        <v>2227</v>
      </c>
      <c r="D7" s="7" t="s">
        <v>136</v>
      </c>
    </row>
    <row r="8" spans="1:5" ht="15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>
      <c r="A9">
        <v>7</v>
      </c>
      <c r="B9" s="10" t="s">
        <v>2203</v>
      </c>
      <c r="C9" t="s">
        <v>2204</v>
      </c>
      <c r="D9" s="7" t="s">
        <v>136</v>
      </c>
    </row>
    <row r="10" spans="1:5" ht="15">
      <c r="A10">
        <v>8</v>
      </c>
      <c r="B10" s="10" t="s">
        <v>2205</v>
      </c>
      <c r="C10" t="s">
        <v>2206</v>
      </c>
      <c r="D10" s="7" t="s">
        <v>136</v>
      </c>
    </row>
    <row r="11" spans="1:5" ht="15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>
      <c r="A13">
        <v>11</v>
      </c>
      <c r="B13" s="10" t="s">
        <v>2211</v>
      </c>
      <c r="C13" t="s">
        <v>2212</v>
      </c>
      <c r="D13" s="7" t="s">
        <v>136</v>
      </c>
    </row>
    <row r="14" spans="1:5" ht="15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>
      <c r="A19">
        <v>17</v>
      </c>
      <c r="B19" s="27" t="s">
        <v>485</v>
      </c>
      <c r="C19" t="s">
        <v>2221</v>
      </c>
      <c r="E19">
        <v>1</v>
      </c>
    </row>
    <row r="20" spans="1:5" ht="15">
      <c r="A20">
        <v>18</v>
      </c>
      <c r="B20" s="27" t="s">
        <v>604</v>
      </c>
      <c r="C20" t="s">
        <v>2197</v>
      </c>
      <c r="E20">
        <v>2</v>
      </c>
    </row>
    <row r="21" spans="1:5" ht="15">
      <c r="A21">
        <v>19</v>
      </c>
      <c r="B21" s="27" t="s">
        <v>2222</v>
      </c>
      <c r="C21" t="s">
        <v>2228</v>
      </c>
      <c r="E21">
        <v>5</v>
      </c>
    </row>
    <row r="22" spans="1:5" ht="15">
      <c r="A22">
        <v>20</v>
      </c>
      <c r="B22" s="27" t="s">
        <v>2223</v>
      </c>
      <c r="C22" t="s">
        <v>2229</v>
      </c>
      <c r="E22">
        <v>6</v>
      </c>
    </row>
    <row r="23" spans="1:5" ht="15">
      <c r="A23">
        <v>21</v>
      </c>
      <c r="B23" s="27" t="s">
        <v>2224</v>
      </c>
      <c r="C23" t="s">
        <v>2231</v>
      </c>
      <c r="E23">
        <v>10</v>
      </c>
    </row>
    <row r="24" spans="1:5" ht="15">
      <c r="A24">
        <v>22</v>
      </c>
      <c r="B24" s="27" t="s">
        <v>2225</v>
      </c>
      <c r="C24" t="s">
        <v>2230</v>
      </c>
      <c r="E24">
        <v>11</v>
      </c>
    </row>
    <row r="25" spans="1:5" ht="15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>
      <c r="A9">
        <v>7</v>
      </c>
      <c r="B9" s="10" t="s">
        <v>6823</v>
      </c>
      <c r="C9" t="s">
        <v>4636</v>
      </c>
      <c r="F9">
        <v>4</v>
      </c>
    </row>
    <row r="10" spans="1:6" ht="15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>
      <c r="A27">
        <v>25</v>
      </c>
      <c r="B27" s="27" t="s">
        <v>965</v>
      </c>
      <c r="C27" t="s">
        <v>998</v>
      </c>
      <c r="F27">
        <v>9</v>
      </c>
    </row>
    <row r="28" spans="1:6" ht="15">
      <c r="A28">
        <v>26</v>
      </c>
      <c r="B28" s="27" t="s">
        <v>6856</v>
      </c>
      <c r="C28" t="s">
        <v>6857</v>
      </c>
      <c r="F28">
        <v>30</v>
      </c>
    </row>
    <row r="29" spans="1:6" ht="15">
      <c r="A29">
        <v>27</v>
      </c>
      <c r="B29" s="27" t="s">
        <v>7140</v>
      </c>
      <c r="C29" t="s">
        <v>7139</v>
      </c>
      <c r="D29" s="7" t="s">
        <v>136</v>
      </c>
      <c r="E29" s="7" t="b">
        <v>0</v>
      </c>
      <c r="F29">
        <v>13</v>
      </c>
    </row>
    <row r="30" spans="1:6" ht="15">
      <c r="A30" s="51">
        <v>28</v>
      </c>
      <c r="B30" s="52" t="s">
        <v>7069</v>
      </c>
      <c r="C30" s="51" t="s">
        <v>6917</v>
      </c>
      <c r="D30" s="7" t="s">
        <v>136</v>
      </c>
      <c r="F30">
        <v>19</v>
      </c>
    </row>
    <row r="31" spans="1:6" ht="15">
      <c r="A31" s="13">
        <v>29</v>
      </c>
      <c r="B31" s="14" t="s">
        <v>7070</v>
      </c>
      <c r="C31" s="13" t="s">
        <v>6873</v>
      </c>
      <c r="D31" s="7" t="s">
        <v>136</v>
      </c>
    </row>
    <row r="32" spans="1:6" ht="15">
      <c r="A32" s="13">
        <v>30</v>
      </c>
      <c r="B32" s="14" t="s">
        <v>7071</v>
      </c>
      <c r="C32" s="13" t="s">
        <v>6874</v>
      </c>
      <c r="D32" s="7" t="s">
        <v>136</v>
      </c>
    </row>
    <row r="33" spans="1:6" ht="15">
      <c r="A33" s="13">
        <v>31</v>
      </c>
      <c r="B33" s="14" t="s">
        <v>7072</v>
      </c>
      <c r="C33" s="13" t="s">
        <v>6875</v>
      </c>
      <c r="D33" s="7" t="s">
        <v>136</v>
      </c>
    </row>
    <row r="34" spans="1:6" ht="15">
      <c r="A34" s="13">
        <v>32</v>
      </c>
      <c r="B34" s="14" t="s">
        <v>7073</v>
      </c>
      <c r="C34" s="13" t="s">
        <v>6876</v>
      </c>
      <c r="D34" s="7" t="s">
        <v>136</v>
      </c>
    </row>
    <row r="35" spans="1:6" ht="15">
      <c r="A35" s="13">
        <v>33</v>
      </c>
      <c r="B35" s="14" t="s">
        <v>7074</v>
      </c>
      <c r="C35" s="13" t="s">
        <v>6877</v>
      </c>
      <c r="D35" s="7" t="s">
        <v>136</v>
      </c>
    </row>
    <row r="36" spans="1:6" ht="15">
      <c r="A36" s="13">
        <v>34</v>
      </c>
      <c r="B36" s="14" t="s">
        <v>7075</v>
      </c>
      <c r="C36" s="13" t="s">
        <v>6878</v>
      </c>
      <c r="D36" s="7" t="s">
        <v>136</v>
      </c>
      <c r="F36">
        <v>44</v>
      </c>
    </row>
    <row r="37" spans="1:6" ht="15">
      <c r="A37" s="13">
        <v>35</v>
      </c>
      <c r="B37" s="14" t="s">
        <v>7076</v>
      </c>
      <c r="C37" s="13" t="s">
        <v>6879</v>
      </c>
      <c r="D37" s="7" t="s">
        <v>136</v>
      </c>
    </row>
    <row r="38" spans="1:6" ht="15">
      <c r="A38" s="13">
        <v>36</v>
      </c>
      <c r="B38" s="14" t="s">
        <v>7077</v>
      </c>
      <c r="C38" s="13" t="s">
        <v>6880</v>
      </c>
      <c r="D38" s="7" t="s">
        <v>136</v>
      </c>
    </row>
    <row r="39" spans="1:6" ht="15">
      <c r="A39" s="13">
        <v>37</v>
      </c>
      <c r="B39" s="14" t="s">
        <v>7078</v>
      </c>
      <c r="C39" s="13" t="s">
        <v>6881</v>
      </c>
      <c r="D39" s="7" t="s">
        <v>136</v>
      </c>
    </row>
    <row r="40" spans="1:6" ht="15">
      <c r="A40" s="13">
        <v>38</v>
      </c>
      <c r="B40" s="14" t="s">
        <v>7079</v>
      </c>
      <c r="C40" s="13" t="s">
        <v>6882</v>
      </c>
      <c r="D40" s="7" t="s">
        <v>136</v>
      </c>
    </row>
    <row r="41" spans="1:6" ht="15">
      <c r="A41" s="13">
        <v>39</v>
      </c>
      <c r="B41" s="14" t="s">
        <v>7080</v>
      </c>
      <c r="C41" s="13" t="s">
        <v>6883</v>
      </c>
      <c r="D41" s="7" t="s">
        <v>136</v>
      </c>
    </row>
    <row r="42" spans="1:6" ht="15">
      <c r="A42" s="13">
        <v>40</v>
      </c>
      <c r="B42" s="14" t="s">
        <v>7081</v>
      </c>
      <c r="C42" s="13" t="s">
        <v>6884</v>
      </c>
      <c r="D42" s="7" t="s">
        <v>136</v>
      </c>
      <c r="F42">
        <v>45</v>
      </c>
    </row>
    <row r="43" spans="1:6" ht="15">
      <c r="A43" s="13">
        <v>41</v>
      </c>
      <c r="B43" s="48" t="s">
        <v>7082</v>
      </c>
      <c r="C43" s="13" t="s">
        <v>6885</v>
      </c>
      <c r="F43">
        <v>46</v>
      </c>
    </row>
    <row r="44" spans="1:6" ht="15">
      <c r="A44" s="1">
        <v>42</v>
      </c>
      <c r="B44" s="2" t="s">
        <v>7083</v>
      </c>
      <c r="C44" s="1" t="s">
        <v>6886</v>
      </c>
      <c r="D44" s="7" t="s">
        <v>136</v>
      </c>
    </row>
    <row r="45" spans="1:6" ht="15">
      <c r="A45" s="1">
        <v>43</v>
      </c>
      <c r="B45" s="2" t="s">
        <v>7084</v>
      </c>
      <c r="C45" s="1" t="s">
        <v>6887</v>
      </c>
      <c r="D45" s="7" t="s">
        <v>136</v>
      </c>
    </row>
    <row r="46" spans="1:6" ht="15">
      <c r="A46" s="1">
        <v>44</v>
      </c>
      <c r="B46" s="2" t="s">
        <v>7085</v>
      </c>
      <c r="C46" s="1" t="s">
        <v>6888</v>
      </c>
      <c r="D46" s="7" t="s">
        <v>136</v>
      </c>
    </row>
    <row r="47" spans="1:6" ht="15">
      <c r="A47" s="1">
        <v>45</v>
      </c>
      <c r="B47" s="2" t="s">
        <v>7086</v>
      </c>
      <c r="C47" s="1" t="s">
        <v>6889</v>
      </c>
      <c r="D47" s="7" t="s">
        <v>136</v>
      </c>
    </row>
    <row r="48" spans="1:6" ht="15">
      <c r="A48" s="1">
        <v>46</v>
      </c>
      <c r="B48" s="2" t="s">
        <v>7087</v>
      </c>
      <c r="C48" s="1" t="s">
        <v>6890</v>
      </c>
      <c r="D48" s="7" t="s">
        <v>136</v>
      </c>
      <c r="F48">
        <v>18</v>
      </c>
    </row>
    <row r="49" spans="1:6" ht="15">
      <c r="A49" s="1">
        <v>47</v>
      </c>
      <c r="B49" s="2" t="s">
        <v>7088</v>
      </c>
      <c r="C49" s="1" t="s">
        <v>6891</v>
      </c>
      <c r="D49" s="7" t="s">
        <v>136</v>
      </c>
    </row>
    <row r="50" spans="1:6" ht="15">
      <c r="A50" s="1">
        <v>48</v>
      </c>
      <c r="B50" s="2" t="s">
        <v>7089</v>
      </c>
      <c r="C50" s="1" t="s">
        <v>6892</v>
      </c>
      <c r="D50" s="7" t="s">
        <v>136</v>
      </c>
      <c r="F50">
        <v>17</v>
      </c>
    </row>
    <row r="51" spans="1:6" ht="15">
      <c r="A51" s="1">
        <v>49</v>
      </c>
      <c r="B51" s="2" t="s">
        <v>7090</v>
      </c>
      <c r="C51" s="1" t="s">
        <v>6893</v>
      </c>
      <c r="D51" s="7" t="s">
        <v>136</v>
      </c>
      <c r="F51">
        <v>20</v>
      </c>
    </row>
    <row r="52" spans="1:6" ht="15">
      <c r="A52" s="1">
        <v>50</v>
      </c>
      <c r="B52" s="2" t="s">
        <v>7091</v>
      </c>
      <c r="C52" s="1" t="s">
        <v>6894</v>
      </c>
      <c r="D52" s="7" t="s">
        <v>136</v>
      </c>
      <c r="F52">
        <v>21</v>
      </c>
    </row>
    <row r="53" spans="1:6" ht="15">
      <c r="A53" s="1">
        <v>51</v>
      </c>
      <c r="B53" s="2" t="s">
        <v>7092</v>
      </c>
      <c r="C53" s="1" t="s">
        <v>6895</v>
      </c>
      <c r="D53" s="7" t="s">
        <v>136</v>
      </c>
      <c r="F53">
        <v>22</v>
      </c>
    </row>
    <row r="54" spans="1:6" ht="15">
      <c r="A54" s="1">
        <v>52</v>
      </c>
      <c r="B54" s="2" t="s">
        <v>7093</v>
      </c>
      <c r="C54" s="1" t="s">
        <v>6896</v>
      </c>
      <c r="D54" s="7" t="s">
        <v>136</v>
      </c>
      <c r="F54">
        <v>23</v>
      </c>
    </row>
    <row r="55" spans="1:6" ht="15">
      <c r="A55" s="1">
        <v>53</v>
      </c>
      <c r="B55" s="2" t="s">
        <v>7094</v>
      </c>
      <c r="C55" s="1" t="s">
        <v>6897</v>
      </c>
      <c r="D55" s="7" t="s">
        <v>136</v>
      </c>
      <c r="F55">
        <v>25</v>
      </c>
    </row>
    <row r="56" spans="1:6" ht="15">
      <c r="A56" s="1">
        <v>54</v>
      </c>
      <c r="B56" s="2" t="s">
        <v>7095</v>
      </c>
      <c r="C56" s="1" t="s">
        <v>6898</v>
      </c>
      <c r="D56" s="7" t="s">
        <v>136</v>
      </c>
      <c r="F56">
        <v>31</v>
      </c>
    </row>
    <row r="57" spans="1:6" ht="15">
      <c r="A57" s="1">
        <v>55</v>
      </c>
      <c r="B57" s="2" t="s">
        <v>7096</v>
      </c>
      <c r="C57" s="1" t="s">
        <v>6899</v>
      </c>
      <c r="D57" s="7" t="s">
        <v>136</v>
      </c>
      <c r="F57">
        <v>34</v>
      </c>
    </row>
    <row r="58" spans="1:6" ht="15">
      <c r="A58" s="1">
        <v>56</v>
      </c>
      <c r="B58" s="2" t="s">
        <v>7097</v>
      </c>
      <c r="C58" s="1" t="s">
        <v>6900</v>
      </c>
      <c r="D58" s="7" t="s">
        <v>136</v>
      </c>
      <c r="F58">
        <v>24</v>
      </c>
    </row>
    <row r="59" spans="1:6" ht="15">
      <c r="A59" s="1">
        <v>57</v>
      </c>
      <c r="B59" s="2" t="s">
        <v>7098</v>
      </c>
      <c r="C59" s="1" t="s">
        <v>6901</v>
      </c>
      <c r="D59" s="7" t="s">
        <v>136</v>
      </c>
      <c r="F59">
        <v>27</v>
      </c>
    </row>
    <row r="60" spans="1:6" ht="15">
      <c r="A60" s="1">
        <v>58</v>
      </c>
      <c r="B60" s="2" t="s">
        <v>7099</v>
      </c>
      <c r="C60" s="1" t="s">
        <v>6919</v>
      </c>
      <c r="D60" s="7" t="s">
        <v>136</v>
      </c>
      <c r="F60">
        <v>35</v>
      </c>
    </row>
    <row r="61" spans="1:6" ht="15">
      <c r="A61" s="1">
        <v>59</v>
      </c>
      <c r="B61" s="2" t="s">
        <v>7100</v>
      </c>
      <c r="C61" s="1" t="s">
        <v>6918</v>
      </c>
      <c r="D61" s="7" t="s">
        <v>136</v>
      </c>
      <c r="F61">
        <v>26</v>
      </c>
    </row>
    <row r="62" spans="1:6" ht="15">
      <c r="A62" s="1">
        <v>60</v>
      </c>
      <c r="B62" s="2" t="s">
        <v>7101</v>
      </c>
      <c r="C62" s="1" t="s">
        <v>6902</v>
      </c>
      <c r="D62" s="7" t="s">
        <v>136</v>
      </c>
      <c r="F62">
        <v>36</v>
      </c>
    </row>
    <row r="63" spans="1:6" ht="15">
      <c r="A63" s="1">
        <v>61</v>
      </c>
      <c r="B63" s="2" t="s">
        <v>7102</v>
      </c>
      <c r="C63" s="1" t="s">
        <v>6903</v>
      </c>
      <c r="D63" s="7" t="s">
        <v>136</v>
      </c>
      <c r="F63">
        <v>42</v>
      </c>
    </row>
    <row r="64" spans="1:6" ht="15">
      <c r="A64" s="1">
        <v>62</v>
      </c>
      <c r="B64" s="2" t="s">
        <v>7103</v>
      </c>
      <c r="C64" s="1" t="s">
        <v>6904</v>
      </c>
      <c r="D64" s="7" t="s">
        <v>136</v>
      </c>
      <c r="F64">
        <v>43</v>
      </c>
    </row>
    <row r="65" spans="1:6" ht="15">
      <c r="A65" s="1">
        <v>63</v>
      </c>
      <c r="B65" s="2" t="s">
        <v>7104</v>
      </c>
      <c r="C65" s="1" t="s">
        <v>6905</v>
      </c>
      <c r="D65" s="7" t="s">
        <v>136</v>
      </c>
    </row>
    <row r="66" spans="1:6" ht="15">
      <c r="A66" s="1">
        <v>64</v>
      </c>
      <c r="B66" s="2" t="s">
        <v>7105</v>
      </c>
      <c r="C66" s="1" t="s">
        <v>6906</v>
      </c>
      <c r="D66" s="7" t="s">
        <v>136</v>
      </c>
    </row>
    <row r="67" spans="1:6" ht="15">
      <c r="A67" s="1">
        <v>65</v>
      </c>
      <c r="B67" s="2" t="s">
        <v>7106</v>
      </c>
      <c r="C67" s="1" t="s">
        <v>6907</v>
      </c>
      <c r="D67" s="7" t="s">
        <v>136</v>
      </c>
      <c r="F67">
        <v>32</v>
      </c>
    </row>
    <row r="68" spans="1:6" ht="15">
      <c r="A68" s="1">
        <v>66</v>
      </c>
      <c r="B68" s="2" t="s">
        <v>7107</v>
      </c>
      <c r="C68" s="1" t="s">
        <v>6908</v>
      </c>
      <c r="D68" s="7" t="s">
        <v>136</v>
      </c>
      <c r="F68">
        <v>39</v>
      </c>
    </row>
    <row r="69" spans="1:6" ht="15">
      <c r="A69" s="1">
        <v>67</v>
      </c>
      <c r="B69" s="2" t="s">
        <v>7108</v>
      </c>
      <c r="C69" s="1" t="s">
        <v>6909</v>
      </c>
      <c r="D69" s="7" t="s">
        <v>136</v>
      </c>
      <c r="F69">
        <v>37</v>
      </c>
    </row>
    <row r="70" spans="1:6" ht="15">
      <c r="A70" s="1">
        <v>68</v>
      </c>
      <c r="B70" s="2" t="s">
        <v>7109</v>
      </c>
      <c r="C70" s="1" t="s">
        <v>6910</v>
      </c>
      <c r="D70" s="7" t="s">
        <v>136</v>
      </c>
      <c r="F70">
        <v>38</v>
      </c>
    </row>
    <row r="71" spans="1:6" ht="15">
      <c r="A71" s="1">
        <v>69</v>
      </c>
      <c r="B71" s="2" t="s">
        <v>7110</v>
      </c>
      <c r="C71" s="1" t="s">
        <v>6911</v>
      </c>
      <c r="D71" s="7" t="s">
        <v>136</v>
      </c>
      <c r="F71">
        <v>40</v>
      </c>
    </row>
    <row r="72" spans="1:6" ht="15">
      <c r="A72" s="1">
        <v>70</v>
      </c>
      <c r="B72" s="2" t="s">
        <v>7111</v>
      </c>
      <c r="C72" s="1" t="s">
        <v>6912</v>
      </c>
      <c r="D72" s="7" t="s">
        <v>136</v>
      </c>
      <c r="F72">
        <v>41</v>
      </c>
    </row>
    <row r="73" spans="1:6" ht="15">
      <c r="A73" s="1">
        <v>71</v>
      </c>
      <c r="B73" s="2" t="s">
        <v>7112</v>
      </c>
      <c r="C73" s="1" t="s">
        <v>6905</v>
      </c>
      <c r="D73" s="7" t="s">
        <v>136</v>
      </c>
    </row>
    <row r="74" spans="1:6" ht="15">
      <c r="A74" s="1">
        <v>72</v>
      </c>
      <c r="B74" s="2" t="s">
        <v>7113</v>
      </c>
      <c r="C74" s="1" t="s">
        <v>6906</v>
      </c>
      <c r="D74" s="7" t="s">
        <v>136</v>
      </c>
    </row>
    <row r="75" spans="1:6" ht="15">
      <c r="A75" s="1">
        <v>73</v>
      </c>
      <c r="B75" s="2" t="s">
        <v>7114</v>
      </c>
      <c r="C75" s="1" t="s">
        <v>6907</v>
      </c>
      <c r="D75" s="7" t="s">
        <v>136</v>
      </c>
    </row>
    <row r="76" spans="1:6" ht="15">
      <c r="A76" s="1">
        <v>74</v>
      </c>
      <c r="B76" s="2" t="s">
        <v>7115</v>
      </c>
      <c r="C76" s="1" t="s">
        <v>6908</v>
      </c>
      <c r="D76" s="7" t="s">
        <v>136</v>
      </c>
    </row>
    <row r="77" spans="1:6" ht="15">
      <c r="A77" s="1">
        <v>75</v>
      </c>
      <c r="B77" s="2" t="s">
        <v>7116</v>
      </c>
      <c r="C77" s="1" t="s">
        <v>6909</v>
      </c>
      <c r="D77" s="7" t="s">
        <v>136</v>
      </c>
    </row>
    <row r="78" spans="1:6" ht="15">
      <c r="A78" s="1">
        <v>76</v>
      </c>
      <c r="B78" s="2" t="s">
        <v>7117</v>
      </c>
      <c r="C78" s="1" t="s">
        <v>6910</v>
      </c>
      <c r="D78" s="7" t="s">
        <v>136</v>
      </c>
    </row>
    <row r="79" spans="1:6" ht="15">
      <c r="A79" s="1">
        <v>77</v>
      </c>
      <c r="B79" s="2" t="s">
        <v>7118</v>
      </c>
      <c r="C79" s="1" t="s">
        <v>6911</v>
      </c>
      <c r="D79" s="7" t="s">
        <v>136</v>
      </c>
    </row>
    <row r="80" spans="1:6" ht="15">
      <c r="A80" s="1">
        <v>78</v>
      </c>
      <c r="B80" s="2" t="s">
        <v>7119</v>
      </c>
      <c r="C80" s="1" t="s">
        <v>6912</v>
      </c>
      <c r="D80" s="7" t="s">
        <v>136</v>
      </c>
    </row>
    <row r="81" spans="1:6" ht="15">
      <c r="A81" s="3">
        <v>79</v>
      </c>
      <c r="B81" s="4" t="s">
        <v>7120</v>
      </c>
      <c r="C81" s="3" t="s">
        <v>7024</v>
      </c>
      <c r="D81" s="7" t="s">
        <v>136</v>
      </c>
    </row>
    <row r="82" spans="1:6" ht="15">
      <c r="A82" s="18">
        <v>80</v>
      </c>
      <c r="B82" s="24" t="s">
        <v>7121</v>
      </c>
      <c r="C82" s="18" t="s">
        <v>6867</v>
      </c>
      <c r="D82" s="7" t="s">
        <v>136</v>
      </c>
      <c r="E82" s="7" t="b">
        <v>0</v>
      </c>
    </row>
    <row r="83" spans="1:6" ht="15">
      <c r="A83" s="18">
        <v>81</v>
      </c>
      <c r="B83" s="24" t="s">
        <v>7122</v>
      </c>
      <c r="C83" s="18" t="s">
        <v>6868</v>
      </c>
      <c r="D83" s="7" t="s">
        <v>136</v>
      </c>
      <c r="F83">
        <v>63</v>
      </c>
    </row>
    <row r="84" spans="1:6" ht="15">
      <c r="A84" s="29">
        <v>82</v>
      </c>
      <c r="B84" s="30" t="s">
        <v>7123</v>
      </c>
      <c r="C84" s="29" t="s">
        <v>6866</v>
      </c>
      <c r="F84">
        <v>47</v>
      </c>
    </row>
    <row r="85" spans="1:6" ht="15">
      <c r="A85" s="29">
        <v>83</v>
      </c>
      <c r="B85" s="30" t="s">
        <v>7124</v>
      </c>
      <c r="C85" s="29" t="s">
        <v>6869</v>
      </c>
      <c r="D85" s="7" t="s">
        <v>136</v>
      </c>
      <c r="F85">
        <v>48</v>
      </c>
    </row>
    <row r="86" spans="1:6" ht="15">
      <c r="A86" s="29">
        <v>84</v>
      </c>
      <c r="B86" s="30" t="s">
        <v>7125</v>
      </c>
      <c r="C86" s="29" t="s">
        <v>6870</v>
      </c>
      <c r="D86" s="7" t="s">
        <v>136</v>
      </c>
      <c r="F86">
        <v>49</v>
      </c>
    </row>
    <row r="87" spans="1:6" ht="15">
      <c r="A87" s="29">
        <v>85</v>
      </c>
      <c r="B87" s="30" t="s">
        <v>7126</v>
      </c>
      <c r="C87" s="29" t="s">
        <v>6871</v>
      </c>
      <c r="D87" s="7" t="s">
        <v>136</v>
      </c>
      <c r="F87">
        <v>50</v>
      </c>
    </row>
    <row r="88" spans="1:6" ht="15">
      <c r="A88" s="29">
        <v>86</v>
      </c>
      <c r="B88" s="30" t="s">
        <v>7127</v>
      </c>
      <c r="C88" s="29" t="s">
        <v>6872</v>
      </c>
      <c r="D88" s="7" t="s">
        <v>136</v>
      </c>
      <c r="F88">
        <v>51</v>
      </c>
    </row>
    <row r="89" spans="1:6" ht="15">
      <c r="A89" s="34">
        <v>87</v>
      </c>
      <c r="B89" s="41" t="s">
        <v>7128</v>
      </c>
      <c r="C89" s="34" t="s">
        <v>6921</v>
      </c>
      <c r="D89" s="7" t="s">
        <v>136</v>
      </c>
    </row>
    <row r="90" spans="1:6" ht="15">
      <c r="A90" s="34">
        <v>88</v>
      </c>
      <c r="B90" s="41" t="s">
        <v>7129</v>
      </c>
      <c r="C90" s="34" t="s">
        <v>6920</v>
      </c>
      <c r="D90" s="7" t="s">
        <v>136</v>
      </c>
    </row>
    <row r="91" spans="1:6" ht="15">
      <c r="A91" s="53">
        <v>89</v>
      </c>
      <c r="B91" s="54" t="s">
        <v>7130</v>
      </c>
      <c r="C91" s="53" t="s">
        <v>6913</v>
      </c>
      <c r="D91" s="7" t="s">
        <v>136</v>
      </c>
    </row>
    <row r="92" spans="1:6" ht="15">
      <c r="A92" s="53">
        <v>90</v>
      </c>
      <c r="B92" s="54" t="s">
        <v>7131</v>
      </c>
      <c r="C92" s="53" t="s">
        <v>6914</v>
      </c>
      <c r="D92" s="7" t="s">
        <v>136</v>
      </c>
    </row>
    <row r="93" spans="1:6" ht="15">
      <c r="A93" s="53">
        <v>91</v>
      </c>
      <c r="B93" s="54" t="s">
        <v>7132</v>
      </c>
      <c r="C93" s="53" t="s">
        <v>6915</v>
      </c>
      <c r="D93" s="7" t="s">
        <v>136</v>
      </c>
      <c r="F93">
        <v>33</v>
      </c>
    </row>
    <row r="94" spans="1:6" ht="15">
      <c r="A94" s="53">
        <v>92</v>
      </c>
      <c r="B94" s="54" t="s">
        <v>7133</v>
      </c>
      <c r="C94" s="53" t="s">
        <v>6916</v>
      </c>
      <c r="D94" s="7" t="s">
        <v>136</v>
      </c>
    </row>
    <row r="95" spans="1:6" ht="15">
      <c r="A95" s="53">
        <v>93</v>
      </c>
      <c r="B95" s="54" t="s">
        <v>7134</v>
      </c>
      <c r="C95" s="53" t="s">
        <v>6922</v>
      </c>
      <c r="D95" s="7" t="s">
        <v>136</v>
      </c>
    </row>
    <row r="96" spans="1:6" ht="15">
      <c r="A96" s="31">
        <v>94</v>
      </c>
      <c r="B96" s="39" t="s">
        <v>7135</v>
      </c>
      <c r="C96" s="31" t="s">
        <v>7025</v>
      </c>
      <c r="D96" s="7" t="s">
        <v>136</v>
      </c>
      <c r="F96">
        <v>52</v>
      </c>
    </row>
    <row r="97" spans="1:6" ht="15">
      <c r="A97" s="31">
        <v>95</v>
      </c>
      <c r="B97" s="39" t="s">
        <v>7136</v>
      </c>
      <c r="C97" s="31" t="s">
        <v>7026</v>
      </c>
      <c r="D97" s="7" t="s">
        <v>136</v>
      </c>
    </row>
    <row r="98" spans="1:6" ht="15">
      <c r="A98" s="31">
        <v>96</v>
      </c>
      <c r="B98" s="39" t="s">
        <v>7137</v>
      </c>
      <c r="C98" s="31" t="s">
        <v>7027</v>
      </c>
      <c r="D98" s="7" t="s">
        <v>136</v>
      </c>
      <c r="F98">
        <v>53</v>
      </c>
    </row>
    <row r="99" spans="1:6" ht="15">
      <c r="A99" s="31">
        <v>97</v>
      </c>
      <c r="B99" s="39" t="s">
        <v>7138</v>
      </c>
      <c r="C99" s="31" t="s">
        <v>7028</v>
      </c>
      <c r="D99" s="7" t="s">
        <v>136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7141</v>
      </c>
      <c r="C4" t="s">
        <v>7154</v>
      </c>
      <c r="D4" s="7" t="s">
        <v>136</v>
      </c>
      <c r="E4">
        <v>2</v>
      </c>
    </row>
    <row r="5" spans="1:5" ht="15">
      <c r="A5">
        <v>3</v>
      </c>
      <c r="B5" s="10" t="s">
        <v>7142</v>
      </c>
      <c r="C5" t="s">
        <v>7152</v>
      </c>
      <c r="D5" s="7" t="s">
        <v>136</v>
      </c>
      <c r="E5">
        <v>3</v>
      </c>
    </row>
    <row r="6" spans="1:5" ht="15">
      <c r="A6">
        <v>4</v>
      </c>
      <c r="B6" s="10" t="s">
        <v>7143</v>
      </c>
      <c r="C6" t="s">
        <v>7153</v>
      </c>
      <c r="D6" s="7" t="s">
        <v>136</v>
      </c>
      <c r="E6">
        <v>4</v>
      </c>
    </row>
    <row r="7" spans="1:5" ht="15">
      <c r="A7">
        <v>5</v>
      </c>
      <c r="B7" s="10" t="s">
        <v>7144</v>
      </c>
      <c r="C7" t="s">
        <v>7155</v>
      </c>
      <c r="D7" s="7" t="s">
        <v>136</v>
      </c>
      <c r="E7">
        <v>6</v>
      </c>
    </row>
    <row r="8" spans="1:5" ht="15">
      <c r="A8">
        <v>6</v>
      </c>
      <c r="B8" s="10" t="s">
        <v>7145</v>
      </c>
      <c r="C8" t="s">
        <v>7156</v>
      </c>
      <c r="D8" s="7" t="s">
        <v>136</v>
      </c>
      <c r="E8">
        <v>5</v>
      </c>
    </row>
    <row r="9" spans="1:5" ht="15">
      <c r="A9">
        <v>7</v>
      </c>
      <c r="B9" s="10" t="s">
        <v>7146</v>
      </c>
      <c r="C9" t="s">
        <v>7157</v>
      </c>
      <c r="D9" s="7" t="s">
        <v>136</v>
      </c>
      <c r="E9">
        <v>12</v>
      </c>
    </row>
    <row r="10" spans="1:5" ht="15">
      <c r="A10">
        <v>8</v>
      </c>
      <c r="B10" s="10" t="s">
        <v>7147</v>
      </c>
      <c r="C10" t="s">
        <v>7158</v>
      </c>
      <c r="D10" s="7" t="s">
        <v>136</v>
      </c>
      <c r="E10">
        <v>10</v>
      </c>
    </row>
    <row r="11" spans="1:5" ht="15">
      <c r="A11">
        <v>9</v>
      </c>
      <c r="B11" s="10" t="s">
        <v>7148</v>
      </c>
      <c r="C11" t="s">
        <v>7159</v>
      </c>
      <c r="D11" s="7" t="s">
        <v>136</v>
      </c>
      <c r="E11">
        <v>7</v>
      </c>
    </row>
    <row r="12" spans="1:5" ht="15">
      <c r="A12">
        <v>10</v>
      </c>
      <c r="B12" s="10" t="s">
        <v>7149</v>
      </c>
      <c r="C12" t="s">
        <v>7160</v>
      </c>
      <c r="D12" s="7" t="s">
        <v>136</v>
      </c>
      <c r="E12">
        <v>11</v>
      </c>
    </row>
    <row r="13" spans="1:5" ht="15">
      <c r="A13">
        <v>11</v>
      </c>
      <c r="B13" s="10" t="s">
        <v>7150</v>
      </c>
      <c r="C13" t="s">
        <v>7161</v>
      </c>
      <c r="D13" s="7" t="s">
        <v>136</v>
      </c>
      <c r="E13">
        <v>9</v>
      </c>
    </row>
    <row r="14" spans="1:5" ht="15">
      <c r="A14">
        <v>12</v>
      </c>
      <c r="B14" s="10" t="s">
        <v>7151</v>
      </c>
      <c r="C14" t="s">
        <v>7162</v>
      </c>
      <c r="D14" s="7" t="s">
        <v>136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10" t="s">
        <v>2049</v>
      </c>
      <c r="C4" t="s">
        <v>6930</v>
      </c>
      <c r="D4" s="7" t="s">
        <v>136</v>
      </c>
      <c r="E4">
        <v>8</v>
      </c>
    </row>
    <row r="5" spans="1:5" ht="15">
      <c r="A5">
        <v>3</v>
      </c>
      <c r="B5" s="10" t="s">
        <v>6923</v>
      </c>
      <c r="C5" t="s">
        <v>6931</v>
      </c>
      <c r="D5" s="7" t="s">
        <v>136</v>
      </c>
      <c r="E5">
        <v>9</v>
      </c>
    </row>
    <row r="6" spans="1:5" ht="15">
      <c r="A6">
        <v>4</v>
      </c>
      <c r="B6" s="10" t="s">
        <v>6924</v>
      </c>
      <c r="C6" t="s">
        <v>7166</v>
      </c>
      <c r="D6" s="7" t="s">
        <v>136</v>
      </c>
      <c r="E6">
        <v>4</v>
      </c>
    </row>
    <row r="7" spans="1:5" ht="15">
      <c r="A7">
        <v>5</v>
      </c>
      <c r="B7" s="10" t="s">
        <v>6925</v>
      </c>
      <c r="C7" t="s">
        <v>6864</v>
      </c>
      <c r="D7" s="7" t="s">
        <v>136</v>
      </c>
      <c r="E7">
        <v>2</v>
      </c>
    </row>
    <row r="8" spans="1:5" ht="15">
      <c r="A8">
        <v>6</v>
      </c>
      <c r="B8" s="10" t="s">
        <v>6926</v>
      </c>
      <c r="C8" t="s">
        <v>7165</v>
      </c>
      <c r="D8" s="7" t="s">
        <v>136</v>
      </c>
      <c r="E8">
        <v>3</v>
      </c>
    </row>
    <row r="9" spans="1:5" ht="15">
      <c r="A9">
        <v>7</v>
      </c>
      <c r="B9" s="10" t="s">
        <v>6927</v>
      </c>
      <c r="C9" t="s">
        <v>6865</v>
      </c>
      <c r="D9" s="7" t="s">
        <v>136</v>
      </c>
      <c r="E9">
        <v>7</v>
      </c>
    </row>
    <row r="10" spans="1:5" ht="15">
      <c r="A10">
        <v>8</v>
      </c>
      <c r="B10" s="10" t="s">
        <v>6928</v>
      </c>
      <c r="C10" t="s">
        <v>6932</v>
      </c>
      <c r="D10" s="7" t="s">
        <v>136</v>
      </c>
      <c r="E10">
        <v>6</v>
      </c>
    </row>
    <row r="11" spans="1:5" ht="15">
      <c r="A11">
        <v>9</v>
      </c>
      <c r="B11" s="10" t="s">
        <v>6929</v>
      </c>
      <c r="C11" t="s">
        <v>6933</v>
      </c>
      <c r="D11" s="7" t="s">
        <v>136</v>
      </c>
      <c r="E11">
        <v>5</v>
      </c>
    </row>
    <row r="12" spans="1:5" ht="15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7063</v>
      </c>
      <c r="C4" t="s">
        <v>7064</v>
      </c>
      <c r="D4" s="7" t="s">
        <v>136</v>
      </c>
      <c r="F4">
        <v>2</v>
      </c>
    </row>
    <row r="5" spans="1:6" ht="15">
      <c r="A5">
        <v>3</v>
      </c>
      <c r="B5" s="10" t="s">
        <v>6934</v>
      </c>
      <c r="C5" t="s">
        <v>6959</v>
      </c>
      <c r="D5" s="7" t="s">
        <v>136</v>
      </c>
      <c r="F5">
        <v>16</v>
      </c>
    </row>
    <row r="6" spans="1:6" ht="15">
      <c r="A6">
        <v>4</v>
      </c>
      <c r="B6" s="10" t="s">
        <v>6935</v>
      </c>
      <c r="C6" t="s">
        <v>2264</v>
      </c>
      <c r="D6" s="7" t="s">
        <v>136</v>
      </c>
      <c r="F6">
        <v>15</v>
      </c>
    </row>
    <row r="7" spans="1:6" ht="15">
      <c r="A7">
        <v>5</v>
      </c>
      <c r="B7" s="10" t="s">
        <v>6936</v>
      </c>
      <c r="C7" t="s">
        <v>6961</v>
      </c>
      <c r="D7" s="7" t="s">
        <v>136</v>
      </c>
      <c r="F7">
        <v>17</v>
      </c>
    </row>
    <row r="8" spans="1:6" ht="15">
      <c r="A8">
        <v>6</v>
      </c>
      <c r="B8" s="10" t="s">
        <v>6937</v>
      </c>
      <c r="C8" t="s">
        <v>6960</v>
      </c>
      <c r="D8" s="7" t="s">
        <v>136</v>
      </c>
      <c r="F8">
        <v>14</v>
      </c>
    </row>
    <row r="9" spans="1:6" ht="15">
      <c r="A9">
        <v>7</v>
      </c>
      <c r="B9" s="10" t="s">
        <v>6938</v>
      </c>
      <c r="C9" t="s">
        <v>6962</v>
      </c>
      <c r="E9" s="7" t="b">
        <v>0</v>
      </c>
      <c r="F9">
        <v>13</v>
      </c>
    </row>
    <row r="10" spans="1:6" ht="15">
      <c r="A10">
        <v>8</v>
      </c>
      <c r="B10" s="10" t="s">
        <v>7164</v>
      </c>
      <c r="C10" t="s">
        <v>6963</v>
      </c>
      <c r="D10" s="7" t="s">
        <v>136</v>
      </c>
      <c r="F10">
        <v>18</v>
      </c>
    </row>
    <row r="11" spans="1:6" ht="15">
      <c r="A11">
        <v>9</v>
      </c>
      <c r="B11" s="10" t="s">
        <v>6939</v>
      </c>
      <c r="C11" t="s">
        <v>6982</v>
      </c>
      <c r="D11" s="7" t="s">
        <v>136</v>
      </c>
      <c r="F11">
        <v>4</v>
      </c>
    </row>
    <row r="12" spans="1:6" ht="15">
      <c r="A12">
        <v>10</v>
      </c>
      <c r="B12" s="10" t="s">
        <v>6940</v>
      </c>
      <c r="C12" t="s">
        <v>6964</v>
      </c>
      <c r="F12">
        <v>5</v>
      </c>
    </row>
    <row r="13" spans="1:6" ht="15">
      <c r="A13">
        <v>11</v>
      </c>
      <c r="B13" s="10" t="s">
        <v>6941</v>
      </c>
      <c r="C13" t="s">
        <v>6965</v>
      </c>
      <c r="D13" s="7" t="s">
        <v>136</v>
      </c>
      <c r="F13">
        <v>7</v>
      </c>
    </row>
    <row r="14" spans="1:6" ht="15">
      <c r="A14">
        <v>12</v>
      </c>
      <c r="B14" s="10" t="s">
        <v>6942</v>
      </c>
      <c r="C14" t="s">
        <v>6966</v>
      </c>
      <c r="D14" s="7" t="s">
        <v>136</v>
      </c>
      <c r="F14">
        <v>3</v>
      </c>
    </row>
    <row r="15" spans="1:6" ht="15">
      <c r="A15">
        <v>13</v>
      </c>
      <c r="B15" s="10" t="s">
        <v>6943</v>
      </c>
      <c r="C15" t="s">
        <v>6967</v>
      </c>
      <c r="E15" s="7" t="b">
        <v>0</v>
      </c>
      <c r="F15">
        <v>12</v>
      </c>
    </row>
    <row r="16" spans="1:6" ht="15">
      <c r="A16">
        <v>14</v>
      </c>
      <c r="B16" s="10" t="s">
        <v>6944</v>
      </c>
      <c r="C16" t="s">
        <v>6968</v>
      </c>
      <c r="D16" s="7" t="s">
        <v>136</v>
      </c>
      <c r="F16">
        <v>11</v>
      </c>
    </row>
    <row r="17" spans="1:6" ht="15">
      <c r="A17">
        <v>15</v>
      </c>
      <c r="B17" s="10" t="s">
        <v>6945</v>
      </c>
      <c r="C17" t="s">
        <v>6969</v>
      </c>
      <c r="D17" s="7" t="s">
        <v>136</v>
      </c>
      <c r="F17">
        <v>19</v>
      </c>
    </row>
    <row r="18" spans="1:6" ht="15">
      <c r="A18">
        <v>16</v>
      </c>
      <c r="B18" s="10" t="s">
        <v>6946</v>
      </c>
      <c r="C18" t="s">
        <v>6970</v>
      </c>
      <c r="F18">
        <v>6</v>
      </c>
    </row>
    <row r="19" spans="1:6" ht="15">
      <c r="A19" s="13">
        <v>17</v>
      </c>
      <c r="B19" s="48" t="s">
        <v>6948</v>
      </c>
      <c r="C19" s="13" t="s">
        <v>6971</v>
      </c>
      <c r="D19" s="7" t="s">
        <v>136</v>
      </c>
      <c r="F19">
        <v>8</v>
      </c>
    </row>
    <row r="20" spans="1:6" ht="15">
      <c r="A20" s="13">
        <v>18</v>
      </c>
      <c r="B20" s="48" t="s">
        <v>6949</v>
      </c>
      <c r="C20" s="13" t="s">
        <v>6972</v>
      </c>
      <c r="D20" s="7" t="s">
        <v>136</v>
      </c>
      <c r="F20">
        <v>9</v>
      </c>
    </row>
    <row r="21" spans="1:6" ht="15">
      <c r="A21" s="13">
        <v>19</v>
      </c>
      <c r="B21" s="48" t="s">
        <v>7022</v>
      </c>
      <c r="C21" s="13" t="s">
        <v>7023</v>
      </c>
      <c r="D21" s="7" t="s">
        <v>136</v>
      </c>
      <c r="F21">
        <v>10</v>
      </c>
    </row>
    <row r="22" spans="1:6" ht="15">
      <c r="A22" s="1">
        <v>20</v>
      </c>
      <c r="B22" s="46" t="s">
        <v>6958</v>
      </c>
      <c r="C22" s="1" t="s">
        <v>6973</v>
      </c>
      <c r="D22" s="7" t="s">
        <v>136</v>
      </c>
      <c r="F22">
        <v>20</v>
      </c>
    </row>
    <row r="23" spans="1:6" ht="15">
      <c r="A23" s="1">
        <v>21</v>
      </c>
      <c r="B23" s="2" t="s">
        <v>7163</v>
      </c>
      <c r="C23" s="1" t="s">
        <v>6974</v>
      </c>
      <c r="D23" s="7" t="s">
        <v>136</v>
      </c>
      <c r="F23">
        <v>28</v>
      </c>
    </row>
    <row r="24" spans="1:6" ht="15">
      <c r="A24" s="1">
        <v>22</v>
      </c>
      <c r="B24" s="2" t="s">
        <v>6950</v>
      </c>
      <c r="C24" s="1" t="s">
        <v>6983</v>
      </c>
      <c r="D24" s="7" t="s">
        <v>136</v>
      </c>
      <c r="F24">
        <v>22</v>
      </c>
    </row>
    <row r="25" spans="1:6" ht="15">
      <c r="A25" s="1">
        <v>23</v>
      </c>
      <c r="B25" s="2" t="s">
        <v>6951</v>
      </c>
      <c r="C25" s="1" t="s">
        <v>6975</v>
      </c>
      <c r="F25">
        <v>23</v>
      </c>
    </row>
    <row r="26" spans="1:6" ht="15">
      <c r="A26" s="1">
        <v>24</v>
      </c>
      <c r="B26" s="2" t="s">
        <v>6952</v>
      </c>
      <c r="C26" s="1" t="s">
        <v>6976</v>
      </c>
      <c r="D26" s="7" t="s">
        <v>136</v>
      </c>
      <c r="F26">
        <v>25</v>
      </c>
    </row>
    <row r="27" spans="1:6" ht="15">
      <c r="A27" s="1">
        <v>25</v>
      </c>
      <c r="B27" s="2" t="s">
        <v>6953</v>
      </c>
      <c r="C27" s="1" t="s">
        <v>6977</v>
      </c>
      <c r="D27" s="7" t="s">
        <v>136</v>
      </c>
      <c r="F27">
        <v>21</v>
      </c>
    </row>
    <row r="28" spans="1:6" ht="15">
      <c r="A28" s="1">
        <v>26</v>
      </c>
      <c r="B28" s="2" t="s">
        <v>6954</v>
      </c>
      <c r="C28" s="1" t="s">
        <v>6978</v>
      </c>
      <c r="E28" s="7" t="b">
        <v>0</v>
      </c>
      <c r="F28">
        <v>27</v>
      </c>
    </row>
    <row r="29" spans="1:6" ht="15">
      <c r="A29" s="1">
        <v>27</v>
      </c>
      <c r="B29" s="2" t="s">
        <v>6955</v>
      </c>
      <c r="C29" s="1" t="s">
        <v>6979</v>
      </c>
      <c r="D29" s="7" t="s">
        <v>136</v>
      </c>
      <c r="F29">
        <v>26</v>
      </c>
    </row>
    <row r="30" spans="1:6" ht="15">
      <c r="A30" s="1">
        <v>28</v>
      </c>
      <c r="B30" s="2" t="s">
        <v>6956</v>
      </c>
      <c r="C30" s="1" t="s">
        <v>6980</v>
      </c>
      <c r="D30" s="7" t="s">
        <v>136</v>
      </c>
      <c r="F30">
        <v>29</v>
      </c>
    </row>
    <row r="31" spans="1:6" ht="15">
      <c r="A31" s="1">
        <v>29</v>
      </c>
      <c r="B31" s="2" t="s">
        <v>6957</v>
      </c>
      <c r="C31" s="1" t="s">
        <v>6981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7065</v>
      </c>
      <c r="C4" t="s">
        <v>7066</v>
      </c>
      <c r="D4" s="7" t="s">
        <v>136</v>
      </c>
      <c r="F4">
        <v>2</v>
      </c>
    </row>
    <row r="5" spans="1:6" ht="15">
      <c r="A5">
        <v>3</v>
      </c>
      <c r="B5" s="10" t="s">
        <v>6984</v>
      </c>
      <c r="C5" t="s">
        <v>7003</v>
      </c>
      <c r="D5" s="7" t="s">
        <v>136</v>
      </c>
      <c r="F5">
        <v>3</v>
      </c>
    </row>
    <row r="6" spans="1:6" ht="15">
      <c r="A6">
        <v>4</v>
      </c>
      <c r="B6" s="10" t="s">
        <v>6985</v>
      </c>
      <c r="C6" t="s">
        <v>7004</v>
      </c>
      <c r="F6">
        <v>4</v>
      </c>
    </row>
    <row r="7" spans="1:6" ht="15">
      <c r="A7">
        <v>5</v>
      </c>
      <c r="B7" s="10" t="s">
        <v>1689</v>
      </c>
      <c r="C7" t="s">
        <v>2659</v>
      </c>
      <c r="F7">
        <v>5</v>
      </c>
    </row>
    <row r="8" spans="1:6" ht="15">
      <c r="A8">
        <v>6</v>
      </c>
      <c r="B8" s="10" t="s">
        <v>6986</v>
      </c>
      <c r="C8" t="s">
        <v>7005</v>
      </c>
      <c r="D8" s="7" t="s">
        <v>136</v>
      </c>
      <c r="F8">
        <v>6</v>
      </c>
    </row>
    <row r="9" spans="1:6" ht="15">
      <c r="A9" s="13">
        <v>7</v>
      </c>
      <c r="B9" s="48" t="s">
        <v>6987</v>
      </c>
      <c r="C9" s="13" t="s">
        <v>7006</v>
      </c>
      <c r="D9" s="7" t="s">
        <v>136</v>
      </c>
      <c r="F9">
        <v>7</v>
      </c>
    </row>
    <row r="10" spans="1:6" ht="15">
      <c r="A10" s="13">
        <v>8</v>
      </c>
      <c r="B10" s="14" t="s">
        <v>6988</v>
      </c>
      <c r="C10" s="13" t="s">
        <v>7007</v>
      </c>
      <c r="F10">
        <v>19</v>
      </c>
    </row>
    <row r="11" spans="1:6" ht="15">
      <c r="A11" s="13">
        <v>9</v>
      </c>
      <c r="B11" s="14" t="s">
        <v>6989</v>
      </c>
      <c r="C11" s="13" t="s">
        <v>7008</v>
      </c>
      <c r="F11">
        <v>13</v>
      </c>
    </row>
    <row r="12" spans="1:6" ht="15">
      <c r="A12" s="13">
        <v>10</v>
      </c>
      <c r="B12" s="14" t="s">
        <v>6990</v>
      </c>
      <c r="C12" s="13" t="s">
        <v>7009</v>
      </c>
      <c r="F12">
        <v>14</v>
      </c>
    </row>
    <row r="13" spans="1:6" ht="15">
      <c r="A13" s="13">
        <v>11</v>
      </c>
      <c r="B13" s="14" t="s">
        <v>6991</v>
      </c>
      <c r="C13" s="13" t="s">
        <v>7010</v>
      </c>
      <c r="D13" s="7" t="s">
        <v>136</v>
      </c>
      <c r="F13">
        <v>17</v>
      </c>
    </row>
    <row r="14" spans="1:6" ht="15">
      <c r="A14" s="13">
        <v>12</v>
      </c>
      <c r="B14" s="14" t="s">
        <v>6992</v>
      </c>
      <c r="C14" s="13" t="s">
        <v>7011</v>
      </c>
      <c r="D14" s="7" t="s">
        <v>136</v>
      </c>
      <c r="F14">
        <v>9</v>
      </c>
    </row>
    <row r="15" spans="1:6" ht="15">
      <c r="A15" s="13">
        <v>13</v>
      </c>
      <c r="B15" s="14" t="s">
        <v>6993</v>
      </c>
      <c r="C15" s="13" t="s">
        <v>7012</v>
      </c>
      <c r="D15" s="7" t="s">
        <v>136</v>
      </c>
      <c r="F15">
        <v>18</v>
      </c>
    </row>
    <row r="16" spans="1:6" ht="15">
      <c r="A16" s="13">
        <v>14</v>
      </c>
      <c r="B16" s="14" t="s">
        <v>6994</v>
      </c>
      <c r="C16" s="13" t="s">
        <v>7013</v>
      </c>
      <c r="D16" s="7" t="s">
        <v>136</v>
      </c>
      <c r="F16">
        <v>20</v>
      </c>
    </row>
    <row r="17" spans="1:6" ht="15">
      <c r="A17" s="13">
        <v>15</v>
      </c>
      <c r="B17" s="14" t="s">
        <v>6995</v>
      </c>
      <c r="C17" s="13" t="s">
        <v>7014</v>
      </c>
      <c r="F17">
        <v>10</v>
      </c>
    </row>
    <row r="18" spans="1:6" ht="15">
      <c r="A18" s="13">
        <v>16</v>
      </c>
      <c r="B18" s="14" t="s">
        <v>6996</v>
      </c>
      <c r="C18" s="13" t="s">
        <v>7015</v>
      </c>
      <c r="D18" s="7" t="s">
        <v>136</v>
      </c>
      <c r="F18">
        <v>11</v>
      </c>
    </row>
    <row r="19" spans="1:6" ht="15">
      <c r="A19" s="13">
        <v>17</v>
      </c>
      <c r="B19" s="14" t="s">
        <v>6997</v>
      </c>
      <c r="C19" s="13" t="s">
        <v>7016</v>
      </c>
      <c r="D19" s="7" t="s">
        <v>136</v>
      </c>
      <c r="F19">
        <v>12</v>
      </c>
    </row>
    <row r="20" spans="1:6" ht="15">
      <c r="A20" s="13">
        <v>18</v>
      </c>
      <c r="B20" s="14" t="s">
        <v>6998</v>
      </c>
      <c r="C20" s="13" t="s">
        <v>7017</v>
      </c>
      <c r="D20" s="7" t="s">
        <v>136</v>
      </c>
      <c r="F20">
        <v>8</v>
      </c>
    </row>
    <row r="21" spans="1:6" ht="15">
      <c r="A21" s="13">
        <v>19</v>
      </c>
      <c r="B21" s="14" t="s">
        <v>6999</v>
      </c>
      <c r="C21" s="13" t="s">
        <v>7018</v>
      </c>
      <c r="E21" s="7" t="b">
        <v>0</v>
      </c>
      <c r="F21">
        <v>15</v>
      </c>
    </row>
    <row r="22" spans="1:6" ht="15">
      <c r="A22" s="13">
        <v>20</v>
      </c>
      <c r="B22" s="14" t="s">
        <v>7000</v>
      </c>
      <c r="C22" s="13" t="s">
        <v>7019</v>
      </c>
      <c r="D22" s="7" t="s">
        <v>136</v>
      </c>
      <c r="F22">
        <v>21</v>
      </c>
    </row>
    <row r="23" spans="1:6" ht="15">
      <c r="A23" s="13">
        <v>21</v>
      </c>
      <c r="B23" s="14" t="s">
        <v>7001</v>
      </c>
      <c r="C23" s="13" t="s">
        <v>7020</v>
      </c>
      <c r="F23">
        <v>16</v>
      </c>
    </row>
    <row r="24" spans="1:6" ht="15">
      <c r="A24" s="13">
        <v>22</v>
      </c>
      <c r="B24" s="14" t="s">
        <v>7002</v>
      </c>
      <c r="C24" s="13" t="s">
        <v>7021</v>
      </c>
      <c r="D24" s="7" t="s">
        <v>136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7063</v>
      </c>
      <c r="C4" t="s">
        <v>7064</v>
      </c>
      <c r="D4" s="7" t="s">
        <v>136</v>
      </c>
      <c r="E4">
        <v>2</v>
      </c>
    </row>
    <row r="5" spans="1:5" ht="15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>
      <c r="A6">
        <v>4</v>
      </c>
      <c r="B6" s="10" t="s">
        <v>6947</v>
      </c>
      <c r="C6" t="s">
        <v>7032</v>
      </c>
      <c r="D6" s="7" t="s">
        <v>136</v>
      </c>
      <c r="E6">
        <v>4</v>
      </c>
    </row>
    <row r="7" spans="1:5" ht="15">
      <c r="A7">
        <v>5</v>
      </c>
      <c r="B7" s="10" t="s">
        <v>7029</v>
      </c>
      <c r="C7" t="s">
        <v>7030</v>
      </c>
      <c r="D7" s="7" t="s">
        <v>136</v>
      </c>
      <c r="E7">
        <v>5</v>
      </c>
    </row>
    <row r="8" spans="1:5" ht="15">
      <c r="A8">
        <v>6</v>
      </c>
      <c r="B8" s="10" t="s">
        <v>6332</v>
      </c>
      <c r="C8" t="s">
        <v>7031</v>
      </c>
      <c r="D8" s="7" t="s">
        <v>136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7067</v>
      </c>
      <c r="C4" t="s">
        <v>7068</v>
      </c>
      <c r="D4" s="7" t="s">
        <v>136</v>
      </c>
      <c r="F4">
        <v>2</v>
      </c>
    </row>
    <row r="5" spans="1:6" ht="15">
      <c r="A5">
        <v>3</v>
      </c>
      <c r="B5" s="10" t="s">
        <v>7033</v>
      </c>
      <c r="C5" t="s">
        <v>4720</v>
      </c>
      <c r="F5">
        <v>3</v>
      </c>
    </row>
    <row r="6" spans="1:6" ht="15">
      <c r="A6">
        <v>4</v>
      </c>
      <c r="B6" s="10" t="s">
        <v>7034</v>
      </c>
      <c r="C6" t="s">
        <v>7035</v>
      </c>
      <c r="D6" s="7" t="s">
        <v>136</v>
      </c>
      <c r="F6">
        <v>4</v>
      </c>
    </row>
    <row r="7" spans="1:6" ht="15">
      <c r="A7" s="13">
        <v>5</v>
      </c>
      <c r="B7" s="48" t="s">
        <v>7036</v>
      </c>
      <c r="C7" s="13" t="s">
        <v>7050</v>
      </c>
      <c r="D7" s="7" t="s">
        <v>136</v>
      </c>
      <c r="F7">
        <v>5</v>
      </c>
    </row>
    <row r="8" spans="1:6" ht="15">
      <c r="A8" s="13">
        <v>6</v>
      </c>
      <c r="B8" s="14" t="s">
        <v>7037</v>
      </c>
      <c r="C8" s="13" t="s">
        <v>7030</v>
      </c>
      <c r="D8" s="7" t="s">
        <v>136</v>
      </c>
      <c r="F8">
        <v>8</v>
      </c>
    </row>
    <row r="9" spans="1:6" ht="15">
      <c r="A9" s="13">
        <v>7</v>
      </c>
      <c r="B9" s="14" t="s">
        <v>7038</v>
      </c>
      <c r="C9" s="13" t="s">
        <v>7051</v>
      </c>
      <c r="D9" s="7" t="s">
        <v>136</v>
      </c>
      <c r="F9">
        <v>6</v>
      </c>
    </row>
    <row r="10" spans="1:6" ht="15">
      <c r="A10" s="13">
        <v>8</v>
      </c>
      <c r="B10" s="14" t="s">
        <v>7039</v>
      </c>
      <c r="C10" s="13" t="s">
        <v>7052</v>
      </c>
      <c r="D10" s="7" t="s">
        <v>136</v>
      </c>
      <c r="F10">
        <v>7</v>
      </c>
    </row>
    <row r="11" spans="1:6" ht="15">
      <c r="A11" s="13">
        <v>9</v>
      </c>
      <c r="B11" s="14" t="s">
        <v>7040</v>
      </c>
      <c r="C11" s="13" t="s">
        <v>7053</v>
      </c>
      <c r="D11" s="7" t="s">
        <v>136</v>
      </c>
      <c r="F11">
        <v>13</v>
      </c>
    </row>
    <row r="12" spans="1:6" ht="15">
      <c r="A12" s="13">
        <v>10</v>
      </c>
      <c r="B12" s="14" t="s">
        <v>7041</v>
      </c>
      <c r="C12" s="13" t="s">
        <v>7054</v>
      </c>
      <c r="E12" s="7" t="b">
        <v>0</v>
      </c>
      <c r="F12">
        <v>12</v>
      </c>
    </row>
    <row r="13" spans="1:6" ht="15">
      <c r="A13" s="13">
        <v>11</v>
      </c>
      <c r="B13" s="14" t="s">
        <v>7042</v>
      </c>
      <c r="C13" s="13" t="s">
        <v>7055</v>
      </c>
      <c r="F13">
        <v>9</v>
      </c>
    </row>
    <row r="14" spans="1:6" ht="15">
      <c r="A14" s="13">
        <v>12</v>
      </c>
      <c r="B14" s="14" t="s">
        <v>7043</v>
      </c>
      <c r="C14" s="13" t="s">
        <v>7056</v>
      </c>
      <c r="D14" s="7" t="s">
        <v>136</v>
      </c>
      <c r="F14">
        <v>11</v>
      </c>
    </row>
    <row r="15" spans="1:6" ht="15">
      <c r="A15" s="13">
        <v>13</v>
      </c>
      <c r="B15" s="14" t="s">
        <v>7044</v>
      </c>
      <c r="C15" s="13" t="s">
        <v>7062</v>
      </c>
      <c r="D15" s="7" t="s">
        <v>136</v>
      </c>
      <c r="F15">
        <v>10</v>
      </c>
    </row>
    <row r="16" spans="1:6" ht="15">
      <c r="A16" s="1">
        <v>14</v>
      </c>
      <c r="B16" s="46" t="s">
        <v>7045</v>
      </c>
      <c r="C16" s="1" t="s">
        <v>7057</v>
      </c>
      <c r="D16" s="7" t="s">
        <v>136</v>
      </c>
      <c r="F16">
        <v>14</v>
      </c>
    </row>
    <row r="17" spans="1:6" ht="15">
      <c r="A17" s="1">
        <v>15</v>
      </c>
      <c r="B17" s="2" t="s">
        <v>7046</v>
      </c>
      <c r="C17" s="1" t="s">
        <v>7058</v>
      </c>
      <c r="D17" s="7" t="s">
        <v>136</v>
      </c>
      <c r="F17">
        <v>15</v>
      </c>
    </row>
    <row r="18" spans="1:6" ht="15">
      <c r="A18" s="1">
        <v>16</v>
      </c>
      <c r="B18" s="2" t="s">
        <v>7047</v>
      </c>
      <c r="C18" s="1" t="s">
        <v>7059</v>
      </c>
      <c r="F18">
        <v>16</v>
      </c>
    </row>
    <row r="19" spans="1:6" ht="15">
      <c r="A19" s="1">
        <v>17</v>
      </c>
      <c r="B19" s="2" t="s">
        <v>7048</v>
      </c>
      <c r="C19" s="1" t="s">
        <v>7060</v>
      </c>
      <c r="D19" s="7" t="s">
        <v>136</v>
      </c>
      <c r="F19">
        <v>17</v>
      </c>
    </row>
    <row r="20" spans="1:6" ht="15">
      <c r="A20" s="1">
        <v>18</v>
      </c>
      <c r="B20" s="2" t="s">
        <v>7049</v>
      </c>
      <c r="C20" s="1" t="s">
        <v>7061</v>
      </c>
      <c r="D20" s="7" t="s">
        <v>136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2026-07-24T22:13:12Z</dcterms:modified>
</cp:coreProperties>
</file>