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79733D02-CAA7-4D8D-B33D-E7BED59D6930}" xr6:coauthVersionLast="47" xr6:coauthVersionMax="47" xr10:uidLastSave="{00000000-0000-0000-0000-000000000000}"/>
  <bookViews>
    <workbookView xWindow="-120" yWindow="-120" windowWidth="38640" windowHeight="21120" firstSheet="25" activeTab="31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header" sheetId="57" r:id="rId48"/>
    <sheet name="objective_category_header" sheetId="105" r:id="rId49"/>
    <sheet name="perk_plugin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muted_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<sst xmlns="http://schemas.openxmlformats.org/spreadsheetml/2006/main" count="13557" uniqueCount="7221">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</sst>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9CC"/>
      <color rgb="FFFFFF66"/>
      <color rgb="FF00CC66"/>
      <color rgb="FFFF6699"/>
      <color rgb="FF00CCFF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9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9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9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9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9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9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9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9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9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9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9">
      <c r="A15">
        <v>14</v>
      </c>
      <c r="B15" t="s">
        <v>4764</v>
      </c>
      <c r="C15" t="s">
        <v>4765</v>
      </c>
      <c r="D15" t="s">
        <v>6718</v>
      </c>
    </row>
    <row r="16" spans="1:29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9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9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9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9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9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9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9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9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9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9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9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9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9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9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  <row r="79" spans="1:29">
      <c r="A79">
        <v>78</v>
      </c>
      <c r="B79" t="s">
        <v>6836</v>
      </c>
      <c r="C79" t="s">
        <v>6837</v>
      </c>
      <c r="D79" t="s">
        <v>6838</v>
      </c>
      <c r="AC79" t="s">
        <v>6842</v>
      </c>
    </row>
    <row r="80" spans="1:29">
      <c r="A80">
        <v>79</v>
      </c>
      <c r="B80" t="s">
        <v>6836</v>
      </c>
      <c r="C80" t="s">
        <v>6837</v>
      </c>
      <c r="D80" t="s">
        <v>7193</v>
      </c>
      <c r="AC80" t="s">
        <v>137</v>
      </c>
    </row>
    <row r="81" spans="1:29">
      <c r="A81">
        <v>80</v>
      </c>
      <c r="B81" t="s">
        <v>6836</v>
      </c>
      <c r="C81" t="s">
        <v>6837</v>
      </c>
      <c r="D81" t="s">
        <v>6839</v>
      </c>
      <c r="AC81" t="s">
        <v>6842</v>
      </c>
    </row>
    <row r="82" spans="1:29">
      <c r="A82">
        <v>81</v>
      </c>
      <c r="B82" t="s">
        <v>6836</v>
      </c>
      <c r="C82" t="s">
        <v>6837</v>
      </c>
      <c r="D82" t="s">
        <v>6840</v>
      </c>
      <c r="AC82" t="s">
        <v>6842</v>
      </c>
    </row>
    <row r="83" spans="1:29">
      <c r="A83">
        <v>82</v>
      </c>
      <c r="B83" t="s">
        <v>6836</v>
      </c>
      <c r="C83" t="s">
        <v>6837</v>
      </c>
      <c r="D83" t="s">
        <v>6841</v>
      </c>
      <c r="AC83" t="s">
        <v>6842</v>
      </c>
    </row>
    <row r="84" spans="1:29">
      <c r="A84">
        <v>83</v>
      </c>
      <c r="B84" t="s">
        <v>6836</v>
      </c>
      <c r="C84" t="s">
        <v>6837</v>
      </c>
      <c r="D84" t="s">
        <v>7194</v>
      </c>
      <c r="AC84" t="s">
        <v>137</v>
      </c>
    </row>
    <row r="85" spans="1:29">
      <c r="A85">
        <v>84</v>
      </c>
      <c r="B85" t="s">
        <v>6836</v>
      </c>
      <c r="C85" t="s">
        <v>6837</v>
      </c>
      <c r="D85" t="s">
        <v>7195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7196</v>
      </c>
      <c r="C16" t="s">
        <v>7199</v>
      </c>
      <c r="D16" s="7" t="s">
        <v>137</v>
      </c>
    </row>
    <row r="17" spans="1:5" ht="15">
      <c r="A17">
        <v>15</v>
      </c>
      <c r="B17" s="10" t="s">
        <v>7197</v>
      </c>
      <c r="C17" t="s">
        <v>7198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1964</v>
      </c>
      <c r="C21" t="s">
        <v>2781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7200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2775</v>
      </c>
      <c r="D25" s="7"/>
    </row>
    <row r="26" spans="1:5" ht="15">
      <c r="A26" s="31">
        <v>24</v>
      </c>
      <c r="B26" s="32" t="s">
        <v>793</v>
      </c>
      <c r="C26" s="31" t="s">
        <v>4370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4371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4372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4179</v>
      </c>
      <c r="C40" s="34" t="s">
        <v>4193</v>
      </c>
      <c r="D40" s="7" t="s">
        <v>137</v>
      </c>
    </row>
    <row r="41" spans="1:5" ht="15">
      <c r="A41" s="34">
        <v>39</v>
      </c>
      <c r="B41" s="35" t="s">
        <v>4175</v>
      </c>
      <c r="C41" s="34" t="s">
        <v>4180</v>
      </c>
      <c r="D41" s="7" t="s">
        <v>137</v>
      </c>
      <c r="E41">
        <v>37</v>
      </c>
    </row>
    <row r="42" spans="1:5" ht="15">
      <c r="A42" s="18">
        <v>40</v>
      </c>
      <c r="B42" s="23" t="s">
        <v>3775</v>
      </c>
      <c r="C42" s="18" t="s">
        <v>3801</v>
      </c>
      <c r="D42" s="7" t="s">
        <v>137</v>
      </c>
    </row>
    <row r="43" spans="1:5" ht="15">
      <c r="A43" s="18">
        <v>41</v>
      </c>
      <c r="B43" s="23" t="s">
        <v>3774</v>
      </c>
      <c r="C43" s="18" t="s">
        <v>3800</v>
      </c>
      <c r="D43" s="7" t="s">
        <v>137</v>
      </c>
      <c r="E43">
        <v>38</v>
      </c>
    </row>
    <row r="44" spans="1:5" ht="15">
      <c r="A44" s="18">
        <v>42</v>
      </c>
      <c r="B44" s="23" t="s">
        <v>3830</v>
      </c>
      <c r="C44" s="18" t="s">
        <v>3831</v>
      </c>
      <c r="D44" s="7" t="s">
        <v>137</v>
      </c>
    </row>
    <row r="45" spans="1:5" ht="15">
      <c r="A45" s="18">
        <v>43</v>
      </c>
      <c r="B45" s="23" t="s">
        <v>3828</v>
      </c>
      <c r="C45" s="18" t="s">
        <v>3829</v>
      </c>
      <c r="D45" s="7" t="s">
        <v>137</v>
      </c>
      <c r="E45">
        <v>39</v>
      </c>
    </row>
    <row r="46" spans="1:5" ht="15">
      <c r="A46" s="18">
        <v>44</v>
      </c>
      <c r="B46" s="23" t="s">
        <v>3883</v>
      </c>
      <c r="C46" s="18" t="s">
        <v>3884</v>
      </c>
      <c r="D46" s="7" t="s">
        <v>137</v>
      </c>
    </row>
    <row r="47" spans="1:5" ht="15">
      <c r="A47" s="18">
        <v>45</v>
      </c>
      <c r="B47" s="23" t="s">
        <v>3881</v>
      </c>
      <c r="C47" s="18" t="s">
        <v>3882</v>
      </c>
      <c r="D47" s="7" t="s">
        <v>137</v>
      </c>
      <c r="E47">
        <v>40</v>
      </c>
    </row>
    <row r="48" spans="1:5" ht="15">
      <c r="A48" s="18">
        <v>46</v>
      </c>
      <c r="B48" s="23" t="s">
        <v>3936</v>
      </c>
      <c r="C48" s="18" t="s">
        <v>3937</v>
      </c>
      <c r="D48" s="7" t="s">
        <v>137</v>
      </c>
    </row>
    <row r="49" spans="1:5" ht="15">
      <c r="A49" s="18">
        <v>47</v>
      </c>
      <c r="B49" s="23" t="s">
        <v>3934</v>
      </c>
      <c r="C49" s="18" t="s">
        <v>3935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6728</v>
      </c>
      <c r="C3" t="s">
        <v>6729</v>
      </c>
      <c r="D3" s="7" t="s">
        <v>6730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7203</v>
      </c>
      <c r="C2" t="s">
        <v>7206</v>
      </c>
      <c r="D2" s="7" t="s">
        <v>137</v>
      </c>
      <c r="E2">
        <v>7</v>
      </c>
    </row>
    <row r="3" spans="1:5" ht="15">
      <c r="A3">
        <v>1</v>
      </c>
      <c r="B3" s="10" t="s">
        <v>7204</v>
      </c>
      <c r="C3" t="s">
        <v>7207</v>
      </c>
      <c r="D3" s="7" t="s">
        <v>137</v>
      </c>
      <c r="E3">
        <v>13</v>
      </c>
    </row>
    <row r="4" spans="1:5" ht="15">
      <c r="A4">
        <v>2</v>
      </c>
      <c r="B4" s="10" t="s">
        <v>247</v>
      </c>
      <c r="C4" t="s">
        <v>246</v>
      </c>
      <c r="D4" s="7"/>
      <c r="E4">
        <v>2</v>
      </c>
    </row>
    <row r="5" spans="1:5" ht="15">
      <c r="A5">
        <v>3</v>
      </c>
      <c r="B5" s="10" t="s">
        <v>1891</v>
      </c>
      <c r="C5" t="s">
        <v>1898</v>
      </c>
      <c r="D5" s="7"/>
      <c r="E5">
        <v>12</v>
      </c>
    </row>
    <row r="6" spans="1:5" ht="15">
      <c r="A6">
        <v>4</v>
      </c>
      <c r="B6" s="10" t="s">
        <v>1892</v>
      </c>
      <c r="C6" t="s">
        <v>1899</v>
      </c>
      <c r="D6" s="7"/>
      <c r="E6">
        <v>11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6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5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10</v>
      </c>
    </row>
    <row r="11" spans="1:5" ht="15">
      <c r="A11">
        <v>9</v>
      </c>
      <c r="B11" s="10" t="s">
        <v>237</v>
      </c>
      <c r="C11" t="s">
        <v>827</v>
      </c>
      <c r="D11" s="7"/>
      <c r="E11">
        <v>15</v>
      </c>
    </row>
    <row r="12" spans="1:5" ht="15">
      <c r="A12">
        <v>10</v>
      </c>
      <c r="B12" s="10" t="s">
        <v>236</v>
      </c>
      <c r="C12" t="s">
        <v>828</v>
      </c>
      <c r="D12" s="7"/>
      <c r="E12">
        <v>14</v>
      </c>
    </row>
    <row r="13" spans="1:5" ht="15">
      <c r="A13">
        <v>11</v>
      </c>
      <c r="B13" s="10" t="s">
        <v>1893</v>
      </c>
      <c r="C13" t="s">
        <v>1835</v>
      </c>
      <c r="D13" s="7"/>
      <c r="E13">
        <v>17</v>
      </c>
    </row>
    <row r="14" spans="1:5" ht="15">
      <c r="A14">
        <v>12</v>
      </c>
      <c r="B14" s="10" t="s">
        <v>1894</v>
      </c>
      <c r="C14" t="s">
        <v>1834</v>
      </c>
      <c r="D14" s="7"/>
      <c r="E14">
        <v>16</v>
      </c>
    </row>
    <row r="15" spans="1:5" ht="15">
      <c r="A15">
        <v>13</v>
      </c>
      <c r="B15" s="10" t="s">
        <v>7205</v>
      </c>
      <c r="C15" t="s">
        <v>7208</v>
      </c>
      <c r="D15" s="7" t="s">
        <v>137</v>
      </c>
      <c r="E15">
        <v>18</v>
      </c>
    </row>
    <row r="16" spans="1:5" ht="15">
      <c r="A16">
        <v>14</v>
      </c>
      <c r="B16" s="10" t="s">
        <v>235</v>
      </c>
      <c r="C16" t="s">
        <v>234</v>
      </c>
      <c r="D16" s="7" t="s">
        <v>137</v>
      </c>
      <c r="E16">
        <v>8</v>
      </c>
    </row>
    <row r="17" spans="1:5" ht="15">
      <c r="A17">
        <v>15</v>
      </c>
      <c r="B17" s="10" t="s">
        <v>233</v>
      </c>
      <c r="C17" t="s">
        <v>232</v>
      </c>
      <c r="D17" s="7" t="s">
        <v>137</v>
      </c>
      <c r="E17">
        <v>9</v>
      </c>
    </row>
    <row r="18" spans="1:5" ht="15">
      <c r="A18">
        <v>16</v>
      </c>
      <c r="B18" s="10" t="s">
        <v>231</v>
      </c>
      <c r="C18" t="s">
        <v>196</v>
      </c>
      <c r="D18" s="7"/>
      <c r="E18">
        <v>0</v>
      </c>
    </row>
    <row r="19" spans="1:5" ht="15">
      <c r="A19">
        <v>17</v>
      </c>
      <c r="B19" s="10" t="s">
        <v>230</v>
      </c>
      <c r="C19" t="s">
        <v>813</v>
      </c>
      <c r="D19" s="7" t="s">
        <v>137</v>
      </c>
    </row>
    <row r="20" spans="1:5" ht="15">
      <c r="A20">
        <v>18</v>
      </c>
      <c r="B20" s="10" t="s">
        <v>229</v>
      </c>
      <c r="C20" t="s">
        <v>227</v>
      </c>
      <c r="D20" s="7"/>
    </row>
    <row r="21" spans="1:5" ht="15">
      <c r="A21">
        <v>19</v>
      </c>
      <c r="B21" s="10" t="s">
        <v>228</v>
      </c>
      <c r="C21" t="s">
        <v>227</v>
      </c>
      <c r="D21" s="7"/>
    </row>
    <row r="22" spans="1:5" ht="15">
      <c r="A22">
        <v>20</v>
      </c>
      <c r="B22" s="10" t="s">
        <v>226</v>
      </c>
      <c r="C22" t="s">
        <v>225</v>
      </c>
      <c r="D22" s="7" t="s">
        <v>137</v>
      </c>
      <c r="E22">
        <v>19</v>
      </c>
    </row>
    <row r="23" spans="1:5" ht="15">
      <c r="A23">
        <v>21</v>
      </c>
      <c r="B23" s="10" t="s">
        <v>224</v>
      </c>
      <c r="C23" t="s">
        <v>223</v>
      </c>
      <c r="D23" s="7" t="s">
        <v>137</v>
      </c>
      <c r="E23">
        <v>4</v>
      </c>
    </row>
    <row r="24" spans="1:5" ht="15">
      <c r="A24">
        <v>22</v>
      </c>
      <c r="B24" s="27" t="s">
        <v>1895</v>
      </c>
      <c r="C24" t="s">
        <v>1521</v>
      </c>
      <c r="E24">
        <v>1</v>
      </c>
    </row>
    <row r="25" spans="1:5" ht="15">
      <c r="A25">
        <v>23</v>
      </c>
      <c r="B25" s="27" t="s">
        <v>1896</v>
      </c>
      <c r="C25" t="s">
        <v>1897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6731</v>
      </c>
      <c r="C47" s="3" t="s">
        <v>6733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6735</v>
      </c>
      <c r="C63" s="3" t="s">
        <v>6737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6738</v>
      </c>
      <c r="C160" s="3" t="s">
        <v>6739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6822</v>
      </c>
      <c r="F1" t="s">
        <v>6835</v>
      </c>
      <c r="G1" t="s">
        <v>6824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6731</v>
      </c>
      <c r="C47" s="3" t="s">
        <v>6833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6735</v>
      </c>
      <c r="C63" s="3" t="s">
        <v>6737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6738</v>
      </c>
      <c r="C160" s="3" t="s">
        <v>6739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6822</v>
      </c>
      <c r="H1" t="s">
        <v>6823</v>
      </c>
      <c r="I1" t="s">
        <v>6824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6742</v>
      </c>
      <c r="C52" s="1" t="s">
        <v>6732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6734</v>
      </c>
      <c r="C78" s="1" t="s">
        <v>6736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6825</v>
      </c>
      <c r="C127" s="1" t="s">
        <v>6826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6827</v>
      </c>
      <c r="C137" s="1" t="s">
        <v>6828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6743</v>
      </c>
      <c r="C152" s="1" t="s">
        <v>6744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6829</v>
      </c>
      <c r="C182" s="1" t="s">
        <v>6832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6831</v>
      </c>
      <c r="C183" s="1" t="s">
        <v>6830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6738</v>
      </c>
      <c r="C184" s="1" t="s">
        <v>6739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6745</v>
      </c>
      <c r="C392" s="11" t="s">
        <v>6746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6748</v>
      </c>
      <c r="C410" s="11" t="s">
        <v>6782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6749</v>
      </c>
      <c r="C411" s="11" t="s">
        <v>6783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6750</v>
      </c>
      <c r="C412" s="11" t="s">
        <v>6784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6751</v>
      </c>
      <c r="C413" s="11" t="s">
        <v>6785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6752</v>
      </c>
      <c r="C414" s="11" t="s">
        <v>6786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6753</v>
      </c>
      <c r="C415" s="11" t="s">
        <v>6787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6754</v>
      </c>
      <c r="C416" s="11" t="s">
        <v>6788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6755</v>
      </c>
      <c r="C417" s="11" t="s">
        <v>6790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6756</v>
      </c>
      <c r="C418" s="11" t="s">
        <v>6789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6757</v>
      </c>
      <c r="C419" s="11" t="s">
        <v>6791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6758</v>
      </c>
      <c r="C420" s="11" t="s">
        <v>6792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6759</v>
      </c>
      <c r="C421" s="11" t="s">
        <v>6793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6760</v>
      </c>
      <c r="C422" s="11" t="s">
        <v>6794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6761</v>
      </c>
      <c r="C423" s="11" t="s">
        <v>6795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6762</v>
      </c>
      <c r="C424" s="11" t="s">
        <v>6805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6763</v>
      </c>
      <c r="C425" s="11" t="s">
        <v>6806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6764</v>
      </c>
      <c r="C426" s="11" t="s">
        <v>6807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6765</v>
      </c>
      <c r="C427" s="11" t="s">
        <v>6796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6766</v>
      </c>
      <c r="C428" s="11" t="s">
        <v>6797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6767</v>
      </c>
      <c r="C429" s="11" t="s">
        <v>6798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6768</v>
      </c>
      <c r="C430" s="11" t="s">
        <v>6799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6769</v>
      </c>
      <c r="C431" s="11" t="s">
        <v>6808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6770</v>
      </c>
      <c r="C432" s="11" t="s">
        <v>6809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6771</v>
      </c>
      <c r="C433" s="11" t="s">
        <v>6810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6772</v>
      </c>
      <c r="C434" s="11" t="s">
        <v>6811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6773</v>
      </c>
      <c r="C435" s="11" t="s">
        <v>6812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6774</v>
      </c>
      <c r="C436" s="11" t="s">
        <v>6813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6775</v>
      </c>
      <c r="C437" s="11" t="s">
        <v>6803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6776</v>
      </c>
      <c r="C438" s="11" t="s">
        <v>6802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6777</v>
      </c>
      <c r="C439" s="11" t="s">
        <v>6804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6778</v>
      </c>
      <c r="C440" s="11" t="s">
        <v>6814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6779</v>
      </c>
      <c r="C441" s="11" t="s">
        <v>6815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6780</v>
      </c>
      <c r="C442" s="11" t="s">
        <v>6800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6781</v>
      </c>
      <c r="C443" s="11" t="s">
        <v>6801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6820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6821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6816</v>
      </c>
      <c r="C38" t="s">
        <v>6818</v>
      </c>
      <c r="E38">
        <v>20</v>
      </c>
    </row>
    <row r="39" spans="1:5" ht="15">
      <c r="A39">
        <v>37</v>
      </c>
      <c r="B39" s="10" t="s">
        <v>6817</v>
      </c>
      <c r="C39" t="s">
        <v>6819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6727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topLeftCell="A174"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6834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6727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7209</v>
      </c>
      <c r="C4" t="s">
        <v>7216</v>
      </c>
      <c r="D4" s="7" t="s">
        <v>137</v>
      </c>
      <c r="E4">
        <v>13</v>
      </c>
    </row>
    <row r="5" spans="1:5" ht="15">
      <c r="A5">
        <v>3</v>
      </c>
      <c r="B5" s="10" t="s">
        <v>565</v>
      </c>
      <c r="C5" t="s">
        <v>566</v>
      </c>
      <c r="D5" s="7" t="s">
        <v>4725</v>
      </c>
      <c r="E5">
        <v>34</v>
      </c>
    </row>
    <row r="6" spans="1:5" ht="15">
      <c r="A6">
        <v>4</v>
      </c>
      <c r="B6" s="10" t="s">
        <v>591</v>
      </c>
      <c r="C6" t="s">
        <v>2904</v>
      </c>
      <c r="D6" s="7" t="s">
        <v>137</v>
      </c>
    </row>
    <row r="7" spans="1:5" ht="15">
      <c r="A7">
        <v>5</v>
      </c>
      <c r="B7" s="10" t="s">
        <v>567</v>
      </c>
      <c r="C7" t="s">
        <v>568</v>
      </c>
      <c r="D7" s="7"/>
      <c r="E7">
        <v>6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3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10</v>
      </c>
    </row>
    <row r="10" spans="1:5" ht="15">
      <c r="A10">
        <v>8</v>
      </c>
      <c r="B10" s="10" t="s">
        <v>2710</v>
      </c>
      <c r="C10" t="s">
        <v>7210</v>
      </c>
      <c r="D10" s="7" t="s">
        <v>137</v>
      </c>
      <c r="E10">
        <v>35</v>
      </c>
    </row>
    <row r="11" spans="1:5" ht="15">
      <c r="A11">
        <v>9</v>
      </c>
      <c r="B11" s="10" t="s">
        <v>1928</v>
      </c>
      <c r="C11" t="s">
        <v>2258</v>
      </c>
      <c r="D11" s="7" t="s">
        <v>137</v>
      </c>
      <c r="E11">
        <v>5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9</v>
      </c>
    </row>
    <row r="13" spans="1:5" ht="15">
      <c r="A13">
        <v>11</v>
      </c>
      <c r="B13" s="10" t="s">
        <v>176</v>
      </c>
      <c r="C13" t="s">
        <v>207</v>
      </c>
      <c r="D13" s="7"/>
      <c r="E13">
        <v>0</v>
      </c>
    </row>
    <row r="14" spans="1:5" ht="15">
      <c r="A14">
        <v>12</v>
      </c>
      <c r="B14" s="10" t="s">
        <v>575</v>
      </c>
      <c r="C14" t="s">
        <v>576</v>
      </c>
      <c r="D14" s="7" t="s">
        <v>137</v>
      </c>
      <c r="E14">
        <v>31</v>
      </c>
    </row>
    <row r="15" spans="1:5" ht="15">
      <c r="A15">
        <v>13</v>
      </c>
      <c r="B15" s="10" t="s">
        <v>577</v>
      </c>
      <c r="C15" t="s">
        <v>578</v>
      </c>
      <c r="D15" s="7" t="s">
        <v>137</v>
      </c>
      <c r="E15">
        <v>27</v>
      </c>
    </row>
    <row r="16" spans="1:5" ht="15">
      <c r="A16">
        <v>14</v>
      </c>
      <c r="B16" s="10" t="s">
        <v>579</v>
      </c>
      <c r="C16" t="s">
        <v>580</v>
      </c>
      <c r="D16" s="7"/>
      <c r="E16">
        <v>28</v>
      </c>
    </row>
    <row r="17" spans="1:5" ht="15">
      <c r="A17">
        <v>15</v>
      </c>
      <c r="B17" s="10" t="s">
        <v>1964</v>
      </c>
      <c r="C17" t="s">
        <v>2782</v>
      </c>
      <c r="D17" s="7" t="s">
        <v>137</v>
      </c>
    </row>
    <row r="18" spans="1:5" ht="15">
      <c r="A18">
        <v>16</v>
      </c>
      <c r="B18" s="10" t="s">
        <v>581</v>
      </c>
      <c r="C18" t="s">
        <v>1947</v>
      </c>
      <c r="D18" s="7" t="s">
        <v>137</v>
      </c>
      <c r="E18">
        <v>30</v>
      </c>
    </row>
    <row r="19" spans="1:5" ht="15">
      <c r="A19">
        <v>17</v>
      </c>
      <c r="B19" s="10" t="s">
        <v>2794</v>
      </c>
      <c r="C19" t="s">
        <v>7211</v>
      </c>
      <c r="D19" s="7" t="s">
        <v>137</v>
      </c>
      <c r="E19">
        <v>8</v>
      </c>
    </row>
    <row r="20" spans="1:5" ht="15">
      <c r="A20">
        <v>18</v>
      </c>
      <c r="B20" s="10" t="s">
        <v>582</v>
      </c>
      <c r="C20" t="s">
        <v>2909</v>
      </c>
      <c r="D20" s="7" t="s">
        <v>137</v>
      </c>
    </row>
    <row r="21" spans="1:5" ht="15">
      <c r="A21">
        <v>19</v>
      </c>
      <c r="B21" s="10" t="s">
        <v>584</v>
      </c>
      <c r="C21" t="s">
        <v>585</v>
      </c>
      <c r="D21" s="7" t="s">
        <v>137</v>
      </c>
      <c r="E21">
        <v>18</v>
      </c>
    </row>
    <row r="22" spans="1:5" ht="15">
      <c r="A22">
        <v>20</v>
      </c>
      <c r="B22" s="10" t="s">
        <v>586</v>
      </c>
      <c r="C22" t="s">
        <v>587</v>
      </c>
      <c r="D22" s="7"/>
      <c r="E22">
        <v>7</v>
      </c>
    </row>
    <row r="23" spans="1:5" ht="15">
      <c r="A23">
        <v>21</v>
      </c>
      <c r="B23" s="10" t="s">
        <v>588</v>
      </c>
      <c r="C23" t="s">
        <v>589</v>
      </c>
      <c r="D23" s="7" t="s">
        <v>137</v>
      </c>
      <c r="E23">
        <v>1</v>
      </c>
    </row>
    <row r="24" spans="1:5" ht="15">
      <c r="A24">
        <v>22</v>
      </c>
      <c r="B24" s="10" t="s">
        <v>7212</v>
      </c>
      <c r="C24" t="s">
        <v>7213</v>
      </c>
      <c r="D24" s="7" t="s">
        <v>137</v>
      </c>
    </row>
    <row r="25" spans="1:5" ht="15">
      <c r="A25">
        <v>23</v>
      </c>
      <c r="B25" s="10" t="s">
        <v>505</v>
      </c>
      <c r="C25" t="s">
        <v>590</v>
      </c>
      <c r="D25" s="7" t="s">
        <v>137</v>
      </c>
      <c r="E25">
        <v>32</v>
      </c>
    </row>
    <row r="26" spans="1:5" ht="15">
      <c r="A26">
        <v>24</v>
      </c>
      <c r="B26" s="10" t="s">
        <v>2716</v>
      </c>
      <c r="C26" t="s">
        <v>2758</v>
      </c>
      <c r="D26" s="7" t="s">
        <v>137</v>
      </c>
      <c r="E26">
        <v>36</v>
      </c>
    </row>
    <row r="27" spans="1:5" ht="15">
      <c r="A27">
        <v>25</v>
      </c>
      <c r="B27" s="27" t="s">
        <v>2902</v>
      </c>
      <c r="C27" t="s">
        <v>2903</v>
      </c>
      <c r="D27" s="7"/>
      <c r="E27">
        <v>12</v>
      </c>
    </row>
    <row r="28" spans="1:5" ht="15">
      <c r="A28">
        <v>26</v>
      </c>
      <c r="B28" s="27" t="s">
        <v>2905</v>
      </c>
      <c r="C28" t="s">
        <v>2906</v>
      </c>
      <c r="D28" s="7"/>
      <c r="E28">
        <v>29</v>
      </c>
    </row>
    <row r="29" spans="1:5" ht="15">
      <c r="A29">
        <v>27</v>
      </c>
      <c r="B29" s="27" t="s">
        <v>2907</v>
      </c>
      <c r="C29" t="s">
        <v>2908</v>
      </c>
      <c r="D29" s="7"/>
      <c r="E29">
        <v>11</v>
      </c>
    </row>
    <row r="30" spans="1:5" ht="15">
      <c r="A30">
        <v>28</v>
      </c>
      <c r="B30" s="27" t="s">
        <v>7215</v>
      </c>
      <c r="C30" t="s">
        <v>7214</v>
      </c>
      <c r="D30" s="7"/>
      <c r="E30">
        <v>33</v>
      </c>
    </row>
    <row r="31" spans="1:5" ht="15">
      <c r="A31" s="13">
        <v>29</v>
      </c>
      <c r="B31" s="14" t="s">
        <v>1931</v>
      </c>
      <c r="C31" s="13" t="s">
        <v>1954</v>
      </c>
      <c r="D31" s="7" t="s">
        <v>137</v>
      </c>
      <c r="E31">
        <v>14</v>
      </c>
    </row>
    <row r="32" spans="1:5" ht="15">
      <c r="A32" s="13">
        <v>30</v>
      </c>
      <c r="B32" s="14" t="s">
        <v>1948</v>
      </c>
      <c r="C32" s="13" t="s">
        <v>1955</v>
      </c>
      <c r="D32" s="7" t="s">
        <v>137</v>
      </c>
      <c r="E32">
        <v>15</v>
      </c>
    </row>
    <row r="33" spans="1:5" ht="15">
      <c r="A33" s="13">
        <v>31</v>
      </c>
      <c r="B33" s="14" t="s">
        <v>1932</v>
      </c>
      <c r="C33" s="13" t="s">
        <v>1935</v>
      </c>
      <c r="D33" s="7" t="s">
        <v>137</v>
      </c>
      <c r="E33">
        <v>16</v>
      </c>
    </row>
    <row r="34" spans="1:5" ht="15">
      <c r="A34" s="13">
        <v>32</v>
      </c>
      <c r="B34" s="14" t="s">
        <v>1949</v>
      </c>
      <c r="C34" s="13" t="s">
        <v>1950</v>
      </c>
      <c r="D34" s="7" t="s">
        <v>137</v>
      </c>
      <c r="E34">
        <v>17</v>
      </c>
    </row>
    <row r="35" spans="1:5" ht="15">
      <c r="A35" s="18">
        <v>33</v>
      </c>
      <c r="B35" s="23" t="s">
        <v>1940</v>
      </c>
      <c r="C35" s="18" t="s">
        <v>1957</v>
      </c>
      <c r="D35" s="7" t="s">
        <v>137</v>
      </c>
      <c r="E35">
        <v>19</v>
      </c>
    </row>
    <row r="36" spans="1:5" ht="15">
      <c r="A36" s="18">
        <v>34</v>
      </c>
      <c r="B36" s="23" t="s">
        <v>1941</v>
      </c>
      <c r="C36" s="18" t="s">
        <v>1958</v>
      </c>
      <c r="D36" s="7" t="s">
        <v>137</v>
      </c>
      <c r="E36">
        <v>20</v>
      </c>
    </row>
    <row r="37" spans="1:5" ht="15">
      <c r="A37" s="18">
        <v>35</v>
      </c>
      <c r="B37" s="23" t="s">
        <v>1951</v>
      </c>
      <c r="C37" s="18" t="s">
        <v>1953</v>
      </c>
      <c r="D37" s="7" t="s">
        <v>137</v>
      </c>
      <c r="E37">
        <v>22</v>
      </c>
    </row>
    <row r="38" spans="1:5" ht="15">
      <c r="A38" s="18">
        <v>36</v>
      </c>
      <c r="B38" s="23" t="s">
        <v>1952</v>
      </c>
      <c r="C38" s="18" t="s">
        <v>1959</v>
      </c>
      <c r="D38" s="7" t="s">
        <v>137</v>
      </c>
      <c r="E38">
        <v>21</v>
      </c>
    </row>
    <row r="39" spans="1:5" ht="15">
      <c r="A39" s="18">
        <v>37</v>
      </c>
      <c r="B39" s="23" t="s">
        <v>1942</v>
      </c>
      <c r="C39" s="18" t="s">
        <v>1944</v>
      </c>
      <c r="D39" s="7" t="s">
        <v>137</v>
      </c>
      <c r="E39">
        <v>23</v>
      </c>
    </row>
    <row r="40" spans="1:5" ht="15">
      <c r="A40" s="18">
        <v>38</v>
      </c>
      <c r="B40" s="23" t="s">
        <v>1943</v>
      </c>
      <c r="C40" s="18" t="s">
        <v>1945</v>
      </c>
      <c r="D40" s="7" t="s">
        <v>137</v>
      </c>
      <c r="E40">
        <v>24</v>
      </c>
    </row>
    <row r="41" spans="1:5" ht="15">
      <c r="A41" s="18">
        <v>39</v>
      </c>
      <c r="B41" s="23" t="s">
        <v>1962</v>
      </c>
      <c r="C41" s="18" t="s">
        <v>1960</v>
      </c>
      <c r="D41" s="7" t="s">
        <v>137</v>
      </c>
      <c r="E41">
        <v>26</v>
      </c>
    </row>
    <row r="42" spans="1:5" ht="15">
      <c r="A42" s="18">
        <v>40</v>
      </c>
      <c r="B42" s="23" t="s">
        <v>1963</v>
      </c>
      <c r="C42" s="18" t="s">
        <v>1961</v>
      </c>
      <c r="D42" s="7" t="s">
        <v>137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7209</v>
      </c>
      <c r="C4" t="s">
        <v>7216</v>
      </c>
      <c r="D4" s="7" t="s">
        <v>137</v>
      </c>
      <c r="E4">
        <v>11</v>
      </c>
    </row>
    <row r="5" spans="1:5" ht="15">
      <c r="A5">
        <v>3</v>
      </c>
      <c r="B5" s="10" t="s">
        <v>1924</v>
      </c>
      <c r="C5" t="s">
        <v>1925</v>
      </c>
      <c r="D5" s="7" t="s">
        <v>137</v>
      </c>
      <c r="E5">
        <v>26</v>
      </c>
    </row>
    <row r="6" spans="1:5" ht="15">
      <c r="A6">
        <v>4</v>
      </c>
      <c r="B6" s="10" t="s">
        <v>591</v>
      </c>
      <c r="C6" t="s">
        <v>1946</v>
      </c>
      <c r="D6" s="7" t="s">
        <v>137</v>
      </c>
      <c r="E6">
        <v>10</v>
      </c>
    </row>
    <row r="7" spans="1:5" ht="15">
      <c r="A7">
        <v>5</v>
      </c>
      <c r="B7" s="10" t="s">
        <v>567</v>
      </c>
      <c r="C7" t="s">
        <v>568</v>
      </c>
      <c r="D7" s="7"/>
      <c r="E7">
        <v>4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2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8</v>
      </c>
    </row>
    <row r="10" spans="1:5" ht="15">
      <c r="A10">
        <v>8</v>
      </c>
      <c r="B10" s="10" t="s">
        <v>1926</v>
      </c>
      <c r="C10" t="s">
        <v>1927</v>
      </c>
      <c r="D10" s="7"/>
      <c r="E10">
        <v>17</v>
      </c>
    </row>
    <row r="11" spans="1:5" ht="15">
      <c r="A11">
        <v>9</v>
      </c>
      <c r="B11" s="10" t="s">
        <v>1928</v>
      </c>
      <c r="C11" t="s">
        <v>1929</v>
      </c>
      <c r="D11" s="7" t="s">
        <v>137</v>
      </c>
      <c r="E11">
        <v>16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6</v>
      </c>
    </row>
    <row r="13" spans="1:5" ht="15">
      <c r="A13">
        <v>11</v>
      </c>
      <c r="B13" s="10" t="s">
        <v>575</v>
      </c>
      <c r="C13" t="s">
        <v>576</v>
      </c>
      <c r="D13" s="7" t="s">
        <v>137</v>
      </c>
      <c r="E13">
        <v>18</v>
      </c>
    </row>
    <row r="14" spans="1:5" ht="15">
      <c r="A14">
        <v>12</v>
      </c>
      <c r="B14" s="10" t="s">
        <v>582</v>
      </c>
      <c r="C14" t="s">
        <v>583</v>
      </c>
      <c r="D14" s="7" t="s">
        <v>137</v>
      </c>
      <c r="E14">
        <v>9</v>
      </c>
    </row>
    <row r="15" spans="1:5" ht="15">
      <c r="A15">
        <v>13</v>
      </c>
      <c r="B15" s="10" t="s">
        <v>586</v>
      </c>
      <c r="C15" t="s">
        <v>587</v>
      </c>
      <c r="D15" s="7"/>
      <c r="E15">
        <v>5</v>
      </c>
    </row>
    <row r="16" spans="1:5" ht="15">
      <c r="A16">
        <v>14</v>
      </c>
      <c r="B16" s="10" t="s">
        <v>505</v>
      </c>
      <c r="C16" t="s">
        <v>537</v>
      </c>
      <c r="D16" s="7" t="s">
        <v>137</v>
      </c>
      <c r="E16">
        <v>25</v>
      </c>
    </row>
    <row r="17" spans="1:5" ht="15">
      <c r="A17" s="13">
        <v>15</v>
      </c>
      <c r="B17" s="14" t="s">
        <v>176</v>
      </c>
      <c r="C17" s="13" t="s">
        <v>207</v>
      </c>
      <c r="D17" s="7" t="s">
        <v>137</v>
      </c>
      <c r="E17">
        <v>0</v>
      </c>
    </row>
    <row r="18" spans="1:5" ht="15">
      <c r="A18" s="13">
        <v>16</v>
      </c>
      <c r="B18" s="14" t="s">
        <v>545</v>
      </c>
      <c r="C18" s="13" t="s">
        <v>1930</v>
      </c>
      <c r="D18" s="7" t="s">
        <v>137</v>
      </c>
      <c r="E18">
        <v>1</v>
      </c>
    </row>
    <row r="19" spans="1:5" ht="15">
      <c r="A19" s="18">
        <v>17</v>
      </c>
      <c r="B19" s="23" t="s">
        <v>1931</v>
      </c>
      <c r="C19" s="18" t="s">
        <v>1954</v>
      </c>
      <c r="D19" s="7" t="s">
        <v>137</v>
      </c>
      <c r="E19">
        <v>12</v>
      </c>
    </row>
    <row r="20" spans="1:5" ht="15">
      <c r="A20" s="18">
        <v>18</v>
      </c>
      <c r="B20" s="23" t="s">
        <v>1933</v>
      </c>
      <c r="C20" s="18" t="s">
        <v>1956</v>
      </c>
      <c r="D20" s="7" t="s">
        <v>137</v>
      </c>
      <c r="E20">
        <v>13</v>
      </c>
    </row>
    <row r="21" spans="1:5" ht="15">
      <c r="A21" s="18">
        <v>19</v>
      </c>
      <c r="B21" s="23" t="s">
        <v>1932</v>
      </c>
      <c r="C21" s="18" t="s">
        <v>1935</v>
      </c>
      <c r="D21" s="7" t="s">
        <v>137</v>
      </c>
      <c r="E21">
        <v>14</v>
      </c>
    </row>
    <row r="22" spans="1:5" ht="15">
      <c r="A22" s="18">
        <v>20</v>
      </c>
      <c r="B22" s="23" t="s">
        <v>6716</v>
      </c>
      <c r="C22" s="18" t="s">
        <v>1934</v>
      </c>
      <c r="D22" s="7" t="s">
        <v>137</v>
      </c>
      <c r="E22">
        <v>15</v>
      </c>
    </row>
    <row r="23" spans="1:5" ht="15">
      <c r="A23" s="3">
        <v>21</v>
      </c>
      <c r="B23" s="15" t="s">
        <v>1937</v>
      </c>
      <c r="C23" s="3" t="s">
        <v>1939</v>
      </c>
      <c r="D23" s="7" t="s">
        <v>137</v>
      </c>
      <c r="E23">
        <v>20</v>
      </c>
    </row>
    <row r="24" spans="1:5" ht="15">
      <c r="A24" s="3">
        <v>22</v>
      </c>
      <c r="B24" s="15" t="s">
        <v>1936</v>
      </c>
      <c r="C24" s="3" t="s">
        <v>1938</v>
      </c>
      <c r="D24" s="7" t="s">
        <v>137</v>
      </c>
      <c r="E24">
        <v>19</v>
      </c>
    </row>
    <row r="25" spans="1:5" ht="15">
      <c r="A25" s="21">
        <v>23</v>
      </c>
      <c r="B25" s="22" t="s">
        <v>1940</v>
      </c>
      <c r="C25" s="21" t="s">
        <v>1957</v>
      </c>
      <c r="D25" s="7" t="s">
        <v>137</v>
      </c>
      <c r="E25">
        <v>21</v>
      </c>
    </row>
    <row r="26" spans="1:5" ht="15">
      <c r="A26" s="21">
        <v>24</v>
      </c>
      <c r="B26" s="22" t="s">
        <v>1941</v>
      </c>
      <c r="C26" s="21" t="s">
        <v>1958</v>
      </c>
      <c r="D26" s="7" t="s">
        <v>137</v>
      </c>
      <c r="E26">
        <v>22</v>
      </c>
    </row>
    <row r="27" spans="1:5" ht="15">
      <c r="A27" s="21">
        <v>25</v>
      </c>
      <c r="B27" s="22" t="s">
        <v>1942</v>
      </c>
      <c r="C27" s="21" t="s">
        <v>1944</v>
      </c>
      <c r="D27" s="7" t="s">
        <v>137</v>
      </c>
      <c r="E27">
        <v>23</v>
      </c>
    </row>
    <row r="28" spans="1:5" ht="15">
      <c r="A28" s="21">
        <v>26</v>
      </c>
      <c r="B28" s="22" t="s">
        <v>1943</v>
      </c>
      <c r="C28" s="21" t="s">
        <v>1945</v>
      </c>
      <c r="D28" s="7" t="s">
        <v>137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62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2700</v>
      </c>
      <c r="C34" t="s">
        <v>1888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1920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7201</v>
      </c>
      <c r="C42" t="s">
        <v>7202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2910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2911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6360</v>
      </c>
      <c r="C46" s="11" t="s">
        <v>1873</v>
      </c>
      <c r="D46" s="7" t="s">
        <v>137</v>
      </c>
      <c r="E46">
        <v>55</v>
      </c>
    </row>
    <row r="47" spans="1:5" ht="15">
      <c r="A47" s="11">
        <v>45</v>
      </c>
      <c r="B47" s="12" t="s">
        <v>6361</v>
      </c>
      <c r="C47" s="11" t="s">
        <v>1874</v>
      </c>
      <c r="D47" s="7" t="s">
        <v>137</v>
      </c>
      <c r="E47">
        <v>56</v>
      </c>
    </row>
    <row r="48" spans="1:5" ht="15">
      <c r="A48" s="11">
        <v>46</v>
      </c>
      <c r="B48" s="12" t="s">
        <v>6362</v>
      </c>
      <c r="C48" s="11" t="s">
        <v>1875</v>
      </c>
      <c r="D48" s="7"/>
      <c r="E48">
        <v>21</v>
      </c>
    </row>
    <row r="49" spans="1:5" ht="15">
      <c r="A49" s="11">
        <v>47</v>
      </c>
      <c r="B49" s="12" t="s">
        <v>6363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6364</v>
      </c>
      <c r="C50" s="11" t="s">
        <v>1876</v>
      </c>
      <c r="D50" s="7" t="s">
        <v>137</v>
      </c>
      <c r="E50">
        <v>42</v>
      </c>
    </row>
    <row r="51" spans="1:5" ht="15">
      <c r="A51" s="11">
        <v>49</v>
      </c>
      <c r="B51" s="12" t="s">
        <v>6365</v>
      </c>
      <c r="C51" s="11" t="s">
        <v>1877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6366</v>
      </c>
      <c r="C53" s="11" t="s">
        <v>1878</v>
      </c>
      <c r="D53" s="7" t="s">
        <v>137</v>
      </c>
      <c r="E53">
        <v>53</v>
      </c>
    </row>
    <row r="54" spans="1:5" ht="15">
      <c r="A54" s="11">
        <v>52</v>
      </c>
      <c r="B54" s="12" t="s">
        <v>6367</v>
      </c>
      <c r="C54" s="11" t="s">
        <v>1879</v>
      </c>
      <c r="D54" s="7" t="s">
        <v>137</v>
      </c>
      <c r="E54">
        <v>43</v>
      </c>
    </row>
    <row r="55" spans="1:5" ht="15">
      <c r="A55" s="11">
        <v>53</v>
      </c>
      <c r="B55" s="12" t="s">
        <v>6368</v>
      </c>
      <c r="C55" s="11" t="s">
        <v>1880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6358</v>
      </c>
      <c r="C57" s="11" t="s">
        <v>6369</v>
      </c>
      <c r="D57" s="7"/>
      <c r="E57">
        <v>9</v>
      </c>
    </row>
    <row r="58" spans="1:5" ht="15">
      <c r="A58" s="11">
        <v>56</v>
      </c>
      <c r="B58" s="12" t="s">
        <v>6370</v>
      </c>
      <c r="C58" s="11" t="s">
        <v>1883</v>
      </c>
      <c r="D58" s="7" t="s">
        <v>137</v>
      </c>
      <c r="E58">
        <v>54</v>
      </c>
    </row>
    <row r="59" spans="1:5" ht="15">
      <c r="A59" s="11">
        <v>57</v>
      </c>
      <c r="B59" s="12" t="s">
        <v>6371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6372</v>
      </c>
      <c r="C60" s="11" t="s">
        <v>1884</v>
      </c>
      <c r="D60" s="7" t="s">
        <v>137</v>
      </c>
      <c r="E60">
        <v>33</v>
      </c>
    </row>
    <row r="61" spans="1:5" ht="15">
      <c r="A61" s="11">
        <v>59</v>
      </c>
      <c r="B61" s="20" t="s">
        <v>6359</v>
      </c>
      <c r="C61" s="11" t="s">
        <v>6373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6374</v>
      </c>
      <c r="C63" s="11" t="s">
        <v>1887</v>
      </c>
      <c r="D63" s="7" t="s">
        <v>137</v>
      </c>
      <c r="E63">
        <v>57</v>
      </c>
    </row>
    <row r="64" spans="1:5" ht="15">
      <c r="A64" s="11">
        <v>62</v>
      </c>
      <c r="B64" s="12" t="s">
        <v>6375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6376</v>
      </c>
      <c r="C65" s="11" t="s">
        <v>1889</v>
      </c>
      <c r="D65" s="7" t="s">
        <v>137</v>
      </c>
      <c r="E65">
        <v>41</v>
      </c>
    </row>
    <row r="66" spans="1:5" ht="15">
      <c r="A66" s="11">
        <v>64</v>
      </c>
      <c r="B66" s="12" t="s">
        <v>6377</v>
      </c>
      <c r="C66" s="11" t="s">
        <v>1890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3"/>
  <sheetViews>
    <sheetView tabSelected="1"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7217</v>
      </c>
      <c r="C23" t="s">
        <v>7218</v>
      </c>
      <c r="E23">
        <v>21</v>
      </c>
      <c r="F23">
        <v>21</v>
      </c>
    </row>
    <row r="24" spans="1:6" ht="15">
      <c r="A24">
        <v>22</v>
      </c>
      <c r="B24" s="10" t="s">
        <v>1475</v>
      </c>
      <c r="C24" t="s">
        <v>1476</v>
      </c>
      <c r="D24" s="7" t="s">
        <v>137</v>
      </c>
      <c r="E24">
        <v>12</v>
      </c>
      <c r="F24">
        <v>12</v>
      </c>
    </row>
    <row r="25" spans="1:6" ht="15">
      <c r="A25">
        <v>23</v>
      </c>
      <c r="B25" s="10" t="s">
        <v>1477</v>
      </c>
      <c r="C25" t="s">
        <v>1478</v>
      </c>
      <c r="D25" s="7" t="s">
        <v>137</v>
      </c>
    </row>
    <row r="26" spans="1:6" ht="15">
      <c r="A26">
        <v>24</v>
      </c>
      <c r="B26" s="10" t="s">
        <v>467</v>
      </c>
      <c r="C26" t="s">
        <v>469</v>
      </c>
      <c r="D26" s="7" t="s">
        <v>137</v>
      </c>
      <c r="E26">
        <v>3</v>
      </c>
      <c r="F26">
        <v>3</v>
      </c>
    </row>
    <row r="27" spans="1:6" ht="15">
      <c r="A27">
        <v>25</v>
      </c>
      <c r="B27" s="10" t="s">
        <v>1479</v>
      </c>
      <c r="C27" t="s">
        <v>1482</v>
      </c>
      <c r="D27" s="7" t="s">
        <v>137</v>
      </c>
    </row>
    <row r="28" spans="1:6" ht="15">
      <c r="A28">
        <v>26</v>
      </c>
      <c r="B28" s="27" t="s">
        <v>4672</v>
      </c>
      <c r="C28" t="s">
        <v>4671</v>
      </c>
      <c r="E28">
        <v>8</v>
      </c>
      <c r="F28">
        <v>8</v>
      </c>
    </row>
    <row r="29" spans="1:6" ht="15">
      <c r="A29">
        <v>27</v>
      </c>
      <c r="B29" s="27" t="s">
        <v>1613</v>
      </c>
      <c r="C29" t="s">
        <v>1438</v>
      </c>
      <c r="E29">
        <v>9</v>
      </c>
    </row>
    <row r="30" spans="1:6" ht="15">
      <c r="A30">
        <v>28</v>
      </c>
      <c r="B30" s="27" t="s">
        <v>1614</v>
      </c>
      <c r="C30" t="s">
        <v>1009</v>
      </c>
      <c r="F30">
        <v>9</v>
      </c>
    </row>
    <row r="31" spans="1:6" ht="15">
      <c r="A31">
        <v>29</v>
      </c>
      <c r="B31" s="27" t="s">
        <v>1483</v>
      </c>
      <c r="C31" t="s">
        <v>1630</v>
      </c>
      <c r="E31">
        <v>14</v>
      </c>
      <c r="F31">
        <v>14</v>
      </c>
    </row>
    <row r="32" spans="1:6" ht="15">
      <c r="A32">
        <v>30</v>
      </c>
      <c r="B32" s="27" t="s">
        <v>1484</v>
      </c>
      <c r="C32" t="s">
        <v>1481</v>
      </c>
      <c r="E32">
        <v>15</v>
      </c>
      <c r="F32">
        <v>15</v>
      </c>
    </row>
    <row r="33" spans="1:6" ht="15">
      <c r="A33" s="13">
        <v>31</v>
      </c>
      <c r="B33" s="14" t="s">
        <v>4825</v>
      </c>
      <c r="C33" s="13" t="s">
        <v>4826</v>
      </c>
      <c r="D33" s="7" t="s">
        <v>137</v>
      </c>
      <c r="E33">
        <v>16</v>
      </c>
      <c r="F33">
        <v>16</v>
      </c>
    </row>
    <row r="34" spans="1:6" ht="15">
      <c r="A34" s="13">
        <v>32</v>
      </c>
      <c r="B34" s="14" t="s">
        <v>4827</v>
      </c>
      <c r="C34" s="13" t="s">
        <v>4829</v>
      </c>
      <c r="D34" s="7" t="s">
        <v>137</v>
      </c>
      <c r="E34">
        <v>20</v>
      </c>
      <c r="F34">
        <v>20</v>
      </c>
    </row>
    <row r="35" spans="1:6" ht="15">
      <c r="A35" s="13">
        <v>33</v>
      </c>
      <c r="B35" s="14" t="s">
        <v>4828</v>
      </c>
      <c r="C35" s="13" t="s">
        <v>4830</v>
      </c>
      <c r="D35" s="7" t="s">
        <v>137</v>
      </c>
      <c r="E35">
        <v>19</v>
      </c>
      <c r="F35">
        <v>19</v>
      </c>
    </row>
    <row r="36" spans="1:6" ht="15">
      <c r="A36" s="1">
        <v>34</v>
      </c>
      <c r="B36" s="2" t="s">
        <v>1485</v>
      </c>
      <c r="C36" s="1" t="s">
        <v>1486</v>
      </c>
      <c r="D36" s="7" t="s">
        <v>1615</v>
      </c>
    </row>
    <row r="37" spans="1:6" ht="15">
      <c r="A37" s="1">
        <v>35</v>
      </c>
      <c r="B37" s="2" t="s">
        <v>1487</v>
      </c>
      <c r="C37" s="1" t="s">
        <v>1488</v>
      </c>
      <c r="E37">
        <v>32</v>
      </c>
      <c r="F37">
        <v>32</v>
      </c>
    </row>
    <row r="38" spans="1:6" ht="15">
      <c r="A38" s="1">
        <v>36</v>
      </c>
      <c r="B38" s="2" t="s">
        <v>1489</v>
      </c>
      <c r="C38" s="1" t="s">
        <v>1506</v>
      </c>
      <c r="D38" s="7" t="s">
        <v>1615</v>
      </c>
      <c r="E38">
        <v>33</v>
      </c>
      <c r="F38">
        <v>33</v>
      </c>
    </row>
    <row r="39" spans="1:6" ht="15">
      <c r="A39" s="1">
        <v>37</v>
      </c>
      <c r="B39" s="2" t="s">
        <v>1490</v>
      </c>
      <c r="C39" s="1" t="s">
        <v>1505</v>
      </c>
    </row>
    <row r="40" spans="1:6" ht="15">
      <c r="A40" s="1">
        <v>38</v>
      </c>
      <c r="B40" s="2" t="s">
        <v>904</v>
      </c>
      <c r="C40" s="1" t="s">
        <v>1049</v>
      </c>
      <c r="D40" s="7" t="s">
        <v>1615</v>
      </c>
    </row>
    <row r="41" spans="1:6" ht="15">
      <c r="A41" s="1">
        <v>39</v>
      </c>
      <c r="B41" s="2" t="s">
        <v>1491</v>
      </c>
      <c r="C41" s="1" t="s">
        <v>1492</v>
      </c>
      <c r="D41" s="7" t="s">
        <v>1615</v>
      </c>
    </row>
    <row r="42" spans="1:6" ht="15">
      <c r="A42" s="1">
        <v>40</v>
      </c>
      <c r="B42" s="2" t="s">
        <v>1493</v>
      </c>
      <c r="C42" s="1" t="s">
        <v>1494</v>
      </c>
      <c r="D42" s="7" t="s">
        <v>1615</v>
      </c>
    </row>
    <row r="43" spans="1:6" ht="15">
      <c r="A43" s="1">
        <v>41</v>
      </c>
      <c r="B43" s="2" t="s">
        <v>917</v>
      </c>
      <c r="C43" s="1" t="s">
        <v>1495</v>
      </c>
      <c r="D43" s="7" t="s">
        <v>1615</v>
      </c>
      <c r="E43">
        <v>50</v>
      </c>
      <c r="F43">
        <v>50</v>
      </c>
    </row>
    <row r="44" spans="1:6" ht="15">
      <c r="A44" s="1">
        <v>42</v>
      </c>
      <c r="B44" s="2" t="s">
        <v>919</v>
      </c>
      <c r="C44" s="1" t="s">
        <v>1496</v>
      </c>
      <c r="D44" s="7" t="s">
        <v>137</v>
      </c>
      <c r="E44">
        <v>45</v>
      </c>
      <c r="F44">
        <v>45</v>
      </c>
    </row>
    <row r="45" spans="1:6" ht="15">
      <c r="A45" s="1">
        <v>43</v>
      </c>
      <c r="B45" s="2" t="s">
        <v>1497</v>
      </c>
      <c r="C45" s="1" t="s">
        <v>1498</v>
      </c>
      <c r="D45" s="7" t="s">
        <v>137</v>
      </c>
      <c r="E45">
        <v>46</v>
      </c>
      <c r="F45">
        <v>46</v>
      </c>
    </row>
    <row r="46" spans="1:6" ht="15">
      <c r="A46" s="1">
        <v>44</v>
      </c>
      <c r="B46" s="2" t="s">
        <v>1499</v>
      </c>
      <c r="C46" s="1" t="s">
        <v>1500</v>
      </c>
      <c r="E46">
        <v>40</v>
      </c>
      <c r="F46">
        <v>40</v>
      </c>
    </row>
    <row r="47" spans="1:6" ht="15">
      <c r="A47" s="1">
        <v>45</v>
      </c>
      <c r="B47" s="2" t="s">
        <v>1501</v>
      </c>
      <c r="C47" s="1" t="s">
        <v>1590</v>
      </c>
      <c r="D47" s="7" t="s">
        <v>137</v>
      </c>
    </row>
    <row r="48" spans="1:6" ht="15">
      <c r="A48" s="1">
        <v>46</v>
      </c>
      <c r="B48" s="2" t="s">
        <v>1502</v>
      </c>
      <c r="C48" s="1" t="s">
        <v>1503</v>
      </c>
      <c r="E48">
        <v>66</v>
      </c>
      <c r="F48">
        <v>65</v>
      </c>
    </row>
    <row r="49" spans="1:6" ht="15">
      <c r="A49" s="1">
        <v>47</v>
      </c>
      <c r="B49" s="2" t="s">
        <v>1504</v>
      </c>
      <c r="C49" s="1" t="s">
        <v>1507</v>
      </c>
      <c r="D49" s="7" t="s">
        <v>1615</v>
      </c>
      <c r="E49">
        <v>34</v>
      </c>
      <c r="F49">
        <v>34</v>
      </c>
    </row>
    <row r="50" spans="1:6" ht="15">
      <c r="A50" s="1">
        <v>48</v>
      </c>
      <c r="B50" s="2" t="s">
        <v>1508</v>
      </c>
      <c r="C50" s="1" t="s">
        <v>1509</v>
      </c>
      <c r="D50" s="7" t="s">
        <v>1615</v>
      </c>
      <c r="E50">
        <v>22</v>
      </c>
      <c r="F50">
        <v>22</v>
      </c>
    </row>
    <row r="51" spans="1:6" ht="15">
      <c r="A51" s="1">
        <v>49</v>
      </c>
      <c r="B51" s="2" t="s">
        <v>924</v>
      </c>
      <c r="C51" s="1" t="s">
        <v>1510</v>
      </c>
      <c r="D51" s="7" t="s">
        <v>1615</v>
      </c>
      <c r="E51">
        <v>49</v>
      </c>
      <c r="F51">
        <v>49</v>
      </c>
    </row>
    <row r="52" spans="1:6" ht="15">
      <c r="A52" s="1">
        <v>50</v>
      </c>
      <c r="B52" s="2" t="s">
        <v>1511</v>
      </c>
      <c r="C52" s="1" t="s">
        <v>1512</v>
      </c>
      <c r="D52" s="7" t="s">
        <v>1615</v>
      </c>
    </row>
    <row r="53" spans="1:6" ht="15">
      <c r="A53" s="1">
        <v>51</v>
      </c>
      <c r="B53" s="2" t="s">
        <v>1513</v>
      </c>
      <c r="C53" s="1" t="s">
        <v>1514</v>
      </c>
      <c r="D53" s="7" t="s">
        <v>137</v>
      </c>
    </row>
    <row r="54" spans="1:6" ht="15">
      <c r="A54" s="1">
        <v>52</v>
      </c>
      <c r="B54" s="2" t="s">
        <v>380</v>
      </c>
      <c r="C54" s="1" t="s">
        <v>381</v>
      </c>
      <c r="D54" s="7" t="s">
        <v>1615</v>
      </c>
    </row>
    <row r="55" spans="1:6" ht="15">
      <c r="A55" s="1">
        <v>53</v>
      </c>
      <c r="B55" s="2" t="s">
        <v>7219</v>
      </c>
      <c r="C55" s="1" t="s">
        <v>7220</v>
      </c>
      <c r="E55">
        <v>44</v>
      </c>
      <c r="F55">
        <v>44</v>
      </c>
    </row>
    <row r="56" spans="1:6" ht="15">
      <c r="A56" s="1">
        <v>54</v>
      </c>
      <c r="B56" s="2" t="s">
        <v>997</v>
      </c>
      <c r="C56" s="1" t="s">
        <v>1515</v>
      </c>
      <c r="D56" s="7" t="s">
        <v>1615</v>
      </c>
      <c r="E56">
        <v>47</v>
      </c>
      <c r="F56">
        <v>47</v>
      </c>
    </row>
    <row r="57" spans="1:6" ht="15">
      <c r="A57" s="1">
        <v>55</v>
      </c>
      <c r="B57" s="2" t="s">
        <v>1516</v>
      </c>
      <c r="C57" s="1" t="s">
        <v>1517</v>
      </c>
      <c r="E57">
        <v>25</v>
      </c>
      <c r="F57">
        <v>25</v>
      </c>
    </row>
    <row r="58" spans="1:6" ht="15">
      <c r="A58" s="1">
        <v>56</v>
      </c>
      <c r="B58" s="2" t="s">
        <v>1518</v>
      </c>
      <c r="C58" s="1" t="s">
        <v>1519</v>
      </c>
      <c r="D58" s="7" t="s">
        <v>137</v>
      </c>
      <c r="E58">
        <v>23</v>
      </c>
      <c r="F58">
        <v>23</v>
      </c>
    </row>
    <row r="59" spans="1:6" ht="15">
      <c r="A59" s="1">
        <v>57</v>
      </c>
      <c r="B59" s="2" t="s">
        <v>1520</v>
      </c>
      <c r="C59" s="1" t="s">
        <v>1521</v>
      </c>
      <c r="E59">
        <v>24</v>
      </c>
      <c r="F59">
        <v>24</v>
      </c>
    </row>
    <row r="60" spans="1:6" ht="15">
      <c r="A60" s="1">
        <v>58</v>
      </c>
      <c r="B60" s="2" t="s">
        <v>1522</v>
      </c>
      <c r="C60" s="1" t="s">
        <v>1523</v>
      </c>
      <c r="D60" s="7" t="s">
        <v>1615</v>
      </c>
      <c r="E60">
        <v>27</v>
      </c>
      <c r="F60">
        <v>27</v>
      </c>
    </row>
    <row r="61" spans="1:6" ht="15">
      <c r="A61" s="1">
        <v>59</v>
      </c>
      <c r="B61" s="2" t="s">
        <v>1524</v>
      </c>
      <c r="C61" s="1" t="s">
        <v>1535</v>
      </c>
      <c r="E61">
        <v>29</v>
      </c>
      <c r="F61">
        <v>29</v>
      </c>
    </row>
    <row r="62" spans="1:6" ht="15">
      <c r="A62" s="1">
        <v>60</v>
      </c>
      <c r="B62" s="2" t="s">
        <v>1525</v>
      </c>
      <c r="C62" s="1" t="s">
        <v>1536</v>
      </c>
      <c r="E62">
        <v>28</v>
      </c>
      <c r="F62">
        <v>28</v>
      </c>
    </row>
    <row r="63" spans="1:6" ht="15">
      <c r="A63" s="1">
        <v>61</v>
      </c>
      <c r="B63" s="2" t="s">
        <v>1526</v>
      </c>
      <c r="C63" s="1" t="s">
        <v>1527</v>
      </c>
      <c r="D63" s="7" t="s">
        <v>1615</v>
      </c>
      <c r="E63">
        <v>30</v>
      </c>
      <c r="F63">
        <v>30</v>
      </c>
    </row>
    <row r="64" spans="1:6" ht="15">
      <c r="A64" s="1">
        <v>62</v>
      </c>
      <c r="B64" s="2" t="s">
        <v>1528</v>
      </c>
      <c r="C64" s="1" t="s">
        <v>1529</v>
      </c>
      <c r="D64" s="7" t="s">
        <v>1615</v>
      </c>
      <c r="E64">
        <v>26</v>
      </c>
      <c r="F64">
        <v>26</v>
      </c>
    </row>
    <row r="65" spans="1:6" ht="15">
      <c r="A65" s="1">
        <v>63</v>
      </c>
      <c r="B65" s="2" t="s">
        <v>1530</v>
      </c>
      <c r="C65" s="1" t="s">
        <v>1532</v>
      </c>
      <c r="D65" s="7" t="s">
        <v>1615</v>
      </c>
    </row>
    <row r="66" spans="1:6" ht="15">
      <c r="A66" s="1">
        <v>64</v>
      </c>
      <c r="B66" s="2" t="s">
        <v>1531</v>
      </c>
      <c r="C66" s="1" t="s">
        <v>1533</v>
      </c>
      <c r="D66" s="7" t="s">
        <v>137</v>
      </c>
    </row>
    <row r="67" spans="1:6" ht="15">
      <c r="A67" s="1">
        <v>65</v>
      </c>
      <c r="B67" s="2" t="s">
        <v>4688</v>
      </c>
      <c r="C67" s="1" t="s">
        <v>4689</v>
      </c>
      <c r="D67" s="7" t="s">
        <v>137</v>
      </c>
      <c r="E67">
        <v>67</v>
      </c>
      <c r="F67">
        <v>66</v>
      </c>
    </row>
    <row r="68" spans="1:6" ht="15">
      <c r="A68" s="1">
        <v>66</v>
      </c>
      <c r="B68" s="2" t="s">
        <v>6720</v>
      </c>
      <c r="C68" s="1" t="s">
        <v>6721</v>
      </c>
      <c r="D68" s="7" t="s">
        <v>137</v>
      </c>
      <c r="E68">
        <v>68</v>
      </c>
      <c r="F68">
        <v>67</v>
      </c>
    </row>
    <row r="69" spans="1:6" ht="15">
      <c r="A69" s="1">
        <v>67</v>
      </c>
      <c r="B69" s="2" t="s">
        <v>1534</v>
      </c>
      <c r="C69" s="1" t="s">
        <v>1482</v>
      </c>
      <c r="D69" s="7" t="s">
        <v>1615</v>
      </c>
    </row>
    <row r="70" spans="1:6" ht="15">
      <c r="A70" s="1">
        <v>68</v>
      </c>
      <c r="B70" s="28" t="s">
        <v>4819</v>
      </c>
      <c r="C70" s="1" t="s">
        <v>1539</v>
      </c>
      <c r="F70">
        <v>31</v>
      </c>
    </row>
    <row r="71" spans="1:6" ht="15">
      <c r="A71" s="1">
        <v>69</v>
      </c>
      <c r="B71" s="28" t="s">
        <v>4820</v>
      </c>
      <c r="C71" s="1" t="s">
        <v>1537</v>
      </c>
      <c r="E71">
        <v>31</v>
      </c>
    </row>
    <row r="72" spans="1:6" ht="15">
      <c r="A72" s="1">
        <v>70</v>
      </c>
      <c r="B72" s="28" t="s">
        <v>1616</v>
      </c>
      <c r="C72" s="1" t="s">
        <v>1538</v>
      </c>
      <c r="E72">
        <v>39</v>
      </c>
      <c r="F72">
        <v>39</v>
      </c>
    </row>
    <row r="73" spans="1:6" ht="15">
      <c r="A73" s="1">
        <v>71</v>
      </c>
      <c r="B73" s="28" t="s">
        <v>1725</v>
      </c>
      <c r="C73" s="1" t="s">
        <v>1540</v>
      </c>
      <c r="E73">
        <v>51</v>
      </c>
    </row>
    <row r="74" spans="1:6" ht="15">
      <c r="A74" s="1">
        <v>72</v>
      </c>
      <c r="B74" s="28" t="s">
        <v>1726</v>
      </c>
      <c r="C74" s="1" t="s">
        <v>1045</v>
      </c>
      <c r="E74">
        <v>52</v>
      </c>
    </row>
    <row r="75" spans="1:6" ht="15">
      <c r="A75" s="1">
        <v>73</v>
      </c>
      <c r="B75" s="28" t="s">
        <v>4821</v>
      </c>
      <c r="C75" s="1" t="s">
        <v>1046</v>
      </c>
      <c r="F75">
        <v>51</v>
      </c>
    </row>
    <row r="76" spans="1:6" ht="15">
      <c r="A76" s="1">
        <v>74</v>
      </c>
      <c r="B76" s="28" t="s">
        <v>1617</v>
      </c>
      <c r="C76" s="1" t="s">
        <v>1541</v>
      </c>
    </row>
    <row r="77" spans="1:6" ht="15">
      <c r="A77" s="1">
        <v>75</v>
      </c>
      <c r="B77" s="28" t="s">
        <v>1108</v>
      </c>
      <c r="C77" s="1" t="s">
        <v>4822</v>
      </c>
      <c r="E77">
        <v>55</v>
      </c>
    </row>
    <row r="78" spans="1:6" ht="15">
      <c r="A78" s="1">
        <v>76</v>
      </c>
      <c r="B78" s="28" t="s">
        <v>1619</v>
      </c>
      <c r="C78" s="1" t="s">
        <v>1625</v>
      </c>
      <c r="F78">
        <v>54</v>
      </c>
    </row>
    <row r="79" spans="1:6" ht="15">
      <c r="A79" s="1">
        <v>77</v>
      </c>
      <c r="B79" s="28" t="s">
        <v>1101</v>
      </c>
      <c r="C79" s="1" t="s">
        <v>4823</v>
      </c>
      <c r="E79">
        <v>56</v>
      </c>
      <c r="F79">
        <v>55</v>
      </c>
    </row>
    <row r="80" spans="1:6" ht="15">
      <c r="A80" s="1">
        <v>78</v>
      </c>
      <c r="B80" s="28" t="s">
        <v>1618</v>
      </c>
      <c r="C80" s="1" t="s">
        <v>4824</v>
      </c>
      <c r="E80">
        <v>57</v>
      </c>
      <c r="F80">
        <v>56</v>
      </c>
    </row>
    <row r="81" spans="1:6" ht="15">
      <c r="A81" s="1">
        <v>79</v>
      </c>
      <c r="B81" s="28" t="s">
        <v>1620</v>
      </c>
      <c r="C81" s="1" t="s">
        <v>1621</v>
      </c>
    </row>
    <row r="82" spans="1:6" ht="15">
      <c r="A82" s="1">
        <v>80</v>
      </c>
      <c r="B82" s="28" t="s">
        <v>1110</v>
      </c>
      <c r="C82" s="1" t="s">
        <v>1624</v>
      </c>
      <c r="E82">
        <v>58</v>
      </c>
      <c r="F82">
        <v>57</v>
      </c>
    </row>
    <row r="83" spans="1:6" ht="15">
      <c r="A83" s="1">
        <v>81</v>
      </c>
      <c r="B83" s="28" t="s">
        <v>1622</v>
      </c>
      <c r="C83" s="1" t="s">
        <v>1623</v>
      </c>
    </row>
    <row r="84" spans="1:6" ht="15">
      <c r="A84" s="1">
        <v>82</v>
      </c>
      <c r="B84" s="28" t="s">
        <v>1542</v>
      </c>
      <c r="C84" s="1" t="s">
        <v>1548</v>
      </c>
    </row>
    <row r="85" spans="1:6" ht="15">
      <c r="A85" s="1">
        <v>83</v>
      </c>
      <c r="B85" s="28" t="s">
        <v>1543</v>
      </c>
      <c r="C85" s="1" t="s">
        <v>1549</v>
      </c>
      <c r="E85">
        <v>59</v>
      </c>
    </row>
    <row r="86" spans="1:6" ht="15">
      <c r="A86" s="1">
        <v>84</v>
      </c>
      <c r="B86" s="28" t="s">
        <v>1544</v>
      </c>
      <c r="C86" s="1" t="s">
        <v>1550</v>
      </c>
      <c r="F86">
        <v>58</v>
      </c>
    </row>
    <row r="87" spans="1:6" ht="15">
      <c r="A87" s="1">
        <v>85</v>
      </c>
      <c r="B87" s="28" t="s">
        <v>1626</v>
      </c>
      <c r="C87" s="1" t="s">
        <v>1627</v>
      </c>
    </row>
    <row r="88" spans="1:6" ht="15">
      <c r="A88" s="1">
        <v>86</v>
      </c>
      <c r="B88" s="28" t="s">
        <v>1628</v>
      </c>
      <c r="C88" s="1" t="s">
        <v>1629</v>
      </c>
      <c r="E88">
        <v>61</v>
      </c>
      <c r="F88">
        <v>60</v>
      </c>
    </row>
    <row r="89" spans="1:6" ht="15">
      <c r="A89" s="1">
        <v>87</v>
      </c>
      <c r="B89" s="28" t="s">
        <v>1545</v>
      </c>
      <c r="C89" s="1" t="s">
        <v>1551</v>
      </c>
      <c r="E89">
        <v>62</v>
      </c>
      <c r="F89">
        <v>61</v>
      </c>
    </row>
    <row r="90" spans="1:6" ht="15">
      <c r="A90" s="1">
        <v>88</v>
      </c>
      <c r="B90" s="28" t="s">
        <v>1546</v>
      </c>
      <c r="C90" s="1" t="s">
        <v>1552</v>
      </c>
    </row>
    <row r="91" spans="1:6" ht="15">
      <c r="A91" s="1">
        <v>89</v>
      </c>
      <c r="B91" s="28" t="s">
        <v>1547</v>
      </c>
      <c r="C91" s="1" t="s">
        <v>1553</v>
      </c>
      <c r="E91">
        <v>60</v>
      </c>
      <c r="F91">
        <v>59</v>
      </c>
    </row>
    <row r="92" spans="1:6" ht="15">
      <c r="A92" s="1">
        <v>90</v>
      </c>
      <c r="B92" s="28" t="s">
        <v>972</v>
      </c>
      <c r="C92" s="1" t="s">
        <v>1589</v>
      </c>
      <c r="E92">
        <v>48</v>
      </c>
      <c r="F92">
        <v>48</v>
      </c>
    </row>
    <row r="93" spans="1:6" ht="15">
      <c r="A93" s="1">
        <v>91</v>
      </c>
      <c r="B93" s="28" t="s">
        <v>1591</v>
      </c>
      <c r="C93" s="1" t="s">
        <v>1598</v>
      </c>
    </row>
    <row r="94" spans="1:6" ht="15">
      <c r="A94" s="1">
        <v>92</v>
      </c>
      <c r="B94" s="28" t="s">
        <v>1592</v>
      </c>
      <c r="C94" s="1" t="s">
        <v>1599</v>
      </c>
      <c r="E94">
        <v>63</v>
      </c>
    </row>
    <row r="95" spans="1:6" ht="15">
      <c r="A95" s="1">
        <v>93</v>
      </c>
      <c r="B95" s="28" t="s">
        <v>1593</v>
      </c>
      <c r="C95" s="1" t="s">
        <v>1600</v>
      </c>
      <c r="F95">
        <v>62</v>
      </c>
    </row>
    <row r="96" spans="1:6" ht="15">
      <c r="A96" s="1">
        <v>94</v>
      </c>
      <c r="B96" s="28" t="s">
        <v>1594</v>
      </c>
      <c r="C96" s="1" t="s">
        <v>1601</v>
      </c>
    </row>
    <row r="97" spans="1:6" ht="15">
      <c r="A97" s="1">
        <v>95</v>
      </c>
      <c r="B97" s="28" t="s">
        <v>1595</v>
      </c>
      <c r="C97" s="1" t="s">
        <v>1602</v>
      </c>
      <c r="E97">
        <v>64</v>
      </c>
      <c r="F97">
        <v>63</v>
      </c>
    </row>
    <row r="98" spans="1:6" ht="15">
      <c r="A98" s="1">
        <v>96</v>
      </c>
      <c r="B98" s="28" t="s">
        <v>1596</v>
      </c>
      <c r="C98" s="1" t="s">
        <v>1603</v>
      </c>
      <c r="E98">
        <v>65</v>
      </c>
      <c r="F98">
        <v>64</v>
      </c>
    </row>
    <row r="99" spans="1:6" ht="15">
      <c r="A99" s="1">
        <v>97</v>
      </c>
      <c r="B99" s="28" t="s">
        <v>1597</v>
      </c>
      <c r="C99" s="1" t="s">
        <v>1604</v>
      </c>
    </row>
    <row r="100" spans="1:6" ht="15">
      <c r="A100" s="1">
        <v>98</v>
      </c>
      <c r="B100" s="28" t="s">
        <v>1605</v>
      </c>
      <c r="C100" s="1" t="s">
        <v>1607</v>
      </c>
      <c r="E100">
        <v>35</v>
      </c>
      <c r="F100">
        <v>35</v>
      </c>
    </row>
    <row r="101" spans="1:6" ht="15">
      <c r="A101" s="1">
        <v>99</v>
      </c>
      <c r="B101" s="28" t="s">
        <v>1606</v>
      </c>
      <c r="C101" s="1" t="s">
        <v>1608</v>
      </c>
      <c r="E101">
        <v>36</v>
      </c>
      <c r="F101">
        <v>36</v>
      </c>
    </row>
    <row r="102" spans="1:6" ht="15">
      <c r="A102" s="1">
        <v>100</v>
      </c>
      <c r="B102" s="28" t="s">
        <v>1610</v>
      </c>
      <c r="C102" s="1" t="s">
        <v>1609</v>
      </c>
      <c r="E102">
        <v>37</v>
      </c>
      <c r="F102">
        <v>37</v>
      </c>
    </row>
    <row r="103" spans="1:6" ht="15">
      <c r="A103" s="1">
        <v>101</v>
      </c>
      <c r="B103" s="28" t="s">
        <v>1611</v>
      </c>
      <c r="C103" s="1" t="s">
        <v>1612</v>
      </c>
      <c r="E103">
        <v>38</v>
      </c>
      <c r="F103">
        <v>38</v>
      </c>
    </row>
    <row r="104" spans="1:6" ht="15">
      <c r="A104" s="1">
        <v>102</v>
      </c>
      <c r="B104" s="28" t="s">
        <v>1554</v>
      </c>
      <c r="C104" s="1" t="s">
        <v>1555</v>
      </c>
    </row>
    <row r="105" spans="1:6" ht="15">
      <c r="A105" s="1">
        <v>103</v>
      </c>
      <c r="B105" s="28" t="s">
        <v>1556</v>
      </c>
      <c r="C105" s="1" t="s">
        <v>1565</v>
      </c>
      <c r="E105">
        <v>53</v>
      </c>
    </row>
    <row r="106" spans="1:6" ht="15">
      <c r="A106" s="1">
        <v>104</v>
      </c>
      <c r="B106" s="28" t="s">
        <v>1557</v>
      </c>
      <c r="C106" s="1" t="s">
        <v>1567</v>
      </c>
    </row>
    <row r="107" spans="1:6" ht="15">
      <c r="A107" s="1">
        <v>105</v>
      </c>
      <c r="B107" s="28" t="s">
        <v>1558</v>
      </c>
      <c r="C107" s="1" t="s">
        <v>1568</v>
      </c>
    </row>
    <row r="108" spans="1:6" ht="15">
      <c r="A108" s="1">
        <v>106</v>
      </c>
      <c r="B108" s="28" t="s">
        <v>1559</v>
      </c>
      <c r="C108" s="1" t="s">
        <v>1566</v>
      </c>
      <c r="F108">
        <v>52</v>
      </c>
    </row>
    <row r="109" spans="1:6" ht="15">
      <c r="A109" s="1">
        <v>107</v>
      </c>
      <c r="B109" s="28" t="s">
        <v>1560</v>
      </c>
      <c r="C109" s="1" t="s">
        <v>1569</v>
      </c>
    </row>
    <row r="110" spans="1:6" ht="15">
      <c r="A110" s="1">
        <v>108</v>
      </c>
      <c r="B110" s="28" t="s">
        <v>1561</v>
      </c>
      <c r="C110" s="1" t="s">
        <v>1570</v>
      </c>
    </row>
    <row r="111" spans="1:6" ht="15">
      <c r="A111" s="1">
        <v>109</v>
      </c>
      <c r="B111" s="28" t="s">
        <v>1562</v>
      </c>
      <c r="C111" s="1" t="s">
        <v>1571</v>
      </c>
      <c r="E111">
        <v>54</v>
      </c>
      <c r="F111">
        <v>53</v>
      </c>
    </row>
    <row r="112" spans="1:6" ht="15">
      <c r="A112" s="1">
        <v>110</v>
      </c>
      <c r="B112" s="28" t="s">
        <v>1563</v>
      </c>
      <c r="C112" s="1" t="s">
        <v>1572</v>
      </c>
    </row>
    <row r="113" spans="1:6" ht="15">
      <c r="A113" s="1">
        <v>111</v>
      </c>
      <c r="B113" s="28" t="s">
        <v>1564</v>
      </c>
      <c r="C113" s="1" t="s">
        <v>1573</v>
      </c>
    </row>
    <row r="114" spans="1:6" ht="15">
      <c r="A114" s="1">
        <v>112</v>
      </c>
      <c r="B114" s="28" t="s">
        <v>6722</v>
      </c>
      <c r="C114" s="1" t="s">
        <v>6724</v>
      </c>
      <c r="E114">
        <v>69</v>
      </c>
      <c r="F114">
        <v>68</v>
      </c>
    </row>
    <row r="115" spans="1:6" ht="15">
      <c r="A115" s="1">
        <v>113</v>
      </c>
      <c r="B115" s="28" t="s">
        <v>6723</v>
      </c>
      <c r="C115" s="1" t="s">
        <v>6725</v>
      </c>
      <c r="E115">
        <v>70</v>
      </c>
      <c r="F115">
        <v>69</v>
      </c>
    </row>
    <row r="116" spans="1:6" ht="15">
      <c r="A116" s="3">
        <v>114</v>
      </c>
      <c r="B116" s="4" t="s">
        <v>1580</v>
      </c>
      <c r="C116" s="3" t="s">
        <v>1585</v>
      </c>
      <c r="D116" s="7" t="s">
        <v>137</v>
      </c>
    </row>
    <row r="117" spans="1:6" ht="15">
      <c r="A117" s="3">
        <v>115</v>
      </c>
      <c r="B117" s="4" t="s">
        <v>1581</v>
      </c>
      <c r="C117" s="3" t="s">
        <v>4670</v>
      </c>
      <c r="D117" s="7" t="s">
        <v>137</v>
      </c>
      <c r="E117">
        <v>43</v>
      </c>
      <c r="F117">
        <v>43</v>
      </c>
    </row>
    <row r="118" spans="1:6" ht="15">
      <c r="A118" s="3">
        <v>116</v>
      </c>
      <c r="B118" s="4" t="s">
        <v>1582</v>
      </c>
      <c r="C118" s="3" t="s">
        <v>1586</v>
      </c>
      <c r="D118" s="7" t="s">
        <v>137</v>
      </c>
      <c r="E118">
        <v>41</v>
      </c>
      <c r="F118">
        <v>41</v>
      </c>
    </row>
    <row r="119" spans="1:6" ht="15">
      <c r="A119" s="3">
        <v>117</v>
      </c>
      <c r="B119" s="4" t="s">
        <v>1583</v>
      </c>
      <c r="C119" s="3" t="s">
        <v>1587</v>
      </c>
      <c r="D119" s="7" t="s">
        <v>137</v>
      </c>
    </row>
    <row r="120" spans="1:6" ht="15">
      <c r="A120" s="3">
        <v>118</v>
      </c>
      <c r="B120" s="15" t="s">
        <v>1584</v>
      </c>
      <c r="C120" s="3" t="s">
        <v>1588</v>
      </c>
      <c r="E120">
        <v>42</v>
      </c>
      <c r="F120">
        <v>42</v>
      </c>
    </row>
    <row r="121" spans="1:6" ht="15">
      <c r="A121" s="18">
        <v>119</v>
      </c>
      <c r="B121" s="24" t="s">
        <v>1577</v>
      </c>
      <c r="C121" s="18" t="s">
        <v>1574</v>
      </c>
      <c r="D121" s="7" t="s">
        <v>137</v>
      </c>
    </row>
    <row r="122" spans="1:6" ht="15">
      <c r="A122" s="18">
        <v>120</v>
      </c>
      <c r="B122" s="24" t="s">
        <v>1578</v>
      </c>
      <c r="C122" s="18" t="s">
        <v>1575</v>
      </c>
      <c r="D122" s="7" t="s">
        <v>137</v>
      </c>
    </row>
    <row r="123" spans="1:6" ht="15">
      <c r="A123" s="18">
        <v>121</v>
      </c>
      <c r="B123" s="24" t="s">
        <v>1579</v>
      </c>
      <c r="C123" s="18" t="s">
        <v>1576</v>
      </c>
      <c r="D123" s="7" t="s">
        <v>137</v>
      </c>
    </row>
  </sheetData>
  <sortState xmlns:xlrd2="http://schemas.microsoft.com/office/spreadsheetml/2017/richdata2" ref="A2:F123">
    <sortCondition ref="A1:A123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4670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6726</v>
      </c>
      <c r="E8">
        <v>1</v>
      </c>
    </row>
    <row r="9" spans="1:5" ht="15">
      <c r="A9">
        <v>7</v>
      </c>
      <c r="B9" s="27" t="s">
        <v>612</v>
      </c>
      <c r="C9" t="s">
        <v>6727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6726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6727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6726</v>
      </c>
      <c r="E10">
        <v>0</v>
      </c>
    </row>
    <row r="11" spans="1:5" ht="15">
      <c r="A11">
        <v>9</v>
      </c>
      <c r="B11" s="27" t="s">
        <v>612</v>
      </c>
      <c r="C11" t="s">
        <v>6727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6727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6726</v>
      </c>
      <c r="E6">
        <v>0</v>
      </c>
    </row>
    <row r="7" spans="1:5" ht="15">
      <c r="A7">
        <v>5</v>
      </c>
      <c r="B7" s="27" t="s">
        <v>612</v>
      </c>
      <c r="C7" t="s">
        <v>6727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6726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6727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6726</v>
      </c>
      <c r="E46">
        <v>2</v>
      </c>
    </row>
    <row r="47" spans="1:5" ht="15">
      <c r="A47">
        <v>45</v>
      </c>
      <c r="B47" s="27" t="s">
        <v>612</v>
      </c>
      <c r="C47" t="s">
        <v>6727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6726</v>
      </c>
      <c r="E9">
        <v>1</v>
      </c>
    </row>
    <row r="10" spans="1:5" ht="15">
      <c r="A10">
        <v>8</v>
      </c>
      <c r="B10" s="27" t="s">
        <v>612</v>
      </c>
      <c r="C10" t="s">
        <v>6727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6726</v>
      </c>
      <c r="E24">
        <v>2</v>
      </c>
    </row>
    <row r="25" spans="1:5" ht="15">
      <c r="A25">
        <v>23</v>
      </c>
      <c r="B25" s="27" t="s">
        <v>612</v>
      </c>
      <c r="C25" t="s">
        <v>6727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10" t="s">
        <v>6844</v>
      </c>
      <c r="C2" t="s">
        <v>6865</v>
      </c>
      <c r="D2" s="7" t="s">
        <v>137</v>
      </c>
      <c r="F2">
        <v>58</v>
      </c>
    </row>
    <row r="3" spans="1:6" ht="15">
      <c r="A3">
        <v>1</v>
      </c>
      <c r="B3" s="10" t="s">
        <v>6845</v>
      </c>
      <c r="C3" t="s">
        <v>6866</v>
      </c>
      <c r="D3" s="7" t="s">
        <v>137</v>
      </c>
      <c r="F3">
        <v>54</v>
      </c>
    </row>
    <row r="4" spans="1:6" ht="15">
      <c r="A4">
        <v>2</v>
      </c>
      <c r="B4" s="10" t="s">
        <v>2062</v>
      </c>
      <c r="C4" t="s">
        <v>6878</v>
      </c>
      <c r="D4" s="7" t="s">
        <v>137</v>
      </c>
      <c r="F4">
        <v>12</v>
      </c>
    </row>
    <row r="5" spans="1:6" ht="15">
      <c r="A5">
        <v>3</v>
      </c>
      <c r="B5" s="10" t="s">
        <v>6846</v>
      </c>
      <c r="C5" t="s">
        <v>6888</v>
      </c>
      <c r="D5" s="7" t="s">
        <v>137</v>
      </c>
      <c r="F5">
        <v>59</v>
      </c>
    </row>
    <row r="6" spans="1:6" ht="15">
      <c r="A6">
        <v>4</v>
      </c>
      <c r="B6" s="10" t="s">
        <v>6843</v>
      </c>
      <c r="C6" t="s">
        <v>6868</v>
      </c>
      <c r="D6" s="7" t="s">
        <v>137</v>
      </c>
      <c r="F6">
        <v>0</v>
      </c>
    </row>
    <row r="7" spans="1:6" ht="15">
      <c r="A7">
        <v>5</v>
      </c>
      <c r="B7" s="10" t="s">
        <v>6847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6848</v>
      </c>
      <c r="C8" t="s">
        <v>6869</v>
      </c>
      <c r="D8" s="7" t="s">
        <v>137</v>
      </c>
      <c r="F8">
        <v>60</v>
      </c>
    </row>
    <row r="9" spans="1:6" ht="15">
      <c r="A9">
        <v>7</v>
      </c>
      <c r="B9" s="10" t="s">
        <v>6849</v>
      </c>
      <c r="C9" t="s">
        <v>4661</v>
      </c>
      <c r="F9">
        <v>4</v>
      </c>
    </row>
    <row r="10" spans="1:6" ht="15">
      <c r="A10">
        <v>8</v>
      </c>
      <c r="B10" s="10" t="s">
        <v>6850</v>
      </c>
      <c r="C10" t="s">
        <v>6870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6851</v>
      </c>
      <c r="C11" t="s">
        <v>6871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6852</v>
      </c>
      <c r="C12" t="s">
        <v>6872</v>
      </c>
      <c r="D12" s="7" t="s">
        <v>137</v>
      </c>
      <c r="F12">
        <v>2</v>
      </c>
    </row>
    <row r="13" spans="1:6" ht="15">
      <c r="A13">
        <v>11</v>
      </c>
      <c r="B13" s="10" t="s">
        <v>6853</v>
      </c>
      <c r="C13" t="s">
        <v>6873</v>
      </c>
      <c r="D13" s="7" t="s">
        <v>137</v>
      </c>
      <c r="F13">
        <v>64</v>
      </c>
    </row>
    <row r="14" spans="1:6" ht="15">
      <c r="A14">
        <v>12</v>
      </c>
      <c r="B14" s="10" t="s">
        <v>6854</v>
      </c>
      <c r="C14" t="s">
        <v>6874</v>
      </c>
      <c r="D14" s="7" t="s">
        <v>137</v>
      </c>
      <c r="F14">
        <v>61</v>
      </c>
    </row>
    <row r="15" spans="1:6" ht="15">
      <c r="A15">
        <v>13</v>
      </c>
      <c r="B15" s="10" t="s">
        <v>6855</v>
      </c>
      <c r="C15" t="s">
        <v>6875</v>
      </c>
      <c r="D15" s="7" t="s">
        <v>137</v>
      </c>
      <c r="F15">
        <v>3</v>
      </c>
    </row>
    <row r="16" spans="1:6" ht="15">
      <c r="A16">
        <v>14</v>
      </c>
      <c r="B16" s="10" t="s">
        <v>6856</v>
      </c>
      <c r="C16" t="s">
        <v>6876</v>
      </c>
      <c r="D16" s="7" t="s">
        <v>137</v>
      </c>
      <c r="F16">
        <v>55</v>
      </c>
    </row>
    <row r="17" spans="1:6" ht="15">
      <c r="A17">
        <v>15</v>
      </c>
      <c r="B17" s="10" t="s">
        <v>6857</v>
      </c>
      <c r="C17" t="s">
        <v>6877</v>
      </c>
      <c r="D17" s="7" t="s">
        <v>137</v>
      </c>
      <c r="F17">
        <v>62</v>
      </c>
    </row>
    <row r="18" spans="1:6" ht="15">
      <c r="A18">
        <v>16</v>
      </c>
      <c r="B18" s="10" t="s">
        <v>4349</v>
      </c>
      <c r="C18" t="s">
        <v>6867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6858</v>
      </c>
      <c r="C20" t="s">
        <v>6879</v>
      </c>
      <c r="D20" s="7" t="s">
        <v>137</v>
      </c>
      <c r="F20">
        <v>5</v>
      </c>
    </row>
    <row r="21" spans="1:6" ht="15">
      <c r="A21">
        <v>19</v>
      </c>
      <c r="B21" s="10" t="s">
        <v>2064</v>
      </c>
      <c r="C21" t="s">
        <v>6880</v>
      </c>
      <c r="D21" s="7" t="s">
        <v>137</v>
      </c>
      <c r="F21">
        <v>10</v>
      </c>
    </row>
    <row r="22" spans="1:6" ht="15">
      <c r="A22">
        <v>20</v>
      </c>
      <c r="B22" s="10" t="s">
        <v>6859</v>
      </c>
      <c r="C22" t="s">
        <v>6881</v>
      </c>
      <c r="D22" s="7" t="s">
        <v>137</v>
      </c>
      <c r="F22">
        <v>29</v>
      </c>
    </row>
    <row r="23" spans="1:6" ht="15">
      <c r="A23">
        <v>21</v>
      </c>
      <c r="B23" s="10" t="s">
        <v>6860</v>
      </c>
      <c r="C23" t="s">
        <v>6884</v>
      </c>
      <c r="D23" s="7" t="s">
        <v>137</v>
      </c>
      <c r="F23">
        <v>28</v>
      </c>
    </row>
    <row r="24" spans="1:6" ht="15">
      <c r="A24">
        <v>22</v>
      </c>
      <c r="B24" s="10" t="s">
        <v>6861</v>
      </c>
      <c r="C24" t="s">
        <v>6885</v>
      </c>
      <c r="D24" s="7" t="s">
        <v>137</v>
      </c>
      <c r="F24">
        <v>14</v>
      </c>
    </row>
    <row r="25" spans="1:6" ht="15">
      <c r="A25">
        <v>23</v>
      </c>
      <c r="B25" s="10" t="s">
        <v>6862</v>
      </c>
      <c r="C25" t="s">
        <v>6886</v>
      </c>
      <c r="D25" s="7" t="s">
        <v>137</v>
      </c>
      <c r="F25">
        <v>15</v>
      </c>
    </row>
    <row r="26" spans="1:6" ht="15">
      <c r="A26">
        <v>24</v>
      </c>
      <c r="B26" s="10" t="s">
        <v>6863</v>
      </c>
      <c r="C26" t="s">
        <v>6887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6882</v>
      </c>
      <c r="C28" t="s">
        <v>6883</v>
      </c>
      <c r="F28">
        <v>30</v>
      </c>
    </row>
    <row r="29" spans="1:6" ht="15">
      <c r="A29">
        <v>27</v>
      </c>
      <c r="B29" s="27" t="s">
        <v>7166</v>
      </c>
      <c r="C29" t="s">
        <v>7165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7095</v>
      </c>
      <c r="C30" s="51" t="s">
        <v>6943</v>
      </c>
      <c r="D30" s="7" t="s">
        <v>137</v>
      </c>
      <c r="F30">
        <v>19</v>
      </c>
    </row>
    <row r="31" spans="1:6" ht="15">
      <c r="A31" s="13">
        <v>29</v>
      </c>
      <c r="B31" s="14" t="s">
        <v>7096</v>
      </c>
      <c r="C31" s="13" t="s">
        <v>6899</v>
      </c>
      <c r="D31" s="7" t="s">
        <v>137</v>
      </c>
    </row>
    <row r="32" spans="1:6" ht="15">
      <c r="A32" s="13">
        <v>30</v>
      </c>
      <c r="B32" s="14" t="s">
        <v>7097</v>
      </c>
      <c r="C32" s="13" t="s">
        <v>6900</v>
      </c>
      <c r="D32" s="7" t="s">
        <v>137</v>
      </c>
    </row>
    <row r="33" spans="1:6" ht="15">
      <c r="A33" s="13">
        <v>31</v>
      </c>
      <c r="B33" s="14" t="s">
        <v>7098</v>
      </c>
      <c r="C33" s="13" t="s">
        <v>6901</v>
      </c>
      <c r="D33" s="7" t="s">
        <v>137</v>
      </c>
    </row>
    <row r="34" spans="1:6" ht="15">
      <c r="A34" s="13">
        <v>32</v>
      </c>
      <c r="B34" s="14" t="s">
        <v>7099</v>
      </c>
      <c r="C34" s="13" t="s">
        <v>6902</v>
      </c>
      <c r="D34" s="7" t="s">
        <v>137</v>
      </c>
    </row>
    <row r="35" spans="1:6" ht="15">
      <c r="A35" s="13">
        <v>33</v>
      </c>
      <c r="B35" s="14" t="s">
        <v>7100</v>
      </c>
      <c r="C35" s="13" t="s">
        <v>6903</v>
      </c>
      <c r="D35" s="7" t="s">
        <v>137</v>
      </c>
    </row>
    <row r="36" spans="1:6" ht="15">
      <c r="A36" s="13">
        <v>34</v>
      </c>
      <c r="B36" s="14" t="s">
        <v>7101</v>
      </c>
      <c r="C36" s="13" t="s">
        <v>6904</v>
      </c>
      <c r="D36" s="7" t="s">
        <v>137</v>
      </c>
      <c r="F36">
        <v>44</v>
      </c>
    </row>
    <row r="37" spans="1:6" ht="15">
      <c r="A37" s="13">
        <v>35</v>
      </c>
      <c r="B37" s="14" t="s">
        <v>7102</v>
      </c>
      <c r="C37" s="13" t="s">
        <v>6905</v>
      </c>
      <c r="D37" s="7" t="s">
        <v>137</v>
      </c>
    </row>
    <row r="38" spans="1:6" ht="15">
      <c r="A38" s="13">
        <v>36</v>
      </c>
      <c r="B38" s="14" t="s">
        <v>7103</v>
      </c>
      <c r="C38" s="13" t="s">
        <v>6906</v>
      </c>
      <c r="D38" s="7" t="s">
        <v>137</v>
      </c>
    </row>
    <row r="39" spans="1:6" ht="15">
      <c r="A39" s="13">
        <v>37</v>
      </c>
      <c r="B39" s="14" t="s">
        <v>7104</v>
      </c>
      <c r="C39" s="13" t="s">
        <v>6907</v>
      </c>
      <c r="D39" s="7" t="s">
        <v>137</v>
      </c>
    </row>
    <row r="40" spans="1:6" ht="15">
      <c r="A40" s="13">
        <v>38</v>
      </c>
      <c r="B40" s="14" t="s">
        <v>7105</v>
      </c>
      <c r="C40" s="13" t="s">
        <v>6908</v>
      </c>
      <c r="D40" s="7" t="s">
        <v>137</v>
      </c>
    </row>
    <row r="41" spans="1:6" ht="15">
      <c r="A41" s="13">
        <v>39</v>
      </c>
      <c r="B41" s="14" t="s">
        <v>7106</v>
      </c>
      <c r="C41" s="13" t="s">
        <v>6909</v>
      </c>
      <c r="D41" s="7" t="s">
        <v>137</v>
      </c>
    </row>
    <row r="42" spans="1:6" ht="15">
      <c r="A42" s="13">
        <v>40</v>
      </c>
      <c r="B42" s="14" t="s">
        <v>7107</v>
      </c>
      <c r="C42" s="13" t="s">
        <v>6910</v>
      </c>
      <c r="D42" s="7" t="s">
        <v>137</v>
      </c>
      <c r="F42">
        <v>45</v>
      </c>
    </row>
    <row r="43" spans="1:6" ht="15">
      <c r="A43" s="13">
        <v>41</v>
      </c>
      <c r="B43" s="48" t="s">
        <v>7108</v>
      </c>
      <c r="C43" s="13" t="s">
        <v>6911</v>
      </c>
      <c r="F43">
        <v>46</v>
      </c>
    </row>
    <row r="44" spans="1:6" ht="15">
      <c r="A44" s="1">
        <v>42</v>
      </c>
      <c r="B44" s="2" t="s">
        <v>7109</v>
      </c>
      <c r="C44" s="1" t="s">
        <v>6912</v>
      </c>
      <c r="D44" s="7" t="s">
        <v>137</v>
      </c>
    </row>
    <row r="45" spans="1:6" ht="15">
      <c r="A45" s="1">
        <v>43</v>
      </c>
      <c r="B45" s="2" t="s">
        <v>7110</v>
      </c>
      <c r="C45" s="1" t="s">
        <v>6913</v>
      </c>
      <c r="D45" s="7" t="s">
        <v>137</v>
      </c>
    </row>
    <row r="46" spans="1:6" ht="15">
      <c r="A46" s="1">
        <v>44</v>
      </c>
      <c r="B46" s="2" t="s">
        <v>7111</v>
      </c>
      <c r="C46" s="1" t="s">
        <v>6914</v>
      </c>
      <c r="D46" s="7" t="s">
        <v>137</v>
      </c>
    </row>
    <row r="47" spans="1:6" ht="15">
      <c r="A47" s="1">
        <v>45</v>
      </c>
      <c r="B47" s="2" t="s">
        <v>7112</v>
      </c>
      <c r="C47" s="1" t="s">
        <v>6915</v>
      </c>
      <c r="D47" s="7" t="s">
        <v>137</v>
      </c>
    </row>
    <row r="48" spans="1:6" ht="15">
      <c r="A48" s="1">
        <v>46</v>
      </c>
      <c r="B48" s="2" t="s">
        <v>7113</v>
      </c>
      <c r="C48" s="1" t="s">
        <v>6916</v>
      </c>
      <c r="D48" s="7" t="s">
        <v>137</v>
      </c>
      <c r="F48">
        <v>18</v>
      </c>
    </row>
    <row r="49" spans="1:6" ht="15">
      <c r="A49" s="1">
        <v>47</v>
      </c>
      <c r="B49" s="2" t="s">
        <v>7114</v>
      </c>
      <c r="C49" s="1" t="s">
        <v>6917</v>
      </c>
      <c r="D49" s="7" t="s">
        <v>137</v>
      </c>
    </row>
    <row r="50" spans="1:6" ht="15">
      <c r="A50" s="1">
        <v>48</v>
      </c>
      <c r="B50" s="2" t="s">
        <v>7115</v>
      </c>
      <c r="C50" s="1" t="s">
        <v>6918</v>
      </c>
      <c r="D50" s="7" t="s">
        <v>137</v>
      </c>
      <c r="F50">
        <v>17</v>
      </c>
    </row>
    <row r="51" spans="1:6" ht="15">
      <c r="A51" s="1">
        <v>49</v>
      </c>
      <c r="B51" s="2" t="s">
        <v>7116</v>
      </c>
      <c r="C51" s="1" t="s">
        <v>6919</v>
      </c>
      <c r="D51" s="7" t="s">
        <v>137</v>
      </c>
      <c r="F51">
        <v>20</v>
      </c>
    </row>
    <row r="52" spans="1:6" ht="15">
      <c r="A52" s="1">
        <v>50</v>
      </c>
      <c r="B52" s="2" t="s">
        <v>7117</v>
      </c>
      <c r="C52" s="1" t="s">
        <v>6920</v>
      </c>
      <c r="D52" s="7" t="s">
        <v>137</v>
      </c>
      <c r="F52">
        <v>21</v>
      </c>
    </row>
    <row r="53" spans="1:6" ht="15">
      <c r="A53" s="1">
        <v>51</v>
      </c>
      <c r="B53" s="2" t="s">
        <v>7118</v>
      </c>
      <c r="C53" s="1" t="s">
        <v>6921</v>
      </c>
      <c r="D53" s="7" t="s">
        <v>137</v>
      </c>
      <c r="F53">
        <v>22</v>
      </c>
    </row>
    <row r="54" spans="1:6" ht="15">
      <c r="A54" s="1">
        <v>52</v>
      </c>
      <c r="B54" s="2" t="s">
        <v>7119</v>
      </c>
      <c r="C54" s="1" t="s">
        <v>6922</v>
      </c>
      <c r="D54" s="7" t="s">
        <v>137</v>
      </c>
      <c r="F54">
        <v>23</v>
      </c>
    </row>
    <row r="55" spans="1:6" ht="15">
      <c r="A55" s="1">
        <v>53</v>
      </c>
      <c r="B55" s="2" t="s">
        <v>7120</v>
      </c>
      <c r="C55" s="1" t="s">
        <v>6923</v>
      </c>
      <c r="D55" s="7" t="s">
        <v>137</v>
      </c>
      <c r="F55">
        <v>25</v>
      </c>
    </row>
    <row r="56" spans="1:6" ht="15">
      <c r="A56" s="1">
        <v>54</v>
      </c>
      <c r="B56" s="2" t="s">
        <v>7121</v>
      </c>
      <c r="C56" s="1" t="s">
        <v>6924</v>
      </c>
      <c r="D56" s="7" t="s">
        <v>137</v>
      </c>
      <c r="F56">
        <v>31</v>
      </c>
    </row>
    <row r="57" spans="1:6" ht="15">
      <c r="A57" s="1">
        <v>55</v>
      </c>
      <c r="B57" s="2" t="s">
        <v>7122</v>
      </c>
      <c r="C57" s="1" t="s">
        <v>6925</v>
      </c>
      <c r="D57" s="7" t="s">
        <v>137</v>
      </c>
      <c r="F57">
        <v>34</v>
      </c>
    </row>
    <row r="58" spans="1:6" ht="15">
      <c r="A58" s="1">
        <v>56</v>
      </c>
      <c r="B58" s="2" t="s">
        <v>7123</v>
      </c>
      <c r="C58" s="1" t="s">
        <v>6926</v>
      </c>
      <c r="D58" s="7" t="s">
        <v>137</v>
      </c>
      <c r="F58">
        <v>24</v>
      </c>
    </row>
    <row r="59" spans="1:6" ht="15">
      <c r="A59" s="1">
        <v>57</v>
      </c>
      <c r="B59" s="2" t="s">
        <v>7124</v>
      </c>
      <c r="C59" s="1" t="s">
        <v>6927</v>
      </c>
      <c r="D59" s="7" t="s">
        <v>137</v>
      </c>
      <c r="F59">
        <v>27</v>
      </c>
    </row>
    <row r="60" spans="1:6" ht="15">
      <c r="A60" s="1">
        <v>58</v>
      </c>
      <c r="B60" s="2" t="s">
        <v>7125</v>
      </c>
      <c r="C60" s="1" t="s">
        <v>6945</v>
      </c>
      <c r="D60" s="7" t="s">
        <v>137</v>
      </c>
      <c r="F60">
        <v>35</v>
      </c>
    </row>
    <row r="61" spans="1:6" ht="15">
      <c r="A61" s="1">
        <v>59</v>
      </c>
      <c r="B61" s="2" t="s">
        <v>7126</v>
      </c>
      <c r="C61" s="1" t="s">
        <v>6944</v>
      </c>
      <c r="D61" s="7" t="s">
        <v>137</v>
      </c>
      <c r="F61">
        <v>26</v>
      </c>
    </row>
    <row r="62" spans="1:6" ht="15">
      <c r="A62" s="1">
        <v>60</v>
      </c>
      <c r="B62" s="2" t="s">
        <v>7127</v>
      </c>
      <c r="C62" s="1" t="s">
        <v>6928</v>
      </c>
      <c r="D62" s="7" t="s">
        <v>137</v>
      </c>
      <c r="F62">
        <v>36</v>
      </c>
    </row>
    <row r="63" spans="1:6" ht="15">
      <c r="A63" s="1">
        <v>61</v>
      </c>
      <c r="B63" s="2" t="s">
        <v>7128</v>
      </c>
      <c r="C63" s="1" t="s">
        <v>6929</v>
      </c>
      <c r="D63" s="7" t="s">
        <v>137</v>
      </c>
      <c r="F63">
        <v>42</v>
      </c>
    </row>
    <row r="64" spans="1:6" ht="15">
      <c r="A64" s="1">
        <v>62</v>
      </c>
      <c r="B64" s="2" t="s">
        <v>7129</v>
      </c>
      <c r="C64" s="1" t="s">
        <v>6930</v>
      </c>
      <c r="D64" s="7" t="s">
        <v>137</v>
      </c>
      <c r="F64">
        <v>43</v>
      </c>
    </row>
    <row r="65" spans="1:6" ht="15">
      <c r="A65" s="1">
        <v>63</v>
      </c>
      <c r="B65" s="2" t="s">
        <v>7130</v>
      </c>
      <c r="C65" s="1" t="s">
        <v>6931</v>
      </c>
      <c r="D65" s="7" t="s">
        <v>137</v>
      </c>
    </row>
    <row r="66" spans="1:6" ht="15">
      <c r="A66" s="1">
        <v>64</v>
      </c>
      <c r="B66" s="2" t="s">
        <v>7131</v>
      </c>
      <c r="C66" s="1" t="s">
        <v>6932</v>
      </c>
      <c r="D66" s="7" t="s">
        <v>137</v>
      </c>
    </row>
    <row r="67" spans="1:6" ht="15">
      <c r="A67" s="1">
        <v>65</v>
      </c>
      <c r="B67" s="2" t="s">
        <v>7132</v>
      </c>
      <c r="C67" s="1" t="s">
        <v>6933</v>
      </c>
      <c r="D67" s="7" t="s">
        <v>137</v>
      </c>
      <c r="F67">
        <v>32</v>
      </c>
    </row>
    <row r="68" spans="1:6" ht="15">
      <c r="A68" s="1">
        <v>66</v>
      </c>
      <c r="B68" s="2" t="s">
        <v>7133</v>
      </c>
      <c r="C68" s="1" t="s">
        <v>6934</v>
      </c>
      <c r="D68" s="7" t="s">
        <v>137</v>
      </c>
      <c r="F68">
        <v>39</v>
      </c>
    </row>
    <row r="69" spans="1:6" ht="15">
      <c r="A69" s="1">
        <v>67</v>
      </c>
      <c r="B69" s="2" t="s">
        <v>7134</v>
      </c>
      <c r="C69" s="1" t="s">
        <v>6935</v>
      </c>
      <c r="D69" s="7" t="s">
        <v>137</v>
      </c>
      <c r="F69">
        <v>37</v>
      </c>
    </row>
    <row r="70" spans="1:6" ht="15">
      <c r="A70" s="1">
        <v>68</v>
      </c>
      <c r="B70" s="2" t="s">
        <v>7135</v>
      </c>
      <c r="C70" s="1" t="s">
        <v>6936</v>
      </c>
      <c r="D70" s="7" t="s">
        <v>137</v>
      </c>
      <c r="F70">
        <v>38</v>
      </c>
    </row>
    <row r="71" spans="1:6" ht="15">
      <c r="A71" s="1">
        <v>69</v>
      </c>
      <c r="B71" s="2" t="s">
        <v>7136</v>
      </c>
      <c r="C71" s="1" t="s">
        <v>6937</v>
      </c>
      <c r="D71" s="7" t="s">
        <v>137</v>
      </c>
      <c r="F71">
        <v>40</v>
      </c>
    </row>
    <row r="72" spans="1:6" ht="15">
      <c r="A72" s="1">
        <v>70</v>
      </c>
      <c r="B72" s="2" t="s">
        <v>7137</v>
      </c>
      <c r="C72" s="1" t="s">
        <v>6938</v>
      </c>
      <c r="D72" s="7" t="s">
        <v>137</v>
      </c>
      <c r="F72">
        <v>41</v>
      </c>
    </row>
    <row r="73" spans="1:6" ht="15">
      <c r="A73" s="1">
        <v>71</v>
      </c>
      <c r="B73" s="2" t="s">
        <v>7138</v>
      </c>
      <c r="C73" s="1" t="s">
        <v>6931</v>
      </c>
      <c r="D73" s="7" t="s">
        <v>137</v>
      </c>
    </row>
    <row r="74" spans="1:6" ht="15">
      <c r="A74" s="1">
        <v>72</v>
      </c>
      <c r="B74" s="2" t="s">
        <v>7139</v>
      </c>
      <c r="C74" s="1" t="s">
        <v>6932</v>
      </c>
      <c r="D74" s="7" t="s">
        <v>137</v>
      </c>
    </row>
    <row r="75" spans="1:6" ht="15">
      <c r="A75" s="1">
        <v>73</v>
      </c>
      <c r="B75" s="2" t="s">
        <v>7140</v>
      </c>
      <c r="C75" s="1" t="s">
        <v>6933</v>
      </c>
      <c r="D75" s="7" t="s">
        <v>137</v>
      </c>
    </row>
    <row r="76" spans="1:6" ht="15">
      <c r="A76" s="1">
        <v>74</v>
      </c>
      <c r="B76" s="2" t="s">
        <v>7141</v>
      </c>
      <c r="C76" s="1" t="s">
        <v>6934</v>
      </c>
      <c r="D76" s="7" t="s">
        <v>137</v>
      </c>
    </row>
    <row r="77" spans="1:6" ht="15">
      <c r="A77" s="1">
        <v>75</v>
      </c>
      <c r="B77" s="2" t="s">
        <v>7142</v>
      </c>
      <c r="C77" s="1" t="s">
        <v>6935</v>
      </c>
      <c r="D77" s="7" t="s">
        <v>137</v>
      </c>
    </row>
    <row r="78" spans="1:6" ht="15">
      <c r="A78" s="1">
        <v>76</v>
      </c>
      <c r="B78" s="2" t="s">
        <v>7143</v>
      </c>
      <c r="C78" s="1" t="s">
        <v>6936</v>
      </c>
      <c r="D78" s="7" t="s">
        <v>137</v>
      </c>
    </row>
    <row r="79" spans="1:6" ht="15">
      <c r="A79" s="1">
        <v>77</v>
      </c>
      <c r="B79" s="2" t="s">
        <v>7144</v>
      </c>
      <c r="C79" s="1" t="s">
        <v>6937</v>
      </c>
      <c r="D79" s="7" t="s">
        <v>137</v>
      </c>
    </row>
    <row r="80" spans="1:6" ht="15">
      <c r="A80" s="1">
        <v>78</v>
      </c>
      <c r="B80" s="2" t="s">
        <v>7145</v>
      </c>
      <c r="C80" s="1" t="s">
        <v>6938</v>
      </c>
      <c r="D80" s="7" t="s">
        <v>137</v>
      </c>
    </row>
    <row r="81" spans="1:6" ht="15">
      <c r="A81" s="3">
        <v>79</v>
      </c>
      <c r="B81" s="4" t="s">
        <v>7146</v>
      </c>
      <c r="C81" s="3" t="s">
        <v>7050</v>
      </c>
      <c r="D81" s="7" t="s">
        <v>137</v>
      </c>
    </row>
    <row r="82" spans="1:6" ht="15">
      <c r="A82" s="18">
        <v>80</v>
      </c>
      <c r="B82" s="24" t="s">
        <v>7147</v>
      </c>
      <c r="C82" s="18" t="s">
        <v>6893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7148</v>
      </c>
      <c r="C83" s="18" t="s">
        <v>6894</v>
      </c>
      <c r="D83" s="7" t="s">
        <v>137</v>
      </c>
      <c r="F83">
        <v>63</v>
      </c>
    </row>
    <row r="84" spans="1:6" ht="15">
      <c r="A84" s="29">
        <v>82</v>
      </c>
      <c r="B84" s="30" t="s">
        <v>7149</v>
      </c>
      <c r="C84" s="29" t="s">
        <v>6892</v>
      </c>
      <c r="F84">
        <v>47</v>
      </c>
    </row>
    <row r="85" spans="1:6" ht="15">
      <c r="A85" s="29">
        <v>83</v>
      </c>
      <c r="B85" s="30" t="s">
        <v>7150</v>
      </c>
      <c r="C85" s="29" t="s">
        <v>6895</v>
      </c>
      <c r="D85" s="7" t="s">
        <v>137</v>
      </c>
      <c r="F85">
        <v>48</v>
      </c>
    </row>
    <row r="86" spans="1:6" ht="15">
      <c r="A86" s="29">
        <v>84</v>
      </c>
      <c r="B86" s="30" t="s">
        <v>7151</v>
      </c>
      <c r="C86" s="29" t="s">
        <v>6896</v>
      </c>
      <c r="D86" s="7" t="s">
        <v>137</v>
      </c>
      <c r="F86">
        <v>49</v>
      </c>
    </row>
    <row r="87" spans="1:6" ht="15">
      <c r="A87" s="29">
        <v>85</v>
      </c>
      <c r="B87" s="30" t="s">
        <v>7152</v>
      </c>
      <c r="C87" s="29" t="s">
        <v>6897</v>
      </c>
      <c r="D87" s="7" t="s">
        <v>137</v>
      </c>
      <c r="F87">
        <v>50</v>
      </c>
    </row>
    <row r="88" spans="1:6" ht="15">
      <c r="A88" s="29">
        <v>86</v>
      </c>
      <c r="B88" s="30" t="s">
        <v>7153</v>
      </c>
      <c r="C88" s="29" t="s">
        <v>6898</v>
      </c>
      <c r="D88" s="7" t="s">
        <v>137</v>
      </c>
      <c r="F88">
        <v>51</v>
      </c>
    </row>
    <row r="89" spans="1:6" ht="15">
      <c r="A89" s="34">
        <v>87</v>
      </c>
      <c r="B89" s="41" t="s">
        <v>7154</v>
      </c>
      <c r="C89" s="34" t="s">
        <v>6947</v>
      </c>
      <c r="D89" s="7" t="s">
        <v>137</v>
      </c>
    </row>
    <row r="90" spans="1:6" ht="15">
      <c r="A90" s="34">
        <v>88</v>
      </c>
      <c r="B90" s="41" t="s">
        <v>7155</v>
      </c>
      <c r="C90" s="34" t="s">
        <v>6946</v>
      </c>
      <c r="D90" s="7" t="s">
        <v>137</v>
      </c>
    </row>
    <row r="91" spans="1:6" ht="15">
      <c r="A91" s="53">
        <v>89</v>
      </c>
      <c r="B91" s="54" t="s">
        <v>7156</v>
      </c>
      <c r="C91" s="53" t="s">
        <v>6939</v>
      </c>
      <c r="D91" s="7" t="s">
        <v>137</v>
      </c>
    </row>
    <row r="92" spans="1:6" ht="15">
      <c r="A92" s="53">
        <v>90</v>
      </c>
      <c r="B92" s="54" t="s">
        <v>7157</v>
      </c>
      <c r="C92" s="53" t="s">
        <v>6940</v>
      </c>
      <c r="D92" s="7" t="s">
        <v>137</v>
      </c>
    </row>
    <row r="93" spans="1:6" ht="15">
      <c r="A93" s="53">
        <v>91</v>
      </c>
      <c r="B93" s="54" t="s">
        <v>7158</v>
      </c>
      <c r="C93" s="53" t="s">
        <v>6941</v>
      </c>
      <c r="D93" s="7" t="s">
        <v>137</v>
      </c>
      <c r="F93">
        <v>33</v>
      </c>
    </row>
    <row r="94" spans="1:6" ht="15">
      <c r="A94" s="53">
        <v>92</v>
      </c>
      <c r="B94" s="54" t="s">
        <v>7159</v>
      </c>
      <c r="C94" s="53" t="s">
        <v>6942</v>
      </c>
      <c r="D94" s="7" t="s">
        <v>137</v>
      </c>
    </row>
    <row r="95" spans="1:6" ht="15">
      <c r="A95" s="53">
        <v>93</v>
      </c>
      <c r="B95" s="54" t="s">
        <v>7160</v>
      </c>
      <c r="C95" s="53" t="s">
        <v>6948</v>
      </c>
      <c r="D95" s="7" t="s">
        <v>137</v>
      </c>
    </row>
    <row r="96" spans="1:6" ht="15">
      <c r="A96" s="31">
        <v>94</v>
      </c>
      <c r="B96" s="39" t="s">
        <v>7161</v>
      </c>
      <c r="C96" s="31" t="s">
        <v>7051</v>
      </c>
      <c r="D96" s="7" t="s">
        <v>137</v>
      </c>
      <c r="F96">
        <v>52</v>
      </c>
    </row>
    <row r="97" spans="1:6" ht="15">
      <c r="A97" s="31">
        <v>95</v>
      </c>
      <c r="B97" s="39" t="s">
        <v>7162</v>
      </c>
      <c r="C97" s="31" t="s">
        <v>7052</v>
      </c>
      <c r="D97" s="7" t="s">
        <v>137</v>
      </c>
    </row>
    <row r="98" spans="1:6" ht="15">
      <c r="A98" s="31">
        <v>96</v>
      </c>
      <c r="B98" s="39" t="s">
        <v>7163</v>
      </c>
      <c r="C98" s="31" t="s">
        <v>7053</v>
      </c>
      <c r="D98" s="7" t="s">
        <v>137</v>
      </c>
      <c r="F98">
        <v>53</v>
      </c>
    </row>
    <row r="99" spans="1:6" ht="15">
      <c r="A99" s="31">
        <v>97</v>
      </c>
      <c r="B99" s="39" t="s">
        <v>7164</v>
      </c>
      <c r="C99" s="31" t="s">
        <v>7054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7167</v>
      </c>
      <c r="C4" t="s">
        <v>7180</v>
      </c>
      <c r="D4" s="7" t="s">
        <v>137</v>
      </c>
      <c r="E4">
        <v>2</v>
      </c>
    </row>
    <row r="5" spans="1:5" ht="15">
      <c r="A5">
        <v>3</v>
      </c>
      <c r="B5" s="10" t="s">
        <v>7168</v>
      </c>
      <c r="C5" t="s">
        <v>7178</v>
      </c>
      <c r="D5" s="7" t="s">
        <v>137</v>
      </c>
      <c r="E5">
        <v>3</v>
      </c>
    </row>
    <row r="6" spans="1:5" ht="15">
      <c r="A6">
        <v>4</v>
      </c>
      <c r="B6" s="10" t="s">
        <v>7169</v>
      </c>
      <c r="C6" t="s">
        <v>7179</v>
      </c>
      <c r="D6" s="7" t="s">
        <v>137</v>
      </c>
      <c r="E6">
        <v>4</v>
      </c>
    </row>
    <row r="7" spans="1:5" ht="15">
      <c r="A7">
        <v>5</v>
      </c>
      <c r="B7" s="10" t="s">
        <v>7170</v>
      </c>
      <c r="C7" t="s">
        <v>7181</v>
      </c>
      <c r="D7" s="7" t="s">
        <v>137</v>
      </c>
      <c r="E7">
        <v>6</v>
      </c>
    </row>
    <row r="8" spans="1:5" ht="15">
      <c r="A8">
        <v>6</v>
      </c>
      <c r="B8" s="10" t="s">
        <v>7171</v>
      </c>
      <c r="C8" t="s">
        <v>7182</v>
      </c>
      <c r="D8" s="7" t="s">
        <v>137</v>
      </c>
      <c r="E8">
        <v>5</v>
      </c>
    </row>
    <row r="9" spans="1:5" ht="15">
      <c r="A9">
        <v>7</v>
      </c>
      <c r="B9" s="10" t="s">
        <v>7172</v>
      </c>
      <c r="C9" t="s">
        <v>7183</v>
      </c>
      <c r="D9" s="7" t="s">
        <v>137</v>
      </c>
      <c r="E9">
        <v>12</v>
      </c>
    </row>
    <row r="10" spans="1:5" ht="15">
      <c r="A10">
        <v>8</v>
      </c>
      <c r="B10" s="10" t="s">
        <v>7173</v>
      </c>
      <c r="C10" t="s">
        <v>7184</v>
      </c>
      <c r="D10" s="7" t="s">
        <v>137</v>
      </c>
      <c r="E10">
        <v>10</v>
      </c>
    </row>
    <row r="11" spans="1:5" ht="15">
      <c r="A11">
        <v>9</v>
      </c>
      <c r="B11" s="10" t="s">
        <v>7174</v>
      </c>
      <c r="C11" t="s">
        <v>7185</v>
      </c>
      <c r="D11" s="7" t="s">
        <v>137</v>
      </c>
      <c r="E11">
        <v>7</v>
      </c>
    </row>
    <row r="12" spans="1:5" ht="15">
      <c r="A12">
        <v>10</v>
      </c>
      <c r="B12" s="10" t="s">
        <v>7175</v>
      </c>
      <c r="C12" t="s">
        <v>7186</v>
      </c>
      <c r="D12" s="7" t="s">
        <v>137</v>
      </c>
      <c r="E12">
        <v>11</v>
      </c>
    </row>
    <row r="13" spans="1:5" ht="15">
      <c r="A13">
        <v>11</v>
      </c>
      <c r="B13" s="10" t="s">
        <v>7176</v>
      </c>
      <c r="C13" t="s">
        <v>7187</v>
      </c>
      <c r="D13" s="7" t="s">
        <v>137</v>
      </c>
      <c r="E13">
        <v>9</v>
      </c>
    </row>
    <row r="14" spans="1:5" ht="15">
      <c r="A14">
        <v>12</v>
      </c>
      <c r="B14" s="10" t="s">
        <v>7177</v>
      </c>
      <c r="C14" t="s">
        <v>7188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10" t="s">
        <v>2061</v>
      </c>
      <c r="C4" t="s">
        <v>6956</v>
      </c>
      <c r="D4" s="7" t="s">
        <v>137</v>
      </c>
      <c r="E4">
        <v>8</v>
      </c>
    </row>
    <row r="5" spans="1:5" ht="15">
      <c r="A5">
        <v>3</v>
      </c>
      <c r="B5" s="10" t="s">
        <v>6949</v>
      </c>
      <c r="C5" t="s">
        <v>6957</v>
      </c>
      <c r="D5" s="7" t="s">
        <v>137</v>
      </c>
      <c r="E5">
        <v>9</v>
      </c>
    </row>
    <row r="6" spans="1:5" ht="15">
      <c r="A6">
        <v>4</v>
      </c>
      <c r="B6" s="10" t="s">
        <v>6950</v>
      </c>
      <c r="C6" t="s">
        <v>7192</v>
      </c>
      <c r="D6" s="7" t="s">
        <v>137</v>
      </c>
      <c r="E6">
        <v>4</v>
      </c>
    </row>
    <row r="7" spans="1:5" ht="15">
      <c r="A7">
        <v>5</v>
      </c>
      <c r="B7" s="10" t="s">
        <v>6951</v>
      </c>
      <c r="C7" t="s">
        <v>6890</v>
      </c>
      <c r="D7" s="7" t="s">
        <v>137</v>
      </c>
      <c r="E7">
        <v>2</v>
      </c>
    </row>
    <row r="8" spans="1:5" ht="15">
      <c r="A8">
        <v>6</v>
      </c>
      <c r="B8" s="10" t="s">
        <v>6952</v>
      </c>
      <c r="C8" t="s">
        <v>7191</v>
      </c>
      <c r="D8" s="7" t="s">
        <v>137</v>
      </c>
      <c r="E8">
        <v>3</v>
      </c>
    </row>
    <row r="9" spans="1:5" ht="15">
      <c r="A9">
        <v>7</v>
      </c>
      <c r="B9" s="10" t="s">
        <v>6953</v>
      </c>
      <c r="C9" t="s">
        <v>6891</v>
      </c>
      <c r="D9" s="7" t="s">
        <v>137</v>
      </c>
      <c r="E9">
        <v>7</v>
      </c>
    </row>
    <row r="10" spans="1:5" ht="15">
      <c r="A10">
        <v>8</v>
      </c>
      <c r="B10" s="10" t="s">
        <v>6954</v>
      </c>
      <c r="C10" t="s">
        <v>6958</v>
      </c>
      <c r="D10" s="7" t="s">
        <v>137</v>
      </c>
      <c r="E10">
        <v>6</v>
      </c>
    </row>
    <row r="11" spans="1:5" ht="15">
      <c r="A11">
        <v>9</v>
      </c>
      <c r="B11" s="10" t="s">
        <v>6955</v>
      </c>
      <c r="C11" t="s">
        <v>6959</v>
      </c>
      <c r="D11" s="7" t="s">
        <v>137</v>
      </c>
      <c r="E11">
        <v>5</v>
      </c>
    </row>
    <row r="12" spans="1:5" ht="15">
      <c r="A12">
        <v>10</v>
      </c>
      <c r="B12" s="10" t="s">
        <v>6864</v>
      </c>
      <c r="C12" t="s">
        <v>6889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7089</v>
      </c>
      <c r="C4" t="s">
        <v>7090</v>
      </c>
      <c r="D4" s="7" t="s">
        <v>137</v>
      </c>
      <c r="F4">
        <v>2</v>
      </c>
    </row>
    <row r="5" spans="1:6" ht="15">
      <c r="A5">
        <v>3</v>
      </c>
      <c r="B5" s="10" t="s">
        <v>6960</v>
      </c>
      <c r="C5" t="s">
        <v>6985</v>
      </c>
      <c r="D5" s="7" t="s">
        <v>137</v>
      </c>
      <c r="F5">
        <v>16</v>
      </c>
    </row>
    <row r="6" spans="1:6" ht="15">
      <c r="A6">
        <v>4</v>
      </c>
      <c r="B6" s="10" t="s">
        <v>6961</v>
      </c>
      <c r="C6" t="s">
        <v>2276</v>
      </c>
      <c r="D6" s="7" t="s">
        <v>137</v>
      </c>
      <c r="F6">
        <v>15</v>
      </c>
    </row>
    <row r="7" spans="1:6" ht="15">
      <c r="A7">
        <v>5</v>
      </c>
      <c r="B7" s="10" t="s">
        <v>6962</v>
      </c>
      <c r="C7" t="s">
        <v>6987</v>
      </c>
      <c r="D7" s="7" t="s">
        <v>137</v>
      </c>
      <c r="F7">
        <v>17</v>
      </c>
    </row>
    <row r="8" spans="1:6" ht="15">
      <c r="A8">
        <v>6</v>
      </c>
      <c r="B8" s="10" t="s">
        <v>6963</v>
      </c>
      <c r="C8" t="s">
        <v>6986</v>
      </c>
      <c r="D8" s="7" t="s">
        <v>137</v>
      </c>
      <c r="F8">
        <v>14</v>
      </c>
    </row>
    <row r="9" spans="1:6" ht="15">
      <c r="A9">
        <v>7</v>
      </c>
      <c r="B9" s="10" t="s">
        <v>6964</v>
      </c>
      <c r="C9" t="s">
        <v>6988</v>
      </c>
      <c r="E9" s="7" t="b">
        <v>0</v>
      </c>
      <c r="F9">
        <v>13</v>
      </c>
    </row>
    <row r="10" spans="1:6" ht="15">
      <c r="A10">
        <v>8</v>
      </c>
      <c r="B10" s="10" t="s">
        <v>7190</v>
      </c>
      <c r="C10" t="s">
        <v>6989</v>
      </c>
      <c r="D10" s="7" t="s">
        <v>137</v>
      </c>
      <c r="F10">
        <v>18</v>
      </c>
    </row>
    <row r="11" spans="1:6" ht="15">
      <c r="A11">
        <v>9</v>
      </c>
      <c r="B11" s="10" t="s">
        <v>6965</v>
      </c>
      <c r="C11" t="s">
        <v>7008</v>
      </c>
      <c r="D11" s="7" t="s">
        <v>137</v>
      </c>
      <c r="F11">
        <v>4</v>
      </c>
    </row>
    <row r="12" spans="1:6" ht="15">
      <c r="A12">
        <v>10</v>
      </c>
      <c r="B12" s="10" t="s">
        <v>6966</v>
      </c>
      <c r="C12" t="s">
        <v>6990</v>
      </c>
      <c r="F12">
        <v>5</v>
      </c>
    </row>
    <row r="13" spans="1:6" ht="15">
      <c r="A13">
        <v>11</v>
      </c>
      <c r="B13" s="10" t="s">
        <v>6967</v>
      </c>
      <c r="C13" t="s">
        <v>6991</v>
      </c>
      <c r="D13" s="7" t="s">
        <v>137</v>
      </c>
      <c r="F13">
        <v>7</v>
      </c>
    </row>
    <row r="14" spans="1:6" ht="15">
      <c r="A14">
        <v>12</v>
      </c>
      <c r="B14" s="10" t="s">
        <v>6968</v>
      </c>
      <c r="C14" t="s">
        <v>6992</v>
      </c>
      <c r="D14" s="7" t="s">
        <v>137</v>
      </c>
      <c r="F14">
        <v>3</v>
      </c>
    </row>
    <row r="15" spans="1:6" ht="15">
      <c r="A15">
        <v>13</v>
      </c>
      <c r="B15" s="10" t="s">
        <v>6969</v>
      </c>
      <c r="C15" t="s">
        <v>6993</v>
      </c>
      <c r="E15" s="7" t="b">
        <v>0</v>
      </c>
      <c r="F15">
        <v>12</v>
      </c>
    </row>
    <row r="16" spans="1:6" ht="15">
      <c r="A16">
        <v>14</v>
      </c>
      <c r="B16" s="10" t="s">
        <v>6970</v>
      </c>
      <c r="C16" t="s">
        <v>6994</v>
      </c>
      <c r="D16" s="7" t="s">
        <v>137</v>
      </c>
      <c r="F16">
        <v>11</v>
      </c>
    </row>
    <row r="17" spans="1:6" ht="15">
      <c r="A17">
        <v>15</v>
      </c>
      <c r="B17" s="10" t="s">
        <v>6971</v>
      </c>
      <c r="C17" t="s">
        <v>6995</v>
      </c>
      <c r="D17" s="7" t="s">
        <v>137</v>
      </c>
      <c r="F17">
        <v>19</v>
      </c>
    </row>
    <row r="18" spans="1:6" ht="15">
      <c r="A18">
        <v>16</v>
      </c>
      <c r="B18" s="10" t="s">
        <v>6972</v>
      </c>
      <c r="C18" t="s">
        <v>6996</v>
      </c>
      <c r="F18">
        <v>6</v>
      </c>
    </row>
    <row r="19" spans="1:6" ht="15">
      <c r="A19" s="13">
        <v>17</v>
      </c>
      <c r="B19" s="48" t="s">
        <v>6974</v>
      </c>
      <c r="C19" s="13" t="s">
        <v>6997</v>
      </c>
      <c r="D19" s="7" t="s">
        <v>137</v>
      </c>
      <c r="F19">
        <v>8</v>
      </c>
    </row>
    <row r="20" spans="1:6" ht="15">
      <c r="A20" s="13">
        <v>18</v>
      </c>
      <c r="B20" s="48" t="s">
        <v>6975</v>
      </c>
      <c r="C20" s="13" t="s">
        <v>6998</v>
      </c>
      <c r="D20" s="7" t="s">
        <v>137</v>
      </c>
      <c r="F20">
        <v>9</v>
      </c>
    </row>
    <row r="21" spans="1:6" ht="15">
      <c r="A21" s="13">
        <v>19</v>
      </c>
      <c r="B21" s="48" t="s">
        <v>7048</v>
      </c>
      <c r="C21" s="13" t="s">
        <v>7049</v>
      </c>
      <c r="D21" s="7" t="s">
        <v>137</v>
      </c>
      <c r="F21">
        <v>10</v>
      </c>
    </row>
    <row r="22" spans="1:6" ht="15">
      <c r="A22" s="1">
        <v>20</v>
      </c>
      <c r="B22" s="46" t="s">
        <v>6984</v>
      </c>
      <c r="C22" s="1" t="s">
        <v>6999</v>
      </c>
      <c r="D22" s="7" t="s">
        <v>137</v>
      </c>
      <c r="F22">
        <v>20</v>
      </c>
    </row>
    <row r="23" spans="1:6" ht="15">
      <c r="A23" s="1">
        <v>21</v>
      </c>
      <c r="B23" s="2" t="s">
        <v>7189</v>
      </c>
      <c r="C23" s="1" t="s">
        <v>7000</v>
      </c>
      <c r="D23" s="7" t="s">
        <v>137</v>
      </c>
      <c r="F23">
        <v>28</v>
      </c>
    </row>
    <row r="24" spans="1:6" ht="15">
      <c r="A24" s="1">
        <v>22</v>
      </c>
      <c r="B24" s="2" t="s">
        <v>6976</v>
      </c>
      <c r="C24" s="1" t="s">
        <v>7009</v>
      </c>
      <c r="D24" s="7" t="s">
        <v>137</v>
      </c>
      <c r="F24">
        <v>22</v>
      </c>
    </row>
    <row r="25" spans="1:6" ht="15">
      <c r="A25" s="1">
        <v>23</v>
      </c>
      <c r="B25" s="2" t="s">
        <v>6977</v>
      </c>
      <c r="C25" s="1" t="s">
        <v>7001</v>
      </c>
      <c r="F25">
        <v>23</v>
      </c>
    </row>
    <row r="26" spans="1:6" ht="15">
      <c r="A26" s="1">
        <v>24</v>
      </c>
      <c r="B26" s="2" t="s">
        <v>6978</v>
      </c>
      <c r="C26" s="1" t="s">
        <v>7002</v>
      </c>
      <c r="D26" s="7" t="s">
        <v>137</v>
      </c>
      <c r="F26">
        <v>25</v>
      </c>
    </row>
    <row r="27" spans="1:6" ht="15">
      <c r="A27" s="1">
        <v>25</v>
      </c>
      <c r="B27" s="2" t="s">
        <v>6979</v>
      </c>
      <c r="C27" s="1" t="s">
        <v>7003</v>
      </c>
      <c r="D27" s="7" t="s">
        <v>137</v>
      </c>
      <c r="F27">
        <v>21</v>
      </c>
    </row>
    <row r="28" spans="1:6" ht="15">
      <c r="A28" s="1">
        <v>26</v>
      </c>
      <c r="B28" s="2" t="s">
        <v>6980</v>
      </c>
      <c r="C28" s="1" t="s">
        <v>7004</v>
      </c>
      <c r="E28" s="7" t="b">
        <v>0</v>
      </c>
      <c r="F28">
        <v>27</v>
      </c>
    </row>
    <row r="29" spans="1:6" ht="15">
      <c r="A29" s="1">
        <v>27</v>
      </c>
      <c r="B29" s="2" t="s">
        <v>6981</v>
      </c>
      <c r="C29" s="1" t="s">
        <v>7005</v>
      </c>
      <c r="D29" s="7" t="s">
        <v>137</v>
      </c>
      <c r="F29">
        <v>26</v>
      </c>
    </row>
    <row r="30" spans="1:6" ht="15">
      <c r="A30" s="1">
        <v>28</v>
      </c>
      <c r="B30" s="2" t="s">
        <v>6982</v>
      </c>
      <c r="C30" s="1" t="s">
        <v>7006</v>
      </c>
      <c r="D30" s="7" t="s">
        <v>137</v>
      </c>
      <c r="F30">
        <v>29</v>
      </c>
    </row>
    <row r="31" spans="1:6" ht="15">
      <c r="A31" s="1">
        <v>29</v>
      </c>
      <c r="B31" s="2" t="s">
        <v>6983</v>
      </c>
      <c r="C31" s="1" t="s">
        <v>7007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7091</v>
      </c>
      <c r="C4" t="s">
        <v>7092</v>
      </c>
      <c r="D4" s="7" t="s">
        <v>137</v>
      </c>
      <c r="F4">
        <v>2</v>
      </c>
    </row>
    <row r="5" spans="1:6" ht="15">
      <c r="A5">
        <v>3</v>
      </c>
      <c r="B5" s="10" t="s">
        <v>7010</v>
      </c>
      <c r="C5" t="s">
        <v>7029</v>
      </c>
      <c r="D5" s="7" t="s">
        <v>137</v>
      </c>
      <c r="F5">
        <v>3</v>
      </c>
    </row>
    <row r="6" spans="1:6" ht="15">
      <c r="A6">
        <v>4</v>
      </c>
      <c r="B6" s="10" t="s">
        <v>7011</v>
      </c>
      <c r="C6" t="s">
        <v>7030</v>
      </c>
      <c r="F6">
        <v>4</v>
      </c>
    </row>
    <row r="7" spans="1:6" ht="15">
      <c r="A7">
        <v>5</v>
      </c>
      <c r="B7" s="10" t="s">
        <v>1697</v>
      </c>
      <c r="C7" t="s">
        <v>2673</v>
      </c>
      <c r="F7">
        <v>5</v>
      </c>
    </row>
    <row r="8" spans="1:6" ht="15">
      <c r="A8">
        <v>6</v>
      </c>
      <c r="B8" s="10" t="s">
        <v>7012</v>
      </c>
      <c r="C8" t="s">
        <v>7031</v>
      </c>
      <c r="D8" s="7" t="s">
        <v>137</v>
      </c>
      <c r="F8">
        <v>6</v>
      </c>
    </row>
    <row r="9" spans="1:6" ht="15">
      <c r="A9" s="13">
        <v>7</v>
      </c>
      <c r="B9" s="48" t="s">
        <v>7013</v>
      </c>
      <c r="C9" s="13" t="s">
        <v>7032</v>
      </c>
      <c r="D9" s="7" t="s">
        <v>137</v>
      </c>
      <c r="F9">
        <v>7</v>
      </c>
    </row>
    <row r="10" spans="1:6" ht="15">
      <c r="A10" s="13">
        <v>8</v>
      </c>
      <c r="B10" s="14" t="s">
        <v>7014</v>
      </c>
      <c r="C10" s="13" t="s">
        <v>7033</v>
      </c>
      <c r="F10">
        <v>19</v>
      </c>
    </row>
    <row r="11" spans="1:6" ht="15">
      <c r="A11" s="13">
        <v>9</v>
      </c>
      <c r="B11" s="14" t="s">
        <v>7015</v>
      </c>
      <c r="C11" s="13" t="s">
        <v>7034</v>
      </c>
      <c r="F11">
        <v>13</v>
      </c>
    </row>
    <row r="12" spans="1:6" ht="15">
      <c r="A12" s="13">
        <v>10</v>
      </c>
      <c r="B12" s="14" t="s">
        <v>7016</v>
      </c>
      <c r="C12" s="13" t="s">
        <v>7035</v>
      </c>
      <c r="F12">
        <v>14</v>
      </c>
    </row>
    <row r="13" spans="1:6" ht="15">
      <c r="A13" s="13">
        <v>11</v>
      </c>
      <c r="B13" s="14" t="s">
        <v>7017</v>
      </c>
      <c r="C13" s="13" t="s">
        <v>7036</v>
      </c>
      <c r="D13" s="7" t="s">
        <v>137</v>
      </c>
      <c r="F13">
        <v>17</v>
      </c>
    </row>
    <row r="14" spans="1:6" ht="15">
      <c r="A14" s="13">
        <v>12</v>
      </c>
      <c r="B14" s="14" t="s">
        <v>7018</v>
      </c>
      <c r="C14" s="13" t="s">
        <v>7037</v>
      </c>
      <c r="D14" s="7" t="s">
        <v>137</v>
      </c>
      <c r="F14">
        <v>9</v>
      </c>
    </row>
    <row r="15" spans="1:6" ht="15">
      <c r="A15" s="13">
        <v>13</v>
      </c>
      <c r="B15" s="14" t="s">
        <v>7019</v>
      </c>
      <c r="C15" s="13" t="s">
        <v>7038</v>
      </c>
      <c r="D15" s="7" t="s">
        <v>137</v>
      </c>
      <c r="F15">
        <v>18</v>
      </c>
    </row>
    <row r="16" spans="1:6" ht="15">
      <c r="A16" s="13">
        <v>14</v>
      </c>
      <c r="B16" s="14" t="s">
        <v>7020</v>
      </c>
      <c r="C16" s="13" t="s">
        <v>7039</v>
      </c>
      <c r="D16" s="7" t="s">
        <v>137</v>
      </c>
      <c r="F16">
        <v>20</v>
      </c>
    </row>
    <row r="17" spans="1:6" ht="15">
      <c r="A17" s="13">
        <v>15</v>
      </c>
      <c r="B17" s="14" t="s">
        <v>7021</v>
      </c>
      <c r="C17" s="13" t="s">
        <v>7040</v>
      </c>
      <c r="F17">
        <v>10</v>
      </c>
    </row>
    <row r="18" spans="1:6" ht="15">
      <c r="A18" s="13">
        <v>16</v>
      </c>
      <c r="B18" s="14" t="s">
        <v>7022</v>
      </c>
      <c r="C18" s="13" t="s">
        <v>7041</v>
      </c>
      <c r="D18" s="7" t="s">
        <v>137</v>
      </c>
      <c r="F18">
        <v>11</v>
      </c>
    </row>
    <row r="19" spans="1:6" ht="15">
      <c r="A19" s="13">
        <v>17</v>
      </c>
      <c r="B19" s="14" t="s">
        <v>7023</v>
      </c>
      <c r="C19" s="13" t="s">
        <v>7042</v>
      </c>
      <c r="D19" s="7" t="s">
        <v>137</v>
      </c>
      <c r="F19">
        <v>12</v>
      </c>
    </row>
    <row r="20" spans="1:6" ht="15">
      <c r="A20" s="13">
        <v>18</v>
      </c>
      <c r="B20" s="14" t="s">
        <v>7024</v>
      </c>
      <c r="C20" s="13" t="s">
        <v>7043</v>
      </c>
      <c r="D20" s="7" t="s">
        <v>137</v>
      </c>
      <c r="F20">
        <v>8</v>
      </c>
    </row>
    <row r="21" spans="1:6" ht="15">
      <c r="A21" s="13">
        <v>19</v>
      </c>
      <c r="B21" s="14" t="s">
        <v>7025</v>
      </c>
      <c r="C21" s="13" t="s">
        <v>7044</v>
      </c>
      <c r="E21" s="7" t="b">
        <v>0</v>
      </c>
      <c r="F21">
        <v>15</v>
      </c>
    </row>
    <row r="22" spans="1:6" ht="15">
      <c r="A22" s="13">
        <v>20</v>
      </c>
      <c r="B22" s="14" t="s">
        <v>7026</v>
      </c>
      <c r="C22" s="13" t="s">
        <v>7045</v>
      </c>
      <c r="D22" s="7" t="s">
        <v>137</v>
      </c>
      <c r="F22">
        <v>21</v>
      </c>
    </row>
    <row r="23" spans="1:6" ht="15">
      <c r="A23" s="13">
        <v>21</v>
      </c>
      <c r="B23" s="14" t="s">
        <v>7027</v>
      </c>
      <c r="C23" s="13" t="s">
        <v>7046</v>
      </c>
      <c r="F23">
        <v>16</v>
      </c>
    </row>
    <row r="24" spans="1:6" ht="15">
      <c r="A24" s="13">
        <v>22</v>
      </c>
      <c r="B24" s="14" t="s">
        <v>7028</v>
      </c>
      <c r="C24" s="13" t="s">
        <v>7047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7089</v>
      </c>
      <c r="C4" t="s">
        <v>7090</v>
      </c>
      <c r="D4" s="7" t="s">
        <v>137</v>
      </c>
      <c r="E4">
        <v>2</v>
      </c>
    </row>
    <row r="5" spans="1:5" ht="15">
      <c r="A5">
        <v>3</v>
      </c>
      <c r="B5" s="10" t="s">
        <v>2785</v>
      </c>
      <c r="C5" t="s">
        <v>2786</v>
      </c>
      <c r="D5" s="7" t="s">
        <v>137</v>
      </c>
      <c r="E5">
        <v>3</v>
      </c>
    </row>
    <row r="6" spans="1:5" ht="15">
      <c r="A6">
        <v>4</v>
      </c>
      <c r="B6" s="10" t="s">
        <v>6973</v>
      </c>
      <c r="C6" t="s">
        <v>7058</v>
      </c>
      <c r="D6" s="7" t="s">
        <v>137</v>
      </c>
      <c r="E6">
        <v>4</v>
      </c>
    </row>
    <row r="7" spans="1:5" ht="15">
      <c r="A7">
        <v>5</v>
      </c>
      <c r="B7" s="10" t="s">
        <v>7055</v>
      </c>
      <c r="C7" t="s">
        <v>7056</v>
      </c>
      <c r="D7" s="7" t="s">
        <v>137</v>
      </c>
      <c r="E7">
        <v>5</v>
      </c>
    </row>
    <row r="8" spans="1:5" ht="15">
      <c r="A8">
        <v>6</v>
      </c>
      <c r="B8" s="10" t="s">
        <v>6358</v>
      </c>
      <c r="C8" t="s">
        <v>7057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7093</v>
      </c>
      <c r="C4" t="s">
        <v>7094</v>
      </c>
      <c r="D4" s="7" t="s">
        <v>137</v>
      </c>
      <c r="F4">
        <v>2</v>
      </c>
    </row>
    <row r="5" spans="1:6" ht="15">
      <c r="A5">
        <v>3</v>
      </c>
      <c r="B5" s="10" t="s">
        <v>7059</v>
      </c>
      <c r="C5" t="s">
        <v>4746</v>
      </c>
      <c r="F5">
        <v>3</v>
      </c>
    </row>
    <row r="6" spans="1:6" ht="15">
      <c r="A6">
        <v>4</v>
      </c>
      <c r="B6" s="10" t="s">
        <v>7060</v>
      </c>
      <c r="C6" t="s">
        <v>7061</v>
      </c>
      <c r="D6" s="7" t="s">
        <v>137</v>
      </c>
      <c r="F6">
        <v>4</v>
      </c>
    </row>
    <row r="7" spans="1:6" ht="15">
      <c r="A7" s="13">
        <v>5</v>
      </c>
      <c r="B7" s="48" t="s">
        <v>7062</v>
      </c>
      <c r="C7" s="13" t="s">
        <v>7076</v>
      </c>
      <c r="D7" s="7" t="s">
        <v>137</v>
      </c>
      <c r="F7">
        <v>5</v>
      </c>
    </row>
    <row r="8" spans="1:6" ht="15">
      <c r="A8" s="13">
        <v>6</v>
      </c>
      <c r="B8" s="14" t="s">
        <v>7063</v>
      </c>
      <c r="C8" s="13" t="s">
        <v>7056</v>
      </c>
      <c r="D8" s="7" t="s">
        <v>137</v>
      </c>
      <c r="F8">
        <v>8</v>
      </c>
    </row>
    <row r="9" spans="1:6" ht="15">
      <c r="A9" s="13">
        <v>7</v>
      </c>
      <c r="B9" s="14" t="s">
        <v>7064</v>
      </c>
      <c r="C9" s="13" t="s">
        <v>7077</v>
      </c>
      <c r="D9" s="7" t="s">
        <v>137</v>
      </c>
      <c r="F9">
        <v>6</v>
      </c>
    </row>
    <row r="10" spans="1:6" ht="15">
      <c r="A10" s="13">
        <v>8</v>
      </c>
      <c r="B10" s="14" t="s">
        <v>7065</v>
      </c>
      <c r="C10" s="13" t="s">
        <v>7078</v>
      </c>
      <c r="D10" s="7" t="s">
        <v>137</v>
      </c>
      <c r="F10">
        <v>7</v>
      </c>
    </row>
    <row r="11" spans="1:6" ht="15">
      <c r="A11" s="13">
        <v>9</v>
      </c>
      <c r="B11" s="14" t="s">
        <v>7066</v>
      </c>
      <c r="C11" s="13" t="s">
        <v>7079</v>
      </c>
      <c r="D11" s="7" t="s">
        <v>137</v>
      </c>
      <c r="F11">
        <v>13</v>
      </c>
    </row>
    <row r="12" spans="1:6" ht="15">
      <c r="A12" s="13">
        <v>10</v>
      </c>
      <c r="B12" s="14" t="s">
        <v>7067</v>
      </c>
      <c r="C12" s="13" t="s">
        <v>7080</v>
      </c>
      <c r="E12" s="7" t="b">
        <v>0</v>
      </c>
      <c r="F12">
        <v>12</v>
      </c>
    </row>
    <row r="13" spans="1:6" ht="15">
      <c r="A13" s="13">
        <v>11</v>
      </c>
      <c r="B13" s="14" t="s">
        <v>7068</v>
      </c>
      <c r="C13" s="13" t="s">
        <v>7081</v>
      </c>
      <c r="F13">
        <v>9</v>
      </c>
    </row>
    <row r="14" spans="1:6" ht="15">
      <c r="A14" s="13">
        <v>12</v>
      </c>
      <c r="B14" s="14" t="s">
        <v>7069</v>
      </c>
      <c r="C14" s="13" t="s">
        <v>7082</v>
      </c>
      <c r="D14" s="7" t="s">
        <v>137</v>
      </c>
      <c r="F14">
        <v>11</v>
      </c>
    </row>
    <row r="15" spans="1:6" ht="15">
      <c r="A15" s="13">
        <v>13</v>
      </c>
      <c r="B15" s="14" t="s">
        <v>7070</v>
      </c>
      <c r="C15" s="13" t="s">
        <v>7088</v>
      </c>
      <c r="D15" s="7" t="s">
        <v>137</v>
      </c>
      <c r="F15">
        <v>10</v>
      </c>
    </row>
    <row r="16" spans="1:6" ht="15">
      <c r="A16" s="1">
        <v>14</v>
      </c>
      <c r="B16" s="46" t="s">
        <v>7071</v>
      </c>
      <c r="C16" s="1" t="s">
        <v>7083</v>
      </c>
      <c r="D16" s="7" t="s">
        <v>137</v>
      </c>
      <c r="F16">
        <v>14</v>
      </c>
    </row>
    <row r="17" spans="1:6" ht="15">
      <c r="A17" s="1">
        <v>15</v>
      </c>
      <c r="B17" s="2" t="s">
        <v>7072</v>
      </c>
      <c r="C17" s="1" t="s">
        <v>7084</v>
      </c>
      <c r="D17" s="7" t="s">
        <v>137</v>
      </c>
      <c r="F17">
        <v>15</v>
      </c>
    </row>
    <row r="18" spans="1:6" ht="15">
      <c r="A18" s="1">
        <v>16</v>
      </c>
      <c r="B18" s="2" t="s">
        <v>7073</v>
      </c>
      <c r="C18" s="1" t="s">
        <v>7085</v>
      </c>
      <c r="F18">
        <v>16</v>
      </c>
    </row>
    <row r="19" spans="1:6" ht="15">
      <c r="A19" s="1">
        <v>17</v>
      </c>
      <c r="B19" s="2" t="s">
        <v>7074</v>
      </c>
      <c r="C19" s="1" t="s">
        <v>7086</v>
      </c>
      <c r="D19" s="7" t="s">
        <v>137</v>
      </c>
      <c r="F19">
        <v>17</v>
      </c>
    </row>
    <row r="20" spans="1:6" ht="15">
      <c r="A20" s="1">
        <v>18</v>
      </c>
      <c r="B20" s="2" t="s">
        <v>7075</v>
      </c>
      <c r="C20" s="1" t="s">
        <v>7087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perk_plugin_header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2026-07-23T22:07:23Z</dcterms:modified>
</cp:coreProperties>
</file>