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F5A96AC1-5FA7-4EE4-B8EE-98E101EFCE78}" xr6:coauthVersionLast="47" xr6:coauthVersionMax="47" xr10:uidLastSave="{00000000-0000-0000-0000-000000000000}"/>
  <bookViews>
    <workbookView xWindow="-120" yWindow="-120" windowWidth="38640" windowHeight="21120" firstSheet="31" activeTab="37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header" sheetId="57" r:id="rId48"/>
    <sheet name="objective_category_header" sheetId="105" r:id="rId49"/>
    <sheet name="perk_plugin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<sst xmlns="http://schemas.openxmlformats.org/spreadsheetml/2006/main" count="13575" uniqueCount="7232">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</sst>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7203</v>
      </c>
      <c r="C2" t="s">
        <v>7206</v>
      </c>
      <c r="D2" s="7" t="s">
        <v>137</v>
      </c>
      <c r="E2">
        <v>7</v>
      </c>
    </row>
    <row r="3" spans="1:5" ht="15">
      <c r="A3">
        <v>1</v>
      </c>
      <c r="B3" s="10" t="s">
        <v>7204</v>
      </c>
      <c r="C3" t="s">
        <v>7207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1891</v>
      </c>
      <c r="C5" t="s">
        <v>1898</v>
      </c>
      <c r="D5" s="7"/>
      <c r="E5">
        <v>12</v>
      </c>
    </row>
    <row r="6" spans="1:5" ht="15">
      <c r="A6">
        <v>4</v>
      </c>
      <c r="B6" s="10" t="s">
        <v>1892</v>
      </c>
      <c r="C6" t="s">
        <v>1899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1893</v>
      </c>
      <c r="C13" t="s">
        <v>1835</v>
      </c>
      <c r="D13" s="7"/>
      <c r="E13">
        <v>17</v>
      </c>
    </row>
    <row r="14" spans="1:5" ht="15">
      <c r="A14">
        <v>12</v>
      </c>
      <c r="B14" s="10" t="s">
        <v>1894</v>
      </c>
      <c r="C14" t="s">
        <v>1834</v>
      </c>
      <c r="D14" s="7"/>
      <c r="E14">
        <v>16</v>
      </c>
    </row>
    <row r="15" spans="1:5" ht="15">
      <c r="A15">
        <v>13</v>
      </c>
      <c r="B15" s="10" t="s">
        <v>7205</v>
      </c>
      <c r="C15" t="s">
        <v>7208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1895</v>
      </c>
      <c r="C24" t="s">
        <v>1521</v>
      </c>
      <c r="E24">
        <v>1</v>
      </c>
    </row>
    <row r="25" spans="1:5" ht="15">
      <c r="A25">
        <v>23</v>
      </c>
      <c r="B25" s="27" t="s">
        <v>1896</v>
      </c>
      <c r="C25" t="s">
        <v>1897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7209</v>
      </c>
      <c r="C4" t="s">
        <v>7216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4725</v>
      </c>
      <c r="E5">
        <v>34</v>
      </c>
    </row>
    <row r="6" spans="1:5" ht="15">
      <c r="A6">
        <v>4</v>
      </c>
      <c r="B6" s="10" t="s">
        <v>591</v>
      </c>
      <c r="C6" t="s">
        <v>2904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2710</v>
      </c>
      <c r="C10" t="s">
        <v>7210</v>
      </c>
      <c r="D10" s="7" t="s">
        <v>137</v>
      </c>
      <c r="E10">
        <v>35</v>
      </c>
    </row>
    <row r="11" spans="1:5" ht="15">
      <c r="A11">
        <v>9</v>
      </c>
      <c r="B11" s="10" t="s">
        <v>1928</v>
      </c>
      <c r="C11" t="s">
        <v>2258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1964</v>
      </c>
      <c r="C17" t="s">
        <v>2782</v>
      </c>
      <c r="D17" s="7" t="s">
        <v>137</v>
      </c>
    </row>
    <row r="18" spans="1:5" ht="15">
      <c r="A18">
        <v>16</v>
      </c>
      <c r="B18" s="10" t="s">
        <v>581</v>
      </c>
      <c r="C18" t="s">
        <v>1947</v>
      </c>
      <c r="D18" s="7" t="s">
        <v>137</v>
      </c>
      <c r="E18">
        <v>30</v>
      </c>
    </row>
    <row r="19" spans="1:5" ht="15">
      <c r="A19">
        <v>17</v>
      </c>
      <c r="B19" s="10" t="s">
        <v>2794</v>
      </c>
      <c r="C19" t="s">
        <v>7211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2909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7212</v>
      </c>
      <c r="C24" t="s">
        <v>7213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2716</v>
      </c>
      <c r="C26" t="s">
        <v>2758</v>
      </c>
      <c r="D26" s="7" t="s">
        <v>137</v>
      </c>
      <c r="E26">
        <v>36</v>
      </c>
    </row>
    <row r="27" spans="1:5" ht="15">
      <c r="A27">
        <v>25</v>
      </c>
      <c r="B27" s="27" t="s">
        <v>2902</v>
      </c>
      <c r="C27" t="s">
        <v>2903</v>
      </c>
      <c r="D27" s="7"/>
      <c r="E27">
        <v>12</v>
      </c>
    </row>
    <row r="28" spans="1:5" ht="15">
      <c r="A28">
        <v>26</v>
      </c>
      <c r="B28" s="27" t="s">
        <v>2905</v>
      </c>
      <c r="C28" t="s">
        <v>2906</v>
      </c>
      <c r="D28" s="7"/>
      <c r="E28">
        <v>29</v>
      </c>
    </row>
    <row r="29" spans="1:5" ht="15">
      <c r="A29">
        <v>27</v>
      </c>
      <c r="B29" s="27" t="s">
        <v>2907</v>
      </c>
      <c r="C29" t="s">
        <v>2908</v>
      </c>
      <c r="D29" s="7"/>
      <c r="E29">
        <v>11</v>
      </c>
    </row>
    <row r="30" spans="1:5" ht="15">
      <c r="A30">
        <v>28</v>
      </c>
      <c r="B30" s="27" t="s">
        <v>7215</v>
      </c>
      <c r="C30" t="s">
        <v>7214</v>
      </c>
      <c r="D30" s="7"/>
      <c r="E30">
        <v>33</v>
      </c>
    </row>
    <row r="31" spans="1:5" ht="15">
      <c r="A31" s="13">
        <v>29</v>
      </c>
      <c r="B31" s="14" t="s">
        <v>1931</v>
      </c>
      <c r="C31" s="13" t="s">
        <v>1954</v>
      </c>
      <c r="D31" s="7" t="s">
        <v>137</v>
      </c>
      <c r="E31">
        <v>14</v>
      </c>
    </row>
    <row r="32" spans="1:5" ht="15">
      <c r="A32" s="13">
        <v>30</v>
      </c>
      <c r="B32" s="14" t="s">
        <v>1948</v>
      </c>
      <c r="C32" s="13" t="s">
        <v>1955</v>
      </c>
      <c r="D32" s="7" t="s">
        <v>137</v>
      </c>
      <c r="E32">
        <v>15</v>
      </c>
    </row>
    <row r="33" spans="1:5" ht="15">
      <c r="A33" s="13">
        <v>31</v>
      </c>
      <c r="B33" s="14" t="s">
        <v>1932</v>
      </c>
      <c r="C33" s="13" t="s">
        <v>1935</v>
      </c>
      <c r="D33" s="7" t="s">
        <v>137</v>
      </c>
      <c r="E33">
        <v>16</v>
      </c>
    </row>
    <row r="34" spans="1:5" ht="15">
      <c r="A34" s="13">
        <v>32</v>
      </c>
      <c r="B34" s="14" t="s">
        <v>1949</v>
      </c>
      <c r="C34" s="13" t="s">
        <v>1950</v>
      </c>
      <c r="D34" s="7" t="s">
        <v>137</v>
      </c>
      <c r="E34">
        <v>17</v>
      </c>
    </row>
    <row r="35" spans="1:5" ht="15">
      <c r="A35" s="18">
        <v>33</v>
      </c>
      <c r="B35" s="23" t="s">
        <v>1940</v>
      </c>
      <c r="C35" s="18" t="s">
        <v>1957</v>
      </c>
      <c r="D35" s="7" t="s">
        <v>137</v>
      </c>
      <c r="E35">
        <v>19</v>
      </c>
    </row>
    <row r="36" spans="1:5" ht="15">
      <c r="A36" s="18">
        <v>34</v>
      </c>
      <c r="B36" s="23" t="s">
        <v>1941</v>
      </c>
      <c r="C36" s="18" t="s">
        <v>1958</v>
      </c>
      <c r="D36" s="7" t="s">
        <v>137</v>
      </c>
      <c r="E36">
        <v>20</v>
      </c>
    </row>
    <row r="37" spans="1:5" ht="15">
      <c r="A37" s="18">
        <v>35</v>
      </c>
      <c r="B37" s="23" t="s">
        <v>1951</v>
      </c>
      <c r="C37" s="18" t="s">
        <v>1953</v>
      </c>
      <c r="D37" s="7" t="s">
        <v>137</v>
      </c>
      <c r="E37">
        <v>22</v>
      </c>
    </row>
    <row r="38" spans="1:5" ht="15">
      <c r="A38" s="18">
        <v>36</v>
      </c>
      <c r="B38" s="23" t="s">
        <v>1952</v>
      </c>
      <c r="C38" s="18" t="s">
        <v>1959</v>
      </c>
      <c r="D38" s="7" t="s">
        <v>137</v>
      </c>
      <c r="E38">
        <v>21</v>
      </c>
    </row>
    <row r="39" spans="1:5" ht="15">
      <c r="A39" s="18">
        <v>37</v>
      </c>
      <c r="B39" s="23" t="s">
        <v>1942</v>
      </c>
      <c r="C39" s="18" t="s">
        <v>1944</v>
      </c>
      <c r="D39" s="7" t="s">
        <v>137</v>
      </c>
      <c r="E39">
        <v>23</v>
      </c>
    </row>
    <row r="40" spans="1:5" ht="15">
      <c r="A40" s="18">
        <v>38</v>
      </c>
      <c r="B40" s="23" t="s">
        <v>1943</v>
      </c>
      <c r="C40" s="18" t="s">
        <v>1945</v>
      </c>
      <c r="D40" s="7" t="s">
        <v>137</v>
      </c>
      <c r="E40">
        <v>24</v>
      </c>
    </row>
    <row r="41" spans="1:5" ht="15">
      <c r="A41" s="18">
        <v>39</v>
      </c>
      <c r="B41" s="23" t="s">
        <v>1962</v>
      </c>
      <c r="C41" s="18" t="s">
        <v>1960</v>
      </c>
      <c r="D41" s="7" t="s">
        <v>137</v>
      </c>
      <c r="E41">
        <v>26</v>
      </c>
    </row>
    <row r="42" spans="1:5" ht="15">
      <c r="A42" s="18">
        <v>40</v>
      </c>
      <c r="B42" s="23" t="s">
        <v>1963</v>
      </c>
      <c r="C42" s="18" t="s">
        <v>1961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7209</v>
      </c>
      <c r="C4" t="s">
        <v>7216</v>
      </c>
      <c r="D4" s="7" t="s">
        <v>137</v>
      </c>
      <c r="E4">
        <v>11</v>
      </c>
    </row>
    <row r="5" spans="1:5" ht="15">
      <c r="A5">
        <v>3</v>
      </c>
      <c r="B5" s="10" t="s">
        <v>1924</v>
      </c>
      <c r="C5" t="s">
        <v>1925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1946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1926</v>
      </c>
      <c r="C10" t="s">
        <v>1927</v>
      </c>
      <c r="D10" s="7"/>
      <c r="E10">
        <v>17</v>
      </c>
    </row>
    <row r="11" spans="1:5" ht="15">
      <c r="A11">
        <v>9</v>
      </c>
      <c r="B11" s="10" t="s">
        <v>1928</v>
      </c>
      <c r="C11" t="s">
        <v>1929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1930</v>
      </c>
      <c r="D18" s="7" t="s">
        <v>137</v>
      </c>
      <c r="E18">
        <v>1</v>
      </c>
    </row>
    <row r="19" spans="1:5" ht="15">
      <c r="A19" s="18">
        <v>17</v>
      </c>
      <c r="B19" s="23" t="s">
        <v>1931</v>
      </c>
      <c r="C19" s="18" t="s">
        <v>1954</v>
      </c>
      <c r="D19" s="7" t="s">
        <v>137</v>
      </c>
      <c r="E19">
        <v>12</v>
      </c>
    </row>
    <row r="20" spans="1:5" ht="15">
      <c r="A20" s="18">
        <v>18</v>
      </c>
      <c r="B20" s="23" t="s">
        <v>1933</v>
      </c>
      <c r="C20" s="18" t="s">
        <v>1956</v>
      </c>
      <c r="D20" s="7" t="s">
        <v>137</v>
      </c>
      <c r="E20">
        <v>13</v>
      </c>
    </row>
    <row r="21" spans="1:5" ht="15">
      <c r="A21" s="18">
        <v>19</v>
      </c>
      <c r="B21" s="23" t="s">
        <v>1932</v>
      </c>
      <c r="C21" s="18" t="s">
        <v>1935</v>
      </c>
      <c r="D21" s="7" t="s">
        <v>137</v>
      </c>
      <c r="E21">
        <v>14</v>
      </c>
    </row>
    <row r="22" spans="1:5" ht="15">
      <c r="A22" s="18">
        <v>20</v>
      </c>
      <c r="B22" s="23" t="s">
        <v>6716</v>
      </c>
      <c r="C22" s="18" t="s">
        <v>1934</v>
      </c>
      <c r="D22" s="7" t="s">
        <v>137</v>
      </c>
      <c r="E22">
        <v>15</v>
      </c>
    </row>
    <row r="23" spans="1:5" ht="15">
      <c r="A23" s="3">
        <v>21</v>
      </c>
      <c r="B23" s="15" t="s">
        <v>1937</v>
      </c>
      <c r="C23" s="3" t="s">
        <v>1939</v>
      </c>
      <c r="D23" s="7" t="s">
        <v>137</v>
      </c>
      <c r="E23">
        <v>20</v>
      </c>
    </row>
    <row r="24" spans="1:5" ht="15">
      <c r="A24" s="3">
        <v>22</v>
      </c>
      <c r="B24" s="15" t="s">
        <v>1936</v>
      </c>
      <c r="C24" s="3" t="s">
        <v>1938</v>
      </c>
      <c r="D24" s="7" t="s">
        <v>137</v>
      </c>
      <c r="E24">
        <v>19</v>
      </c>
    </row>
    <row r="25" spans="1:5" ht="15">
      <c r="A25" s="21">
        <v>23</v>
      </c>
      <c r="B25" s="22" t="s">
        <v>1940</v>
      </c>
      <c r="C25" s="21" t="s">
        <v>1957</v>
      </c>
      <c r="D25" s="7" t="s">
        <v>137</v>
      </c>
      <c r="E25">
        <v>21</v>
      </c>
    </row>
    <row r="26" spans="1:5" ht="15">
      <c r="A26" s="21">
        <v>24</v>
      </c>
      <c r="B26" s="22" t="s">
        <v>1941</v>
      </c>
      <c r="C26" s="21" t="s">
        <v>1958</v>
      </c>
      <c r="D26" s="7" t="s">
        <v>137</v>
      </c>
      <c r="E26">
        <v>22</v>
      </c>
    </row>
    <row r="27" spans="1:5" ht="15">
      <c r="A27" s="21">
        <v>25</v>
      </c>
      <c r="B27" s="22" t="s">
        <v>1942</v>
      </c>
      <c r="C27" s="21" t="s">
        <v>1944</v>
      </c>
      <c r="D27" s="7" t="s">
        <v>137</v>
      </c>
      <c r="E27">
        <v>23</v>
      </c>
    </row>
    <row r="28" spans="1:5" ht="15">
      <c r="A28" s="21">
        <v>26</v>
      </c>
      <c r="B28" s="22" t="s">
        <v>1943</v>
      </c>
      <c r="C28" s="21" t="s">
        <v>1945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62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2700</v>
      </c>
      <c r="C34" t="s">
        <v>1888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1920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7201</v>
      </c>
      <c r="C42" t="s">
        <v>7202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2910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2911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6360</v>
      </c>
      <c r="C46" s="11" t="s">
        <v>1873</v>
      </c>
      <c r="D46" s="7" t="s">
        <v>137</v>
      </c>
      <c r="E46">
        <v>55</v>
      </c>
    </row>
    <row r="47" spans="1:5" ht="15">
      <c r="A47" s="11">
        <v>45</v>
      </c>
      <c r="B47" s="12" t="s">
        <v>6361</v>
      </c>
      <c r="C47" s="11" t="s">
        <v>1874</v>
      </c>
      <c r="D47" s="7" t="s">
        <v>137</v>
      </c>
      <c r="E47">
        <v>56</v>
      </c>
    </row>
    <row r="48" spans="1:5" ht="15">
      <c r="A48" s="11">
        <v>46</v>
      </c>
      <c r="B48" s="12" t="s">
        <v>6362</v>
      </c>
      <c r="C48" s="11" t="s">
        <v>1875</v>
      </c>
      <c r="D48" s="7"/>
      <c r="E48">
        <v>21</v>
      </c>
    </row>
    <row r="49" spans="1:5" ht="15">
      <c r="A49" s="11">
        <v>47</v>
      </c>
      <c r="B49" s="12" t="s">
        <v>6363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6364</v>
      </c>
      <c r="C50" s="11" t="s">
        <v>1876</v>
      </c>
      <c r="D50" s="7" t="s">
        <v>137</v>
      </c>
      <c r="E50">
        <v>42</v>
      </c>
    </row>
    <row r="51" spans="1:5" ht="15">
      <c r="A51" s="11">
        <v>49</v>
      </c>
      <c r="B51" s="12" t="s">
        <v>6365</v>
      </c>
      <c r="C51" s="11" t="s">
        <v>1877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6366</v>
      </c>
      <c r="C53" s="11" t="s">
        <v>1878</v>
      </c>
      <c r="D53" s="7" t="s">
        <v>137</v>
      </c>
      <c r="E53">
        <v>53</v>
      </c>
    </row>
    <row r="54" spans="1:5" ht="15">
      <c r="A54" s="11">
        <v>52</v>
      </c>
      <c r="B54" s="12" t="s">
        <v>6367</v>
      </c>
      <c r="C54" s="11" t="s">
        <v>1879</v>
      </c>
      <c r="D54" s="7" t="s">
        <v>137</v>
      </c>
      <c r="E54">
        <v>43</v>
      </c>
    </row>
    <row r="55" spans="1:5" ht="15">
      <c r="A55" s="11">
        <v>53</v>
      </c>
      <c r="B55" s="12" t="s">
        <v>6368</v>
      </c>
      <c r="C55" s="11" t="s">
        <v>1880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6358</v>
      </c>
      <c r="C57" s="11" t="s">
        <v>6369</v>
      </c>
      <c r="D57" s="7"/>
      <c r="E57">
        <v>9</v>
      </c>
    </row>
    <row r="58" spans="1:5" ht="15">
      <c r="A58" s="11">
        <v>56</v>
      </c>
      <c r="B58" s="12" t="s">
        <v>6370</v>
      </c>
      <c r="C58" s="11" t="s">
        <v>1883</v>
      </c>
      <c r="D58" s="7" t="s">
        <v>137</v>
      </c>
      <c r="E58">
        <v>54</v>
      </c>
    </row>
    <row r="59" spans="1:5" ht="15">
      <c r="A59" s="11">
        <v>57</v>
      </c>
      <c r="B59" s="12" t="s">
        <v>6371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6372</v>
      </c>
      <c r="C60" s="11" t="s">
        <v>1884</v>
      </c>
      <c r="D60" s="7" t="s">
        <v>137</v>
      </c>
      <c r="E60">
        <v>33</v>
      </c>
    </row>
    <row r="61" spans="1:5" ht="15">
      <c r="A61" s="11">
        <v>59</v>
      </c>
      <c r="B61" s="20" t="s">
        <v>6359</v>
      </c>
      <c r="C61" s="11" t="s">
        <v>6373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6374</v>
      </c>
      <c r="C63" s="11" t="s">
        <v>1887</v>
      </c>
      <c r="D63" s="7" t="s">
        <v>137</v>
      </c>
      <c r="E63">
        <v>57</v>
      </c>
    </row>
    <row r="64" spans="1:5" ht="15">
      <c r="A64" s="11">
        <v>62</v>
      </c>
      <c r="B64" s="12" t="s">
        <v>6375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6376</v>
      </c>
      <c r="C65" s="11" t="s">
        <v>1889</v>
      </c>
      <c r="D65" s="7" t="s">
        <v>137</v>
      </c>
      <c r="E65">
        <v>41</v>
      </c>
    </row>
    <row r="66" spans="1:5" ht="15">
      <c r="A66" s="11">
        <v>64</v>
      </c>
      <c r="B66" s="12" t="s">
        <v>6377</v>
      </c>
      <c r="C66" s="11" t="s">
        <v>1890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7217</v>
      </c>
      <c r="C23" t="s">
        <v>7218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4672</v>
      </c>
      <c r="C28" t="s">
        <v>4671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4825</v>
      </c>
      <c r="C33" s="13" t="s">
        <v>4826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4827</v>
      </c>
      <c r="C34" s="13" t="s">
        <v>4829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4828</v>
      </c>
      <c r="C35" s="13" t="s">
        <v>4830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52</v>
      </c>
      <c r="F43">
        <v>52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47</v>
      </c>
      <c r="F44">
        <v>47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48</v>
      </c>
      <c r="F45">
        <v>48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68</v>
      </c>
      <c r="F48">
        <v>67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51</v>
      </c>
      <c r="F51">
        <v>51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7219</v>
      </c>
      <c r="C55" s="1" t="s">
        <v>7220</v>
      </c>
      <c r="E55">
        <v>46</v>
      </c>
      <c r="F55">
        <v>46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49</v>
      </c>
      <c r="F56">
        <v>49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4688</v>
      </c>
      <c r="C67" s="1" t="s">
        <v>4689</v>
      </c>
      <c r="D67" s="7" t="s">
        <v>137</v>
      </c>
      <c r="E67">
        <v>69</v>
      </c>
      <c r="F67">
        <v>68</v>
      </c>
    </row>
    <row r="68" spans="1:6" ht="15">
      <c r="A68" s="1">
        <v>66</v>
      </c>
      <c r="B68" s="2" t="s">
        <v>6720</v>
      </c>
      <c r="C68" s="1" t="s">
        <v>6721</v>
      </c>
      <c r="D68" s="7" t="s">
        <v>137</v>
      </c>
      <c r="E68">
        <v>70</v>
      </c>
      <c r="F68">
        <v>69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4819</v>
      </c>
      <c r="C70" s="1" t="s">
        <v>1539</v>
      </c>
      <c r="F70">
        <v>31</v>
      </c>
    </row>
    <row r="71" spans="1:6" ht="15">
      <c r="A71" s="1">
        <v>69</v>
      </c>
      <c r="B71" s="28" t="s">
        <v>4820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1725</v>
      </c>
      <c r="C73" s="1" t="s">
        <v>1540</v>
      </c>
      <c r="E73">
        <v>53</v>
      </c>
    </row>
    <row r="74" spans="1:6" ht="15">
      <c r="A74" s="1">
        <v>72</v>
      </c>
      <c r="B74" s="28" t="s">
        <v>1726</v>
      </c>
      <c r="C74" s="1" t="s">
        <v>1045</v>
      </c>
      <c r="E74">
        <v>54</v>
      </c>
    </row>
    <row r="75" spans="1:6" ht="15">
      <c r="A75" s="1">
        <v>73</v>
      </c>
      <c r="B75" s="28" t="s">
        <v>4821</v>
      </c>
      <c r="C75" s="1" t="s">
        <v>1046</v>
      </c>
      <c r="F75">
        <v>53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4822</v>
      </c>
      <c r="E77">
        <v>57</v>
      </c>
    </row>
    <row r="78" spans="1:6" ht="15">
      <c r="A78" s="1">
        <v>76</v>
      </c>
      <c r="B78" s="28" t="s">
        <v>1619</v>
      </c>
      <c r="C78" s="1" t="s">
        <v>1625</v>
      </c>
      <c r="F78">
        <v>56</v>
      </c>
    </row>
    <row r="79" spans="1:6" ht="15">
      <c r="A79" s="1">
        <v>77</v>
      </c>
      <c r="B79" s="28" t="s">
        <v>1101</v>
      </c>
      <c r="C79" s="1" t="s">
        <v>4823</v>
      </c>
      <c r="E79">
        <v>58</v>
      </c>
      <c r="F79">
        <v>57</v>
      </c>
    </row>
    <row r="80" spans="1:6" ht="15">
      <c r="A80" s="1">
        <v>78</v>
      </c>
      <c r="B80" s="28" t="s">
        <v>1618</v>
      </c>
      <c r="C80" s="1" t="s">
        <v>4824</v>
      </c>
      <c r="E80">
        <v>59</v>
      </c>
      <c r="F80">
        <v>58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60</v>
      </c>
      <c r="F82">
        <v>59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61</v>
      </c>
    </row>
    <row r="86" spans="1:6" ht="15">
      <c r="A86" s="1">
        <v>84</v>
      </c>
      <c r="B86" s="28" t="s">
        <v>1544</v>
      </c>
      <c r="C86" s="1" t="s">
        <v>1550</v>
      </c>
      <c r="F86">
        <v>60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63</v>
      </c>
      <c r="F88">
        <v>62</v>
      </c>
    </row>
    <row r="89" spans="1:6" ht="15">
      <c r="A89" s="1">
        <v>87</v>
      </c>
      <c r="B89" s="28" t="s">
        <v>1545</v>
      </c>
      <c r="C89" s="1" t="s">
        <v>1551</v>
      </c>
      <c r="E89">
        <v>64</v>
      </c>
      <c r="F89">
        <v>63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62</v>
      </c>
      <c r="F91">
        <v>61</v>
      </c>
    </row>
    <row r="92" spans="1:6" ht="15">
      <c r="A92" s="1">
        <v>90</v>
      </c>
      <c r="B92" s="28" t="s">
        <v>972</v>
      </c>
      <c r="C92" s="1" t="s">
        <v>1589</v>
      </c>
      <c r="E92">
        <v>50</v>
      </c>
      <c r="F92">
        <v>50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65</v>
      </c>
    </row>
    <row r="95" spans="1:6" ht="15">
      <c r="A95" s="1">
        <v>93</v>
      </c>
      <c r="B95" s="28" t="s">
        <v>1593</v>
      </c>
      <c r="C95" s="1" t="s">
        <v>1600</v>
      </c>
      <c r="F95">
        <v>64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66</v>
      </c>
      <c r="F97">
        <v>65</v>
      </c>
    </row>
    <row r="98" spans="1:6" ht="15">
      <c r="A98" s="1">
        <v>96</v>
      </c>
      <c r="B98" s="28" t="s">
        <v>1596</v>
      </c>
      <c r="C98" s="1" t="s">
        <v>1603</v>
      </c>
      <c r="E98">
        <v>67</v>
      </c>
      <c r="F98">
        <v>66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55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54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56</v>
      </c>
      <c r="F111">
        <v>55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6722</v>
      </c>
      <c r="C114" s="1" t="s">
        <v>6724</v>
      </c>
      <c r="E114">
        <v>71</v>
      </c>
      <c r="F114">
        <v>70</v>
      </c>
    </row>
    <row r="115" spans="1:6" ht="15">
      <c r="A115" s="1">
        <v>113</v>
      </c>
      <c r="B115" s="28" t="s">
        <v>6723</v>
      </c>
      <c r="C115" s="1" t="s">
        <v>6725</v>
      </c>
      <c r="E115">
        <v>72</v>
      </c>
      <c r="F115">
        <v>71</v>
      </c>
    </row>
    <row r="116" spans="1:6" ht="15">
      <c r="A116" s="3">
        <v>114</v>
      </c>
      <c r="B116" s="4" t="s">
        <v>7227</v>
      </c>
      <c r="C116" s="3" t="s">
        <v>7229</v>
      </c>
      <c r="D116" s="7" t="s">
        <v>137</v>
      </c>
      <c r="E116">
        <v>45</v>
      </c>
      <c r="F116">
        <v>45</v>
      </c>
    </row>
    <row r="117" spans="1:6" ht="15">
      <c r="A117" s="3">
        <v>115</v>
      </c>
      <c r="B117" s="4" t="s">
        <v>7228</v>
      </c>
      <c r="C117" s="3" t="s">
        <v>7224</v>
      </c>
      <c r="D117" s="7" t="s">
        <v>137</v>
      </c>
      <c r="E117">
        <v>41</v>
      </c>
      <c r="F117">
        <v>41</v>
      </c>
    </row>
    <row r="118" spans="1:6" ht="15">
      <c r="A118" s="3">
        <v>116</v>
      </c>
      <c r="B118" s="4" t="s">
        <v>1580</v>
      </c>
      <c r="C118" s="3" t="s">
        <v>1585</v>
      </c>
      <c r="D118" s="7" t="s">
        <v>137</v>
      </c>
    </row>
    <row r="119" spans="1:6" ht="15">
      <c r="A119" s="3">
        <v>117</v>
      </c>
      <c r="B119" s="4" t="s">
        <v>1581</v>
      </c>
      <c r="C119" s="3" t="s">
        <v>4670</v>
      </c>
      <c r="D119" s="7" t="s">
        <v>137</v>
      </c>
      <c r="E119">
        <v>44</v>
      </c>
      <c r="F119">
        <v>44</v>
      </c>
    </row>
    <row r="120" spans="1:6" ht="15">
      <c r="A120" s="3">
        <v>118</v>
      </c>
      <c r="B120" s="4" t="s">
        <v>1582</v>
      </c>
      <c r="C120" s="3" t="s">
        <v>1586</v>
      </c>
      <c r="D120" s="7" t="s">
        <v>137</v>
      </c>
      <c r="E120">
        <v>42</v>
      </c>
      <c r="F120">
        <v>42</v>
      </c>
    </row>
    <row r="121" spans="1:6" ht="15">
      <c r="A121" s="3">
        <v>119</v>
      </c>
      <c r="B121" s="4" t="s">
        <v>1583</v>
      </c>
      <c r="C121" s="3" t="s">
        <v>1587</v>
      </c>
      <c r="D121" s="7" t="s">
        <v>137</v>
      </c>
    </row>
    <row r="122" spans="1:6" ht="15">
      <c r="A122" s="3">
        <v>120</v>
      </c>
      <c r="B122" s="4" t="s">
        <v>7231</v>
      </c>
      <c r="C122" s="3" t="s">
        <v>7230</v>
      </c>
      <c r="D122" s="7" t="s">
        <v>137</v>
      </c>
    </row>
    <row r="123" spans="1:6" ht="15">
      <c r="A123" s="3">
        <v>121</v>
      </c>
      <c r="B123" s="15" t="s">
        <v>1584</v>
      </c>
      <c r="C123" s="3" t="s">
        <v>1588</v>
      </c>
      <c r="E123">
        <v>43</v>
      </c>
      <c r="F123">
        <v>43</v>
      </c>
    </row>
    <row r="124" spans="1:6" ht="15">
      <c r="A124" s="18">
        <v>122</v>
      </c>
      <c r="B124" s="24" t="s">
        <v>1577</v>
      </c>
      <c r="C124" s="18" t="s">
        <v>1574</v>
      </c>
      <c r="D124" s="7" t="s">
        <v>137</v>
      </c>
    </row>
    <row r="125" spans="1:6" ht="15">
      <c r="A125" s="18">
        <v>123</v>
      </c>
      <c r="B125" s="24" t="s">
        <v>1578</v>
      </c>
      <c r="C125" s="18" t="s">
        <v>1575</v>
      </c>
      <c r="D125" s="7" t="s">
        <v>137</v>
      </c>
    </row>
    <row r="126" spans="1:6" ht="15">
      <c r="A126" s="18">
        <v>124</v>
      </c>
      <c r="B126" s="24" t="s">
        <v>1579</v>
      </c>
      <c r="C126" s="18" t="s">
        <v>1576</v>
      </c>
      <c r="D126" s="7" t="s">
        <v>137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tabSelected="1"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7221</v>
      </c>
      <c r="C2" t="s">
        <v>7222</v>
      </c>
      <c r="D2" s="7" t="s">
        <v>137</v>
      </c>
      <c r="E2">
        <v>2</v>
      </c>
    </row>
    <row r="3" spans="1:5" ht="15">
      <c r="A3">
        <v>1</v>
      </c>
      <c r="B3" s="10" t="s">
        <v>7223</v>
      </c>
      <c r="C3" t="s">
        <v>7224</v>
      </c>
      <c r="D3" s="7" t="s">
        <v>137</v>
      </c>
      <c r="E3">
        <v>1</v>
      </c>
    </row>
    <row r="4" spans="1:5" ht="15">
      <c r="A4">
        <v>2</v>
      </c>
      <c r="B4" s="10" t="s">
        <v>1675</v>
      </c>
      <c r="C4" t="s">
        <v>1676</v>
      </c>
      <c r="D4" s="7" t="s">
        <v>137</v>
      </c>
      <c r="E4">
        <v>3</v>
      </c>
    </row>
    <row r="5" spans="1:5" ht="15">
      <c r="A5">
        <v>3</v>
      </c>
      <c r="B5" s="10" t="s">
        <v>1677</v>
      </c>
      <c r="C5" t="s">
        <v>4670</v>
      </c>
      <c r="D5" s="7" t="s">
        <v>137</v>
      </c>
      <c r="E5">
        <v>0</v>
      </c>
    </row>
    <row r="6" spans="1:5" ht="15">
      <c r="A6">
        <v>4</v>
      </c>
      <c r="B6" s="10" t="s">
        <v>997</v>
      </c>
      <c r="C6" t="s">
        <v>365</v>
      </c>
      <c r="D6" s="7" t="s">
        <v>137</v>
      </c>
      <c r="E6">
        <v>6</v>
      </c>
    </row>
    <row r="7" spans="1:5" ht="15">
      <c r="A7">
        <v>5</v>
      </c>
      <c r="B7" s="10" t="s">
        <v>7225</v>
      </c>
      <c r="C7" t="s">
        <v>7226</v>
      </c>
      <c r="D7" s="7" t="s">
        <v>137</v>
      </c>
      <c r="E7">
        <v>8</v>
      </c>
    </row>
    <row r="8" spans="1:5" ht="15">
      <c r="A8">
        <v>6</v>
      </c>
      <c r="B8" s="10" t="s">
        <v>1678</v>
      </c>
      <c r="C8" t="s">
        <v>1679</v>
      </c>
      <c r="D8" s="7" t="s">
        <v>137</v>
      </c>
      <c r="E8">
        <v>9</v>
      </c>
    </row>
    <row r="9" spans="1:5" ht="15">
      <c r="A9" s="13">
        <v>7</v>
      </c>
      <c r="B9" s="14" t="s">
        <v>1680</v>
      </c>
      <c r="C9" s="13" t="s">
        <v>920</v>
      </c>
      <c r="D9" s="7" t="s">
        <v>137</v>
      </c>
      <c r="E9">
        <v>4</v>
      </c>
    </row>
    <row r="10" spans="1:5" ht="15">
      <c r="A10" s="13">
        <v>8</v>
      </c>
      <c r="B10" s="14" t="s">
        <v>1682</v>
      </c>
      <c r="C10" s="13" t="s">
        <v>1005</v>
      </c>
      <c r="D10" s="7" t="s">
        <v>137</v>
      </c>
      <c r="E10">
        <v>5</v>
      </c>
    </row>
    <row r="11" spans="1:5" ht="15">
      <c r="A11" s="13">
        <v>9</v>
      </c>
      <c r="B11" s="14" t="s">
        <v>1681</v>
      </c>
      <c r="C11" s="13" t="s">
        <v>371</v>
      </c>
      <c r="D11" s="7" t="s">
        <v>137</v>
      </c>
    </row>
    <row r="12" spans="1:5" ht="15">
      <c r="A12" s="1">
        <v>10</v>
      </c>
      <c r="B12" s="28" t="s">
        <v>1683</v>
      </c>
      <c r="C12" s="1" t="s">
        <v>1684</v>
      </c>
      <c r="E12">
        <v>10</v>
      </c>
    </row>
    <row r="13" spans="1:5" ht="15">
      <c r="A13" s="3">
        <v>11</v>
      </c>
      <c r="B13" s="45" t="s">
        <v>1685</v>
      </c>
      <c r="C13" s="3" t="s">
        <v>1686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2026-07-24T10:41:25Z</dcterms:modified>
</cp:coreProperties>
</file>