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D Projects\OVP\make_ovp_curve\"/>
    </mc:Choice>
  </mc:AlternateContent>
  <xr:revisionPtr revIDLastSave="0" documentId="13_ncr:1_{383E7E32-ABD1-4B2A-A724-7159799D14B7}" xr6:coauthVersionLast="47" xr6:coauthVersionMax="47" xr10:uidLastSave="{00000000-0000-0000-0000-000000000000}"/>
  <bookViews>
    <workbookView xWindow="-75" yWindow="0" windowWidth="28980" windowHeight="16305" xr2:uid="{00000000-000D-0000-FFFF-FFFF00000000}"/>
  </bookViews>
  <sheets>
    <sheet name="curve_data" sheetId="1" r:id="rId1"/>
  </sheets>
  <calcPr calcId="124519"/>
</workbook>
</file>

<file path=xl/sharedStrings.xml><?xml version="1.0" encoding="utf-8"?>
<sst xmlns="http://schemas.openxmlformats.org/spreadsheetml/2006/main" count="13" uniqueCount="12">
  <si>
    <t>x</t>
  </si>
  <si>
    <t>2–3</t>
  </si>
  <si>
    <t>3–4</t>
  </si>
  <si>
    <t>4–5</t>
  </si>
  <si>
    <t>5–6</t>
  </si>
  <si>
    <t>6–7</t>
  </si>
  <si>
    <t>labels</t>
  </si>
  <si>
    <t>4%</t>
  </si>
  <si>
    <t>49%</t>
  </si>
  <si>
    <t>29%</t>
  </si>
  <si>
    <t>16%</t>
  </si>
  <si>
    <t>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</si>
</sst>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OVP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2-3</c:v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cat>
            <c:numRef>
              <c:f>curve_data!$A$2:$A$198</c:f>
              <c:numCache>
                <c:formatCode>General</c:formatCode>
                <c:ptCount val="197"/>
                <c:pt idx="0">
                  <c:v>2.5</c:v>
                </c:pt>
                <c:pt idx="1">
                  <c:v>2.5204081632653059</c:v>
                </c:pt>
                <c:pt idx="2">
                  <c:v>2.540816326530611</c:v>
                </c:pt>
                <c:pt idx="3">
                  <c:v>2.5612244897959191</c:v>
                </c:pt>
                <c:pt idx="4">
                  <c:v>2.581632653061225</c:v>
                </c:pt>
                <c:pt idx="5">
                  <c:v>2.6020408163265309</c:v>
                </c:pt>
                <c:pt idx="6">
                  <c:v>2.622448979591836</c:v>
                </c:pt>
                <c:pt idx="7">
                  <c:v>2.6428571428571428</c:v>
                </c:pt>
                <c:pt idx="8">
                  <c:v>2.6632653061224492</c:v>
                </c:pt>
                <c:pt idx="9">
                  <c:v>2.6836734693877551</c:v>
                </c:pt>
                <c:pt idx="10">
                  <c:v>2.704081632653061</c:v>
                </c:pt>
                <c:pt idx="11">
                  <c:v>2.7244897959183669</c:v>
                </c:pt>
                <c:pt idx="12">
                  <c:v>2.7448979591836729</c:v>
                </c:pt>
                <c:pt idx="13">
                  <c:v>2.7653061224489801</c:v>
                </c:pt>
                <c:pt idx="14">
                  <c:v>2.785714285714286</c:v>
                </c:pt>
                <c:pt idx="15">
                  <c:v>2.806122448979592</c:v>
                </c:pt>
                <c:pt idx="16">
                  <c:v>2.8265306122448979</c:v>
                </c:pt>
                <c:pt idx="17">
                  <c:v>2.8469387755102051</c:v>
                </c:pt>
                <c:pt idx="18">
                  <c:v>2.8673469387755102</c:v>
                </c:pt>
                <c:pt idx="19">
                  <c:v>2.8877551020408161</c:v>
                </c:pt>
                <c:pt idx="20">
                  <c:v>2.908163265306122</c:v>
                </c:pt>
                <c:pt idx="21">
                  <c:v>2.9285714285714279</c:v>
                </c:pt>
                <c:pt idx="22">
                  <c:v>2.9489795918367352</c:v>
                </c:pt>
                <c:pt idx="23">
                  <c:v>2.9693877551020411</c:v>
                </c:pt>
                <c:pt idx="24">
                  <c:v>2.989795918367347</c:v>
                </c:pt>
                <c:pt idx="25">
                  <c:v>3.010204081632653</c:v>
                </c:pt>
                <c:pt idx="26">
                  <c:v>3.030612244897958</c:v>
                </c:pt>
                <c:pt idx="27">
                  <c:v>3.0510204081632648</c:v>
                </c:pt>
                <c:pt idx="28">
                  <c:v>3.0714285714285721</c:v>
                </c:pt>
                <c:pt idx="29">
                  <c:v>3.091836734693878</c:v>
                </c:pt>
                <c:pt idx="30">
                  <c:v>3.112244897959183</c:v>
                </c:pt>
                <c:pt idx="31">
                  <c:v>3.1326530612244898</c:v>
                </c:pt>
                <c:pt idx="32">
                  <c:v>3.1530612244897962</c:v>
                </c:pt>
                <c:pt idx="33">
                  <c:v>3.1734693877551021</c:v>
                </c:pt>
                <c:pt idx="34">
                  <c:v>3.193877551020408</c:v>
                </c:pt>
                <c:pt idx="35">
                  <c:v>3.214285714285714</c:v>
                </c:pt>
                <c:pt idx="36">
                  <c:v>3.2346938775510199</c:v>
                </c:pt>
                <c:pt idx="37">
                  <c:v>3.2551020408163258</c:v>
                </c:pt>
                <c:pt idx="38">
                  <c:v>3.2755102040816322</c:v>
                </c:pt>
                <c:pt idx="39">
                  <c:v>3.295918367346939</c:v>
                </c:pt>
                <c:pt idx="40">
                  <c:v>3.3163265306122449</c:v>
                </c:pt>
                <c:pt idx="41">
                  <c:v>3.3367346938775508</c:v>
                </c:pt>
                <c:pt idx="42">
                  <c:v>3.3571428571428572</c:v>
                </c:pt>
                <c:pt idx="43">
                  <c:v>3.3775510204081631</c:v>
                </c:pt>
                <c:pt idx="44">
                  <c:v>3.3979591836734691</c:v>
                </c:pt>
                <c:pt idx="45">
                  <c:v>3.418367346938775</c:v>
                </c:pt>
                <c:pt idx="46">
                  <c:v>3.4387755102040818</c:v>
                </c:pt>
                <c:pt idx="47">
                  <c:v>3.4591836734693882</c:v>
                </c:pt>
                <c:pt idx="48">
                  <c:v>3.4795918367346941</c:v>
                </c:pt>
                <c:pt idx="49">
                  <c:v>3.5</c:v>
                </c:pt>
                <c:pt idx="50">
                  <c:v>3.5204081632653059</c:v>
                </c:pt>
                <c:pt idx="51">
                  <c:v>3.540816326530611</c:v>
                </c:pt>
                <c:pt idx="52">
                  <c:v>3.5612244897959191</c:v>
                </c:pt>
                <c:pt idx="53">
                  <c:v>3.5816326530612241</c:v>
                </c:pt>
                <c:pt idx="54">
                  <c:v>3.6020408163265309</c:v>
                </c:pt>
                <c:pt idx="55">
                  <c:v>3.622448979591836</c:v>
                </c:pt>
                <c:pt idx="56">
                  <c:v>3.6428571428571441</c:v>
                </c:pt>
                <c:pt idx="57">
                  <c:v>3.66326530612245</c:v>
                </c:pt>
                <c:pt idx="58">
                  <c:v>3.683673469387756</c:v>
                </c:pt>
                <c:pt idx="59">
                  <c:v>3.704081632653061</c:v>
                </c:pt>
                <c:pt idx="60">
                  <c:v>3.724489795918366</c:v>
                </c:pt>
                <c:pt idx="61">
                  <c:v>3.7448979591836729</c:v>
                </c:pt>
                <c:pt idx="62">
                  <c:v>3.7653061224489801</c:v>
                </c:pt>
                <c:pt idx="63">
                  <c:v>3.785714285714286</c:v>
                </c:pt>
                <c:pt idx="64">
                  <c:v>3.806122448979592</c:v>
                </c:pt>
                <c:pt idx="65">
                  <c:v>3.8265306122448979</c:v>
                </c:pt>
                <c:pt idx="66">
                  <c:v>3.8469387755102051</c:v>
                </c:pt>
                <c:pt idx="67">
                  <c:v>3.8673469387755111</c:v>
                </c:pt>
                <c:pt idx="68">
                  <c:v>3.8877551020408161</c:v>
                </c:pt>
                <c:pt idx="69">
                  <c:v>3.908163265306122</c:v>
                </c:pt>
                <c:pt idx="70">
                  <c:v>3.9285714285714279</c:v>
                </c:pt>
                <c:pt idx="71">
                  <c:v>3.9489795918367352</c:v>
                </c:pt>
                <c:pt idx="72">
                  <c:v>3.9693877551020411</c:v>
                </c:pt>
                <c:pt idx="73">
                  <c:v>3.989795918367347</c:v>
                </c:pt>
                <c:pt idx="74">
                  <c:v>4.0102040816326534</c:v>
                </c:pt>
                <c:pt idx="75">
                  <c:v>4.0306122448979593</c:v>
                </c:pt>
                <c:pt idx="76">
                  <c:v>4.0510204081632653</c:v>
                </c:pt>
                <c:pt idx="77">
                  <c:v>4.0714285714285721</c:v>
                </c:pt>
                <c:pt idx="78">
                  <c:v>4.091836734693878</c:v>
                </c:pt>
                <c:pt idx="79">
                  <c:v>4.112244897959183</c:v>
                </c:pt>
                <c:pt idx="80">
                  <c:v>4.1326530612244898</c:v>
                </c:pt>
                <c:pt idx="81">
                  <c:v>4.1530612244897958</c:v>
                </c:pt>
                <c:pt idx="82">
                  <c:v>4.1734693877551026</c:v>
                </c:pt>
                <c:pt idx="83">
                  <c:v>4.1938775510204076</c:v>
                </c:pt>
                <c:pt idx="84">
                  <c:v>4.2142857142857144</c:v>
                </c:pt>
                <c:pt idx="85">
                  <c:v>4.2346938775510203</c:v>
                </c:pt>
                <c:pt idx="86">
                  <c:v>4.2551020408163271</c:v>
                </c:pt>
                <c:pt idx="87">
                  <c:v>4.2755102040816331</c:v>
                </c:pt>
                <c:pt idx="88">
                  <c:v>4.295918367346939</c:v>
                </c:pt>
                <c:pt idx="89">
                  <c:v>4.3163265306122449</c:v>
                </c:pt>
                <c:pt idx="90">
                  <c:v>4.3367346938775508</c:v>
                </c:pt>
                <c:pt idx="91">
                  <c:v>4.3571428571428577</c:v>
                </c:pt>
                <c:pt idx="92">
                  <c:v>4.3775510204081627</c:v>
                </c:pt>
                <c:pt idx="93">
                  <c:v>4.3979591836734686</c:v>
                </c:pt>
                <c:pt idx="94">
                  <c:v>4.4183673469387754</c:v>
                </c:pt>
                <c:pt idx="95">
                  <c:v>4.4387755102040813</c:v>
                </c:pt>
                <c:pt idx="96">
                  <c:v>4.4591836734693882</c:v>
                </c:pt>
                <c:pt idx="97">
                  <c:v>4.4795918367346941</c:v>
                </c:pt>
                <c:pt idx="98">
                  <c:v>4.5</c:v>
                </c:pt>
                <c:pt idx="99">
                  <c:v>4.5204081632653059</c:v>
                </c:pt>
                <c:pt idx="100">
                  <c:v>4.540816326530611</c:v>
                </c:pt>
                <c:pt idx="101">
                  <c:v>4.5612244897959187</c:v>
                </c:pt>
                <c:pt idx="102">
                  <c:v>4.5816326530612246</c:v>
                </c:pt>
                <c:pt idx="103">
                  <c:v>4.6020408163265314</c:v>
                </c:pt>
                <c:pt idx="104">
                  <c:v>4.6224489795918364</c:v>
                </c:pt>
                <c:pt idx="105">
                  <c:v>4.6428571428571441</c:v>
                </c:pt>
                <c:pt idx="106">
                  <c:v>4.66326530612245</c:v>
                </c:pt>
                <c:pt idx="107">
                  <c:v>4.683673469387756</c:v>
                </c:pt>
                <c:pt idx="108">
                  <c:v>4.7040816326530601</c:v>
                </c:pt>
                <c:pt idx="109">
                  <c:v>4.7244897959183669</c:v>
                </c:pt>
                <c:pt idx="110">
                  <c:v>4.744897959183672</c:v>
                </c:pt>
                <c:pt idx="111">
                  <c:v>4.7653061224489797</c:v>
                </c:pt>
                <c:pt idx="112">
                  <c:v>4.7857142857142856</c:v>
                </c:pt>
                <c:pt idx="113">
                  <c:v>4.8061224489795933</c:v>
                </c:pt>
                <c:pt idx="114">
                  <c:v>4.8265306122448974</c:v>
                </c:pt>
                <c:pt idx="115">
                  <c:v>4.8469387755102051</c:v>
                </c:pt>
                <c:pt idx="116">
                  <c:v>4.8673469387755102</c:v>
                </c:pt>
                <c:pt idx="117">
                  <c:v>4.887755102040817</c:v>
                </c:pt>
                <c:pt idx="118">
                  <c:v>4.9081632653061211</c:v>
                </c:pt>
                <c:pt idx="119">
                  <c:v>4.928571428571427</c:v>
                </c:pt>
                <c:pt idx="120">
                  <c:v>4.9489795918367347</c:v>
                </c:pt>
                <c:pt idx="121">
                  <c:v>4.9693877551020407</c:v>
                </c:pt>
                <c:pt idx="122">
                  <c:v>4.9897959183673466</c:v>
                </c:pt>
                <c:pt idx="123">
                  <c:v>5.0102040816326534</c:v>
                </c:pt>
                <c:pt idx="124">
                  <c:v>5.0306122448979584</c:v>
                </c:pt>
                <c:pt idx="125">
                  <c:v>5.0510204081632661</c:v>
                </c:pt>
                <c:pt idx="126">
                  <c:v>5.0714285714285721</c:v>
                </c:pt>
                <c:pt idx="127">
                  <c:v>5.091836734693878</c:v>
                </c:pt>
                <c:pt idx="128">
                  <c:v>5.112244897959183</c:v>
                </c:pt>
                <c:pt idx="129">
                  <c:v>5.1326530612244898</c:v>
                </c:pt>
                <c:pt idx="130">
                  <c:v>5.1530612244897958</c:v>
                </c:pt>
                <c:pt idx="131">
                  <c:v>5.1734693877551026</c:v>
                </c:pt>
                <c:pt idx="132">
                  <c:v>5.1938775510204076</c:v>
                </c:pt>
                <c:pt idx="133">
                  <c:v>5.2142857142857144</c:v>
                </c:pt>
                <c:pt idx="134">
                  <c:v>5.2346938775510203</c:v>
                </c:pt>
                <c:pt idx="135">
                  <c:v>5.2551020408163271</c:v>
                </c:pt>
                <c:pt idx="136">
                  <c:v>5.2755102040816322</c:v>
                </c:pt>
                <c:pt idx="137">
                  <c:v>5.295918367346939</c:v>
                </c:pt>
                <c:pt idx="138">
                  <c:v>5.3163265306122449</c:v>
                </c:pt>
                <c:pt idx="139">
                  <c:v>5.3367346938775508</c:v>
                </c:pt>
                <c:pt idx="140">
                  <c:v>5.3571428571428577</c:v>
                </c:pt>
                <c:pt idx="141">
                  <c:v>5.3775510204081627</c:v>
                </c:pt>
                <c:pt idx="142">
                  <c:v>5.3979591836734686</c:v>
                </c:pt>
                <c:pt idx="143">
                  <c:v>5.4183673469387754</c:v>
                </c:pt>
                <c:pt idx="144">
                  <c:v>5.4387755102040813</c:v>
                </c:pt>
                <c:pt idx="145">
                  <c:v>5.4591836734693873</c:v>
                </c:pt>
                <c:pt idx="146">
                  <c:v>5.4795918367346941</c:v>
                </c:pt>
                <c:pt idx="147">
                  <c:v>5.5</c:v>
                </c:pt>
                <c:pt idx="148">
                  <c:v>5.5204081632653059</c:v>
                </c:pt>
                <c:pt idx="149">
                  <c:v>5.5408163265306118</c:v>
                </c:pt>
                <c:pt idx="150">
                  <c:v>5.5612244897959187</c:v>
                </c:pt>
                <c:pt idx="151">
                  <c:v>5.5816326530612246</c:v>
                </c:pt>
                <c:pt idx="152">
                  <c:v>5.6020408163265314</c:v>
                </c:pt>
                <c:pt idx="153">
                  <c:v>5.6224489795918364</c:v>
                </c:pt>
                <c:pt idx="154">
                  <c:v>5.6428571428571441</c:v>
                </c:pt>
                <c:pt idx="155">
                  <c:v>5.66326530612245</c:v>
                </c:pt>
                <c:pt idx="156">
                  <c:v>5.6836734693877569</c:v>
                </c:pt>
                <c:pt idx="157">
                  <c:v>5.7040816326530601</c:v>
                </c:pt>
                <c:pt idx="158">
                  <c:v>5.7244897959183669</c:v>
                </c:pt>
                <c:pt idx="159">
                  <c:v>5.744897959183672</c:v>
                </c:pt>
                <c:pt idx="160">
                  <c:v>5.7653061224489788</c:v>
                </c:pt>
                <c:pt idx="161">
                  <c:v>5.7857142857142856</c:v>
                </c:pt>
                <c:pt idx="162">
                  <c:v>5.8061224489795924</c:v>
                </c:pt>
                <c:pt idx="163">
                  <c:v>5.8265306122448992</c:v>
                </c:pt>
                <c:pt idx="164">
                  <c:v>5.8469387755102051</c:v>
                </c:pt>
                <c:pt idx="165">
                  <c:v>5.8673469387755102</c:v>
                </c:pt>
                <c:pt idx="166">
                  <c:v>5.887755102040817</c:v>
                </c:pt>
                <c:pt idx="167">
                  <c:v>5.9081632653061211</c:v>
                </c:pt>
                <c:pt idx="168">
                  <c:v>5.928571428571427</c:v>
                </c:pt>
                <c:pt idx="169">
                  <c:v>5.9489795918367347</c:v>
                </c:pt>
                <c:pt idx="170">
                  <c:v>5.9693877551020407</c:v>
                </c:pt>
                <c:pt idx="171">
                  <c:v>5.9897959183673466</c:v>
                </c:pt>
                <c:pt idx="172">
                  <c:v>6.0102040816326534</c:v>
                </c:pt>
                <c:pt idx="173">
                  <c:v>6.0306122448979584</c:v>
                </c:pt>
                <c:pt idx="174">
                  <c:v>6.0510204081632653</c:v>
                </c:pt>
                <c:pt idx="175">
                  <c:v>6.0714285714285721</c:v>
                </c:pt>
                <c:pt idx="176">
                  <c:v>6.0918367346938771</c:v>
                </c:pt>
                <c:pt idx="177">
                  <c:v>6.1122448979591839</c:v>
                </c:pt>
                <c:pt idx="178">
                  <c:v>6.1326530612244898</c:v>
                </c:pt>
                <c:pt idx="179">
                  <c:v>6.1530612244897949</c:v>
                </c:pt>
                <c:pt idx="180">
                  <c:v>6.1734693877551017</c:v>
                </c:pt>
                <c:pt idx="181">
                  <c:v>6.1938775510204076</c:v>
                </c:pt>
                <c:pt idx="182">
                  <c:v>6.2142857142857144</c:v>
                </c:pt>
                <c:pt idx="183">
                  <c:v>6.2346938775510203</c:v>
                </c:pt>
                <c:pt idx="184">
                  <c:v>6.2551020408163271</c:v>
                </c:pt>
                <c:pt idx="185">
                  <c:v>6.2755102040816331</c:v>
                </c:pt>
                <c:pt idx="186">
                  <c:v>6.295918367346939</c:v>
                </c:pt>
                <c:pt idx="187">
                  <c:v>6.3163265306122449</c:v>
                </c:pt>
                <c:pt idx="188">
                  <c:v>6.3367346938775508</c:v>
                </c:pt>
                <c:pt idx="189">
                  <c:v>6.3571428571428577</c:v>
                </c:pt>
                <c:pt idx="190">
                  <c:v>6.3775510204081627</c:v>
                </c:pt>
                <c:pt idx="191">
                  <c:v>6.3979591836734686</c:v>
                </c:pt>
                <c:pt idx="192">
                  <c:v>6.4183673469387754</c:v>
                </c:pt>
                <c:pt idx="193">
                  <c:v>6.4387755102040813</c:v>
                </c:pt>
                <c:pt idx="194">
                  <c:v>6.4591836734693873</c:v>
                </c:pt>
                <c:pt idx="195">
                  <c:v>6.4795918367346941</c:v>
                </c:pt>
                <c:pt idx="196">
                  <c:v>6.5</c:v>
                </c:pt>
              </c:numCache>
            </c:numRef>
          </c:cat>
          <c:val>
            <c:numRef>
              <c:f>curve_data!$C$2:$C$26</c:f>
              <c:numCache>
                <c:formatCode>General</c:formatCode>
                <c:ptCount val="25"/>
                <c:pt idx="0">
                  <c:v>0.04</c:v>
                </c:pt>
                <c:pt idx="1">
                  <c:v>4.9316271281523848E-2</c:v>
                </c:pt>
                <c:pt idx="2">
                  <c:v>5.88866883696419E-2</c:v>
                </c:pt>
                <c:pt idx="3">
                  <c:v>6.8694676537837132E-2</c:v>
                </c:pt>
                <c:pt idx="4">
                  <c:v>7.8723661059592512E-2</c:v>
                </c:pt>
                <c:pt idx="5">
                  <c:v>8.8957067208391055E-2</c:v>
                </c:pt>
                <c:pt idx="6">
                  <c:v>9.9378320257715744E-2</c:v>
                </c:pt>
                <c:pt idx="7">
                  <c:v>0.1099708454810496</c:v>
                </c:pt>
                <c:pt idx="8">
                  <c:v>0.1207180681518755</c:v>
                </c:pt>
                <c:pt idx="9">
                  <c:v>0.1316034135436765</c:v>
                </c:pt>
                <c:pt idx="10">
                  <c:v>0.14261030692993559</c:v>
                </c:pt>
                <c:pt idx="11">
                  <c:v>0.15372217358413581</c:v>
                </c:pt>
                <c:pt idx="12">
                  <c:v>0.16492243877976009</c:v>
                </c:pt>
                <c:pt idx="13">
                  <c:v>0.17619452779029141</c:v>
                </c:pt>
                <c:pt idx="14">
                  <c:v>0.1875218658892128</c:v>
                </c:pt>
                <c:pt idx="15">
                  <c:v>0.19888787835000721</c:v>
                </c:pt>
                <c:pt idx="16">
                  <c:v>0.21027599044615761</c:v>
                </c:pt>
                <c:pt idx="17">
                  <c:v>0.2216696274511471</c:v>
                </c:pt>
                <c:pt idx="18">
                  <c:v>0.2330522146384584</c:v>
                </c:pt>
                <c:pt idx="19">
                  <c:v>0.24440717728157491</c:v>
                </c:pt>
                <c:pt idx="20">
                  <c:v>0.25571794065397918</c:v>
                </c:pt>
                <c:pt idx="21">
                  <c:v>0.26696793002915448</c:v>
                </c:pt>
                <c:pt idx="22">
                  <c:v>0.27814057068058368</c:v>
                </c:pt>
                <c:pt idx="23">
                  <c:v>0.28921928788174989</c:v>
                </c:pt>
                <c:pt idx="24">
                  <c:v>0.30018750690613599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8B3-AB44-2CF5FADB5A6A}"/>
            </c:ext>
          </c:extLst>
        </c:ser>
        <c:ser>
          <c:idx val="2"/>
          <c:order val="2"/>
          <c:tx>
            <c:v>3-4</c:v>
          </c:tx>
          <c:spPr>
            <a:solidFill>
              <a:schemeClr val="accent3">
                <a:alpha val="50000"/>
              </a:schemeClr>
            </a:solidFill>
            <a:ln>
              <a:noFill/>
            </a:ln>
            <a:effectLst/>
          </c:spPr>
          <c:cat>
            <c:numRef>
              <c:f>curve_data!$A$2:$A$198</c:f>
              <c:numCache>
                <c:formatCode>General</c:formatCode>
                <c:ptCount val="197"/>
                <c:pt idx="0">
                  <c:v>2.5</c:v>
                </c:pt>
                <c:pt idx="1">
                  <c:v>2.5204081632653059</c:v>
                </c:pt>
                <c:pt idx="2">
                  <c:v>2.540816326530611</c:v>
                </c:pt>
                <c:pt idx="3">
                  <c:v>2.5612244897959191</c:v>
                </c:pt>
                <c:pt idx="4">
                  <c:v>2.581632653061225</c:v>
                </c:pt>
                <c:pt idx="5">
                  <c:v>2.6020408163265309</c:v>
                </c:pt>
                <c:pt idx="6">
                  <c:v>2.622448979591836</c:v>
                </c:pt>
                <c:pt idx="7">
                  <c:v>2.6428571428571428</c:v>
                </c:pt>
                <c:pt idx="8">
                  <c:v>2.6632653061224492</c:v>
                </c:pt>
                <c:pt idx="9">
                  <c:v>2.6836734693877551</c:v>
                </c:pt>
                <c:pt idx="10">
                  <c:v>2.704081632653061</c:v>
                </c:pt>
                <c:pt idx="11">
                  <c:v>2.7244897959183669</c:v>
                </c:pt>
                <c:pt idx="12">
                  <c:v>2.7448979591836729</c:v>
                </c:pt>
                <c:pt idx="13">
                  <c:v>2.7653061224489801</c:v>
                </c:pt>
                <c:pt idx="14">
                  <c:v>2.785714285714286</c:v>
                </c:pt>
                <c:pt idx="15">
                  <c:v>2.806122448979592</c:v>
                </c:pt>
                <c:pt idx="16">
                  <c:v>2.8265306122448979</c:v>
                </c:pt>
                <c:pt idx="17">
                  <c:v>2.8469387755102051</c:v>
                </c:pt>
                <c:pt idx="18">
                  <c:v>2.8673469387755102</c:v>
                </c:pt>
                <c:pt idx="19">
                  <c:v>2.8877551020408161</c:v>
                </c:pt>
                <c:pt idx="20">
                  <c:v>2.908163265306122</c:v>
                </c:pt>
                <c:pt idx="21">
                  <c:v>2.9285714285714279</c:v>
                </c:pt>
                <c:pt idx="22">
                  <c:v>2.9489795918367352</c:v>
                </c:pt>
                <c:pt idx="23">
                  <c:v>2.9693877551020411</c:v>
                </c:pt>
                <c:pt idx="24">
                  <c:v>2.989795918367347</c:v>
                </c:pt>
                <c:pt idx="25">
                  <c:v>3.010204081632653</c:v>
                </c:pt>
                <c:pt idx="26">
                  <c:v>3.030612244897958</c:v>
                </c:pt>
                <c:pt idx="27">
                  <c:v>3.0510204081632648</c:v>
                </c:pt>
                <c:pt idx="28">
                  <c:v>3.0714285714285721</c:v>
                </c:pt>
                <c:pt idx="29">
                  <c:v>3.091836734693878</c:v>
                </c:pt>
                <c:pt idx="30">
                  <c:v>3.112244897959183</c:v>
                </c:pt>
                <c:pt idx="31">
                  <c:v>3.1326530612244898</c:v>
                </c:pt>
                <c:pt idx="32">
                  <c:v>3.1530612244897962</c:v>
                </c:pt>
                <c:pt idx="33">
                  <c:v>3.1734693877551021</c:v>
                </c:pt>
                <c:pt idx="34">
                  <c:v>3.193877551020408</c:v>
                </c:pt>
                <c:pt idx="35">
                  <c:v>3.214285714285714</c:v>
                </c:pt>
                <c:pt idx="36">
                  <c:v>3.2346938775510199</c:v>
                </c:pt>
                <c:pt idx="37">
                  <c:v>3.2551020408163258</c:v>
                </c:pt>
                <c:pt idx="38">
                  <c:v>3.2755102040816322</c:v>
                </c:pt>
                <c:pt idx="39">
                  <c:v>3.295918367346939</c:v>
                </c:pt>
                <c:pt idx="40">
                  <c:v>3.3163265306122449</c:v>
                </c:pt>
                <c:pt idx="41">
                  <c:v>3.3367346938775508</c:v>
                </c:pt>
                <c:pt idx="42">
                  <c:v>3.3571428571428572</c:v>
                </c:pt>
                <c:pt idx="43">
                  <c:v>3.3775510204081631</c:v>
                </c:pt>
                <c:pt idx="44">
                  <c:v>3.3979591836734691</c:v>
                </c:pt>
                <c:pt idx="45">
                  <c:v>3.418367346938775</c:v>
                </c:pt>
                <c:pt idx="46">
                  <c:v>3.4387755102040818</c:v>
                </c:pt>
                <c:pt idx="47">
                  <c:v>3.4591836734693882</c:v>
                </c:pt>
                <c:pt idx="48">
                  <c:v>3.4795918367346941</c:v>
                </c:pt>
                <c:pt idx="49">
                  <c:v>3.5</c:v>
                </c:pt>
                <c:pt idx="50">
                  <c:v>3.5204081632653059</c:v>
                </c:pt>
                <c:pt idx="51">
                  <c:v>3.540816326530611</c:v>
                </c:pt>
                <c:pt idx="52">
                  <c:v>3.5612244897959191</c:v>
                </c:pt>
                <c:pt idx="53">
                  <c:v>3.5816326530612241</c:v>
                </c:pt>
                <c:pt idx="54">
                  <c:v>3.6020408163265309</c:v>
                </c:pt>
                <c:pt idx="55">
                  <c:v>3.622448979591836</c:v>
                </c:pt>
                <c:pt idx="56">
                  <c:v>3.6428571428571441</c:v>
                </c:pt>
                <c:pt idx="57">
                  <c:v>3.66326530612245</c:v>
                </c:pt>
                <c:pt idx="58">
                  <c:v>3.683673469387756</c:v>
                </c:pt>
                <c:pt idx="59">
                  <c:v>3.704081632653061</c:v>
                </c:pt>
                <c:pt idx="60">
                  <c:v>3.724489795918366</c:v>
                </c:pt>
                <c:pt idx="61">
                  <c:v>3.7448979591836729</c:v>
                </c:pt>
                <c:pt idx="62">
                  <c:v>3.7653061224489801</c:v>
                </c:pt>
                <c:pt idx="63">
                  <c:v>3.785714285714286</c:v>
                </c:pt>
                <c:pt idx="64">
                  <c:v>3.806122448979592</c:v>
                </c:pt>
                <c:pt idx="65">
                  <c:v>3.8265306122448979</c:v>
                </c:pt>
                <c:pt idx="66">
                  <c:v>3.8469387755102051</c:v>
                </c:pt>
                <c:pt idx="67">
                  <c:v>3.8673469387755111</c:v>
                </c:pt>
                <c:pt idx="68">
                  <c:v>3.8877551020408161</c:v>
                </c:pt>
                <c:pt idx="69">
                  <c:v>3.908163265306122</c:v>
                </c:pt>
                <c:pt idx="70">
                  <c:v>3.9285714285714279</c:v>
                </c:pt>
                <c:pt idx="71">
                  <c:v>3.9489795918367352</c:v>
                </c:pt>
                <c:pt idx="72">
                  <c:v>3.9693877551020411</c:v>
                </c:pt>
                <c:pt idx="73">
                  <c:v>3.989795918367347</c:v>
                </c:pt>
                <c:pt idx="74">
                  <c:v>4.0102040816326534</c:v>
                </c:pt>
                <c:pt idx="75">
                  <c:v>4.0306122448979593</c:v>
                </c:pt>
                <c:pt idx="76">
                  <c:v>4.0510204081632653</c:v>
                </c:pt>
                <c:pt idx="77">
                  <c:v>4.0714285714285721</c:v>
                </c:pt>
                <c:pt idx="78">
                  <c:v>4.091836734693878</c:v>
                </c:pt>
                <c:pt idx="79">
                  <c:v>4.112244897959183</c:v>
                </c:pt>
                <c:pt idx="80">
                  <c:v>4.1326530612244898</c:v>
                </c:pt>
                <c:pt idx="81">
                  <c:v>4.1530612244897958</c:v>
                </c:pt>
                <c:pt idx="82">
                  <c:v>4.1734693877551026</c:v>
                </c:pt>
                <c:pt idx="83">
                  <c:v>4.1938775510204076</c:v>
                </c:pt>
                <c:pt idx="84">
                  <c:v>4.2142857142857144</c:v>
                </c:pt>
                <c:pt idx="85">
                  <c:v>4.2346938775510203</c:v>
                </c:pt>
                <c:pt idx="86">
                  <c:v>4.2551020408163271</c:v>
                </c:pt>
                <c:pt idx="87">
                  <c:v>4.2755102040816331</c:v>
                </c:pt>
                <c:pt idx="88">
                  <c:v>4.295918367346939</c:v>
                </c:pt>
                <c:pt idx="89">
                  <c:v>4.3163265306122449</c:v>
                </c:pt>
                <c:pt idx="90">
                  <c:v>4.3367346938775508</c:v>
                </c:pt>
                <c:pt idx="91">
                  <c:v>4.3571428571428577</c:v>
                </c:pt>
                <c:pt idx="92">
                  <c:v>4.3775510204081627</c:v>
                </c:pt>
                <c:pt idx="93">
                  <c:v>4.3979591836734686</c:v>
                </c:pt>
                <c:pt idx="94">
                  <c:v>4.4183673469387754</c:v>
                </c:pt>
                <c:pt idx="95">
                  <c:v>4.4387755102040813</c:v>
                </c:pt>
                <c:pt idx="96">
                  <c:v>4.4591836734693882</c:v>
                </c:pt>
                <c:pt idx="97">
                  <c:v>4.4795918367346941</c:v>
                </c:pt>
                <c:pt idx="98">
                  <c:v>4.5</c:v>
                </c:pt>
                <c:pt idx="99">
                  <c:v>4.5204081632653059</c:v>
                </c:pt>
                <c:pt idx="100">
                  <c:v>4.540816326530611</c:v>
                </c:pt>
                <c:pt idx="101">
                  <c:v>4.5612244897959187</c:v>
                </c:pt>
                <c:pt idx="102">
                  <c:v>4.5816326530612246</c:v>
                </c:pt>
                <c:pt idx="103">
                  <c:v>4.6020408163265314</c:v>
                </c:pt>
                <c:pt idx="104">
                  <c:v>4.6224489795918364</c:v>
                </c:pt>
                <c:pt idx="105">
                  <c:v>4.6428571428571441</c:v>
                </c:pt>
                <c:pt idx="106">
                  <c:v>4.66326530612245</c:v>
                </c:pt>
                <c:pt idx="107">
                  <c:v>4.683673469387756</c:v>
                </c:pt>
                <c:pt idx="108">
                  <c:v>4.7040816326530601</c:v>
                </c:pt>
                <c:pt idx="109">
                  <c:v>4.7244897959183669</c:v>
                </c:pt>
                <c:pt idx="110">
                  <c:v>4.744897959183672</c:v>
                </c:pt>
                <c:pt idx="111">
                  <c:v>4.7653061224489797</c:v>
                </c:pt>
                <c:pt idx="112">
                  <c:v>4.7857142857142856</c:v>
                </c:pt>
                <c:pt idx="113">
                  <c:v>4.8061224489795933</c:v>
                </c:pt>
                <c:pt idx="114">
                  <c:v>4.8265306122448974</c:v>
                </c:pt>
                <c:pt idx="115">
                  <c:v>4.8469387755102051</c:v>
                </c:pt>
                <c:pt idx="116">
                  <c:v>4.8673469387755102</c:v>
                </c:pt>
                <c:pt idx="117">
                  <c:v>4.887755102040817</c:v>
                </c:pt>
                <c:pt idx="118">
                  <c:v>4.9081632653061211</c:v>
                </c:pt>
                <c:pt idx="119">
                  <c:v>4.928571428571427</c:v>
                </c:pt>
                <c:pt idx="120">
                  <c:v>4.9489795918367347</c:v>
                </c:pt>
                <c:pt idx="121">
                  <c:v>4.9693877551020407</c:v>
                </c:pt>
                <c:pt idx="122">
                  <c:v>4.9897959183673466</c:v>
                </c:pt>
                <c:pt idx="123">
                  <c:v>5.0102040816326534</c:v>
                </c:pt>
                <c:pt idx="124">
                  <c:v>5.0306122448979584</c:v>
                </c:pt>
                <c:pt idx="125">
                  <c:v>5.0510204081632661</c:v>
                </c:pt>
                <c:pt idx="126">
                  <c:v>5.0714285714285721</c:v>
                </c:pt>
                <c:pt idx="127">
                  <c:v>5.091836734693878</c:v>
                </c:pt>
                <c:pt idx="128">
                  <c:v>5.112244897959183</c:v>
                </c:pt>
                <c:pt idx="129">
                  <c:v>5.1326530612244898</c:v>
                </c:pt>
                <c:pt idx="130">
                  <c:v>5.1530612244897958</c:v>
                </c:pt>
                <c:pt idx="131">
                  <c:v>5.1734693877551026</c:v>
                </c:pt>
                <c:pt idx="132">
                  <c:v>5.1938775510204076</c:v>
                </c:pt>
                <c:pt idx="133">
                  <c:v>5.2142857142857144</c:v>
                </c:pt>
                <c:pt idx="134">
                  <c:v>5.2346938775510203</c:v>
                </c:pt>
                <c:pt idx="135">
                  <c:v>5.2551020408163271</c:v>
                </c:pt>
                <c:pt idx="136">
                  <c:v>5.2755102040816322</c:v>
                </c:pt>
                <c:pt idx="137">
                  <c:v>5.295918367346939</c:v>
                </c:pt>
                <c:pt idx="138">
                  <c:v>5.3163265306122449</c:v>
                </c:pt>
                <c:pt idx="139">
                  <c:v>5.3367346938775508</c:v>
                </c:pt>
                <c:pt idx="140">
                  <c:v>5.3571428571428577</c:v>
                </c:pt>
                <c:pt idx="141">
                  <c:v>5.3775510204081627</c:v>
                </c:pt>
                <c:pt idx="142">
                  <c:v>5.3979591836734686</c:v>
                </c:pt>
                <c:pt idx="143">
                  <c:v>5.4183673469387754</c:v>
                </c:pt>
                <c:pt idx="144">
                  <c:v>5.4387755102040813</c:v>
                </c:pt>
                <c:pt idx="145">
                  <c:v>5.4591836734693873</c:v>
                </c:pt>
                <c:pt idx="146">
                  <c:v>5.4795918367346941</c:v>
                </c:pt>
                <c:pt idx="147">
                  <c:v>5.5</c:v>
                </c:pt>
                <c:pt idx="148">
                  <c:v>5.5204081632653059</c:v>
                </c:pt>
                <c:pt idx="149">
                  <c:v>5.5408163265306118</c:v>
                </c:pt>
                <c:pt idx="150">
                  <c:v>5.5612244897959187</c:v>
                </c:pt>
                <c:pt idx="151">
                  <c:v>5.5816326530612246</c:v>
                </c:pt>
                <c:pt idx="152">
                  <c:v>5.6020408163265314</c:v>
                </c:pt>
                <c:pt idx="153">
                  <c:v>5.6224489795918364</c:v>
                </c:pt>
                <c:pt idx="154">
                  <c:v>5.6428571428571441</c:v>
                </c:pt>
                <c:pt idx="155">
                  <c:v>5.66326530612245</c:v>
                </c:pt>
                <c:pt idx="156">
                  <c:v>5.6836734693877569</c:v>
                </c:pt>
                <c:pt idx="157">
                  <c:v>5.7040816326530601</c:v>
                </c:pt>
                <c:pt idx="158">
                  <c:v>5.7244897959183669</c:v>
                </c:pt>
                <c:pt idx="159">
                  <c:v>5.744897959183672</c:v>
                </c:pt>
                <c:pt idx="160">
                  <c:v>5.7653061224489788</c:v>
                </c:pt>
                <c:pt idx="161">
                  <c:v>5.7857142857142856</c:v>
                </c:pt>
                <c:pt idx="162">
                  <c:v>5.8061224489795924</c:v>
                </c:pt>
                <c:pt idx="163">
                  <c:v>5.8265306122448992</c:v>
                </c:pt>
                <c:pt idx="164">
                  <c:v>5.8469387755102051</c:v>
                </c:pt>
                <c:pt idx="165">
                  <c:v>5.8673469387755102</c:v>
                </c:pt>
                <c:pt idx="166">
                  <c:v>5.887755102040817</c:v>
                </c:pt>
                <c:pt idx="167">
                  <c:v>5.9081632653061211</c:v>
                </c:pt>
                <c:pt idx="168">
                  <c:v>5.928571428571427</c:v>
                </c:pt>
                <c:pt idx="169">
                  <c:v>5.9489795918367347</c:v>
                </c:pt>
                <c:pt idx="170">
                  <c:v>5.9693877551020407</c:v>
                </c:pt>
                <c:pt idx="171">
                  <c:v>5.9897959183673466</c:v>
                </c:pt>
                <c:pt idx="172">
                  <c:v>6.0102040816326534</c:v>
                </c:pt>
                <c:pt idx="173">
                  <c:v>6.0306122448979584</c:v>
                </c:pt>
                <c:pt idx="174">
                  <c:v>6.0510204081632653</c:v>
                </c:pt>
                <c:pt idx="175">
                  <c:v>6.0714285714285721</c:v>
                </c:pt>
                <c:pt idx="176">
                  <c:v>6.0918367346938771</c:v>
                </c:pt>
                <c:pt idx="177">
                  <c:v>6.1122448979591839</c:v>
                </c:pt>
                <c:pt idx="178">
                  <c:v>6.1326530612244898</c:v>
                </c:pt>
                <c:pt idx="179">
                  <c:v>6.1530612244897949</c:v>
                </c:pt>
                <c:pt idx="180">
                  <c:v>6.1734693877551017</c:v>
                </c:pt>
                <c:pt idx="181">
                  <c:v>6.1938775510204076</c:v>
                </c:pt>
                <c:pt idx="182">
                  <c:v>6.2142857142857144</c:v>
                </c:pt>
                <c:pt idx="183">
                  <c:v>6.2346938775510203</c:v>
                </c:pt>
                <c:pt idx="184">
                  <c:v>6.2551020408163271</c:v>
                </c:pt>
                <c:pt idx="185">
                  <c:v>6.2755102040816331</c:v>
                </c:pt>
                <c:pt idx="186">
                  <c:v>6.295918367346939</c:v>
                </c:pt>
                <c:pt idx="187">
                  <c:v>6.3163265306122449</c:v>
                </c:pt>
                <c:pt idx="188">
                  <c:v>6.3367346938775508</c:v>
                </c:pt>
                <c:pt idx="189">
                  <c:v>6.3571428571428577</c:v>
                </c:pt>
                <c:pt idx="190">
                  <c:v>6.3775510204081627</c:v>
                </c:pt>
                <c:pt idx="191">
                  <c:v>6.3979591836734686</c:v>
                </c:pt>
                <c:pt idx="192">
                  <c:v>6.4183673469387754</c:v>
                </c:pt>
                <c:pt idx="193">
                  <c:v>6.4387755102040813</c:v>
                </c:pt>
                <c:pt idx="194">
                  <c:v>6.4591836734693873</c:v>
                </c:pt>
                <c:pt idx="195">
                  <c:v>6.4795918367346941</c:v>
                </c:pt>
                <c:pt idx="196">
                  <c:v>6.5</c:v>
                </c:pt>
              </c:numCache>
            </c:numRef>
          </c:cat>
          <c:val>
            <c:numRef>
              <c:f>curve_data!$D$2:$D$198</c:f>
              <c:numCache>
                <c:formatCode>General</c:formatCode>
                <c:ptCount val="197"/>
                <c:pt idx="25">
                  <c:v>0.31102865302722499</c:v>
                </c:pt>
                <c:pt idx="26">
                  <c:v>0.32172615151849993</c:v>
                </c:pt>
                <c:pt idx="27">
                  <c:v>0.33226342765344369</c:v>
                </c:pt>
                <c:pt idx="28">
                  <c:v>0.34262390670553933</c:v>
                </c:pt>
                <c:pt idx="29">
                  <c:v>0.35279101394826978</c:v>
                </c:pt>
                <c:pt idx="30">
                  <c:v>0.36274817465511822</c:v>
                </c:pt>
                <c:pt idx="31">
                  <c:v>0.37247881409956729</c:v>
                </c:pt>
                <c:pt idx="32">
                  <c:v>0.38196635755510028</c:v>
                </c:pt>
                <c:pt idx="33">
                  <c:v>0.39119423029520012</c:v>
                </c:pt>
                <c:pt idx="34">
                  <c:v>0.4001458575933497</c:v>
                </c:pt>
                <c:pt idx="35">
                  <c:v>0.40880466472303201</c:v>
                </c:pt>
                <c:pt idx="36">
                  <c:v>0.41715407695773021</c:v>
                </c:pt>
                <c:pt idx="37">
                  <c:v>0.42517751957092698</c:v>
                </c:pt>
                <c:pt idx="38">
                  <c:v>0.43285841783610568</c:v>
                </c:pt>
                <c:pt idx="39">
                  <c:v>0.44018019702674899</c:v>
                </c:pt>
                <c:pt idx="40">
                  <c:v>0.44712628241634012</c:v>
                </c:pt>
                <c:pt idx="41">
                  <c:v>0.45368009927836189</c:v>
                </c:pt>
                <c:pt idx="42">
                  <c:v>0.45982507288629743</c:v>
                </c:pt>
                <c:pt idx="43">
                  <c:v>0.46554462851362938</c:v>
                </c:pt>
                <c:pt idx="44">
                  <c:v>0.4708221914338413</c:v>
                </c:pt>
                <c:pt idx="45">
                  <c:v>0.47564118692041579</c:v>
                </c:pt>
                <c:pt idx="46">
                  <c:v>0.47998504024683591</c:v>
                </c:pt>
                <c:pt idx="47">
                  <c:v>0.48383717668658471</c:v>
                </c:pt>
                <c:pt idx="48">
                  <c:v>0.48718102151314502</c:v>
                </c:pt>
                <c:pt idx="49">
                  <c:v>0.49</c:v>
                </c:pt>
                <c:pt idx="50">
                  <c:v>0.49226878256508771</c:v>
                </c:pt>
                <c:pt idx="51">
                  <c:v>0.49398532924206751</c:v>
                </c:pt>
                <c:pt idx="52">
                  <c:v>0.49516799972800452</c:v>
                </c:pt>
                <c:pt idx="53">
                  <c:v>0.49583515371996362</c:v>
                </c:pt>
                <c:pt idx="54">
                  <c:v>0.49600515091500991</c:v>
                </c:pt>
                <c:pt idx="55">
                  <c:v>0.4956963510102082</c:v>
                </c:pt>
                <c:pt idx="56">
                  <c:v>0.49492711370262399</c:v>
                </c:pt>
                <c:pt idx="57">
                  <c:v>0.49371579868932169</c:v>
                </c:pt>
                <c:pt idx="58">
                  <c:v>0.49208076566736653</c:v>
                </c:pt>
                <c:pt idx="59">
                  <c:v>0.49004037433382353</c:v>
                </c:pt>
                <c:pt idx="60">
                  <c:v>0.48761298438575762</c:v>
                </c:pt>
                <c:pt idx="61">
                  <c:v>0.48481695552023379</c:v>
                </c:pt>
                <c:pt idx="62">
                  <c:v>0.48167064743431731</c:v>
                </c:pt>
                <c:pt idx="63">
                  <c:v>0.47819241982507288</c:v>
                </c:pt>
                <c:pt idx="64">
                  <c:v>0.4744006323895657</c:v>
                </c:pt>
                <c:pt idx="65">
                  <c:v>0.47031364482486038</c:v>
                </c:pt>
                <c:pt idx="66">
                  <c:v>0.46594981682802228</c:v>
                </c:pt>
                <c:pt idx="67">
                  <c:v>0.46132750809611639</c:v>
                </c:pt>
                <c:pt idx="68">
                  <c:v>0.45646507832620759</c:v>
                </c:pt>
                <c:pt idx="69">
                  <c:v>0.45138088721536079</c:v>
                </c:pt>
                <c:pt idx="70">
                  <c:v>0.44609329446064128</c:v>
                </c:pt>
                <c:pt idx="71">
                  <c:v>0.44062065975911391</c:v>
                </c:pt>
                <c:pt idx="72">
                  <c:v>0.43498134280784362</c:v>
                </c:pt>
                <c:pt idx="73">
                  <c:v>0.42919370330389539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8B3-AB44-2CF5FADB5A6A}"/>
            </c:ext>
          </c:extLst>
        </c:ser>
        <c:ser>
          <c:idx val="3"/>
          <c:order val="3"/>
          <c:tx>
            <c:v>4-5</c:v>
          </c:tx>
          <c:spPr>
            <a:solidFill>
              <a:schemeClr val="accent4">
                <a:alpha val="50000"/>
              </a:schemeClr>
            </a:solidFill>
            <a:ln>
              <a:noFill/>
            </a:ln>
            <a:effectLst/>
          </c:spPr>
          <c:cat>
            <c:numRef>
              <c:f>curve_data!$A$2:$A$198</c:f>
              <c:numCache>
                <c:formatCode>General</c:formatCode>
                <c:ptCount val="197"/>
                <c:pt idx="0">
                  <c:v>2.5</c:v>
                </c:pt>
                <c:pt idx="1">
                  <c:v>2.5204081632653059</c:v>
                </c:pt>
                <c:pt idx="2">
                  <c:v>2.540816326530611</c:v>
                </c:pt>
                <c:pt idx="3">
                  <c:v>2.5612244897959191</c:v>
                </c:pt>
                <c:pt idx="4">
                  <c:v>2.581632653061225</c:v>
                </c:pt>
                <c:pt idx="5">
                  <c:v>2.6020408163265309</c:v>
                </c:pt>
                <c:pt idx="6">
                  <c:v>2.622448979591836</c:v>
                </c:pt>
                <c:pt idx="7">
                  <c:v>2.6428571428571428</c:v>
                </c:pt>
                <c:pt idx="8">
                  <c:v>2.6632653061224492</c:v>
                </c:pt>
                <c:pt idx="9">
                  <c:v>2.6836734693877551</c:v>
                </c:pt>
                <c:pt idx="10">
                  <c:v>2.704081632653061</c:v>
                </c:pt>
                <c:pt idx="11">
                  <c:v>2.7244897959183669</c:v>
                </c:pt>
                <c:pt idx="12">
                  <c:v>2.7448979591836729</c:v>
                </c:pt>
                <c:pt idx="13">
                  <c:v>2.7653061224489801</c:v>
                </c:pt>
                <c:pt idx="14">
                  <c:v>2.785714285714286</c:v>
                </c:pt>
                <c:pt idx="15">
                  <c:v>2.806122448979592</c:v>
                </c:pt>
                <c:pt idx="16">
                  <c:v>2.8265306122448979</c:v>
                </c:pt>
                <c:pt idx="17">
                  <c:v>2.8469387755102051</c:v>
                </c:pt>
                <c:pt idx="18">
                  <c:v>2.8673469387755102</c:v>
                </c:pt>
                <c:pt idx="19">
                  <c:v>2.8877551020408161</c:v>
                </c:pt>
                <c:pt idx="20">
                  <c:v>2.908163265306122</c:v>
                </c:pt>
                <c:pt idx="21">
                  <c:v>2.9285714285714279</c:v>
                </c:pt>
                <c:pt idx="22">
                  <c:v>2.9489795918367352</c:v>
                </c:pt>
                <c:pt idx="23">
                  <c:v>2.9693877551020411</c:v>
                </c:pt>
                <c:pt idx="24">
                  <c:v>2.989795918367347</c:v>
                </c:pt>
                <c:pt idx="25">
                  <c:v>3.010204081632653</c:v>
                </c:pt>
                <c:pt idx="26">
                  <c:v>3.030612244897958</c:v>
                </c:pt>
                <c:pt idx="27">
                  <c:v>3.0510204081632648</c:v>
                </c:pt>
                <c:pt idx="28">
                  <c:v>3.0714285714285721</c:v>
                </c:pt>
                <c:pt idx="29">
                  <c:v>3.091836734693878</c:v>
                </c:pt>
                <c:pt idx="30">
                  <c:v>3.112244897959183</c:v>
                </c:pt>
                <c:pt idx="31">
                  <c:v>3.1326530612244898</c:v>
                </c:pt>
                <c:pt idx="32">
                  <c:v>3.1530612244897962</c:v>
                </c:pt>
                <c:pt idx="33">
                  <c:v>3.1734693877551021</c:v>
                </c:pt>
                <c:pt idx="34">
                  <c:v>3.193877551020408</c:v>
                </c:pt>
                <c:pt idx="35">
                  <c:v>3.214285714285714</c:v>
                </c:pt>
                <c:pt idx="36">
                  <c:v>3.2346938775510199</c:v>
                </c:pt>
                <c:pt idx="37">
                  <c:v>3.2551020408163258</c:v>
                </c:pt>
                <c:pt idx="38">
                  <c:v>3.2755102040816322</c:v>
                </c:pt>
                <c:pt idx="39">
                  <c:v>3.295918367346939</c:v>
                </c:pt>
                <c:pt idx="40">
                  <c:v>3.3163265306122449</c:v>
                </c:pt>
                <c:pt idx="41">
                  <c:v>3.3367346938775508</c:v>
                </c:pt>
                <c:pt idx="42">
                  <c:v>3.3571428571428572</c:v>
                </c:pt>
                <c:pt idx="43">
                  <c:v>3.3775510204081631</c:v>
                </c:pt>
                <c:pt idx="44">
                  <c:v>3.3979591836734691</c:v>
                </c:pt>
                <c:pt idx="45">
                  <c:v>3.418367346938775</c:v>
                </c:pt>
                <c:pt idx="46">
                  <c:v>3.4387755102040818</c:v>
                </c:pt>
                <c:pt idx="47">
                  <c:v>3.4591836734693882</c:v>
                </c:pt>
                <c:pt idx="48">
                  <c:v>3.4795918367346941</c:v>
                </c:pt>
                <c:pt idx="49">
                  <c:v>3.5</c:v>
                </c:pt>
                <c:pt idx="50">
                  <c:v>3.5204081632653059</c:v>
                </c:pt>
                <c:pt idx="51">
                  <c:v>3.540816326530611</c:v>
                </c:pt>
                <c:pt idx="52">
                  <c:v>3.5612244897959191</c:v>
                </c:pt>
                <c:pt idx="53">
                  <c:v>3.5816326530612241</c:v>
                </c:pt>
                <c:pt idx="54">
                  <c:v>3.6020408163265309</c:v>
                </c:pt>
                <c:pt idx="55">
                  <c:v>3.622448979591836</c:v>
                </c:pt>
                <c:pt idx="56">
                  <c:v>3.6428571428571441</c:v>
                </c:pt>
                <c:pt idx="57">
                  <c:v>3.66326530612245</c:v>
                </c:pt>
                <c:pt idx="58">
                  <c:v>3.683673469387756</c:v>
                </c:pt>
                <c:pt idx="59">
                  <c:v>3.704081632653061</c:v>
                </c:pt>
                <c:pt idx="60">
                  <c:v>3.724489795918366</c:v>
                </c:pt>
                <c:pt idx="61">
                  <c:v>3.7448979591836729</c:v>
                </c:pt>
                <c:pt idx="62">
                  <c:v>3.7653061224489801</c:v>
                </c:pt>
                <c:pt idx="63">
                  <c:v>3.785714285714286</c:v>
                </c:pt>
                <c:pt idx="64">
                  <c:v>3.806122448979592</c:v>
                </c:pt>
                <c:pt idx="65">
                  <c:v>3.8265306122448979</c:v>
                </c:pt>
                <c:pt idx="66">
                  <c:v>3.8469387755102051</c:v>
                </c:pt>
                <c:pt idx="67">
                  <c:v>3.8673469387755111</c:v>
                </c:pt>
                <c:pt idx="68">
                  <c:v>3.8877551020408161</c:v>
                </c:pt>
                <c:pt idx="69">
                  <c:v>3.908163265306122</c:v>
                </c:pt>
                <c:pt idx="70">
                  <c:v>3.9285714285714279</c:v>
                </c:pt>
                <c:pt idx="71">
                  <c:v>3.9489795918367352</c:v>
                </c:pt>
                <c:pt idx="72">
                  <c:v>3.9693877551020411</c:v>
                </c:pt>
                <c:pt idx="73">
                  <c:v>3.989795918367347</c:v>
                </c:pt>
                <c:pt idx="74">
                  <c:v>4.0102040816326534</c:v>
                </c:pt>
                <c:pt idx="75">
                  <c:v>4.0306122448979593</c:v>
                </c:pt>
                <c:pt idx="76">
                  <c:v>4.0510204081632653</c:v>
                </c:pt>
                <c:pt idx="77">
                  <c:v>4.0714285714285721</c:v>
                </c:pt>
                <c:pt idx="78">
                  <c:v>4.091836734693878</c:v>
                </c:pt>
                <c:pt idx="79">
                  <c:v>4.112244897959183</c:v>
                </c:pt>
                <c:pt idx="80">
                  <c:v>4.1326530612244898</c:v>
                </c:pt>
                <c:pt idx="81">
                  <c:v>4.1530612244897958</c:v>
                </c:pt>
                <c:pt idx="82">
                  <c:v>4.1734693877551026</c:v>
                </c:pt>
                <c:pt idx="83">
                  <c:v>4.1938775510204076</c:v>
                </c:pt>
                <c:pt idx="84">
                  <c:v>4.2142857142857144</c:v>
                </c:pt>
                <c:pt idx="85">
                  <c:v>4.2346938775510203</c:v>
                </c:pt>
                <c:pt idx="86">
                  <c:v>4.2551020408163271</c:v>
                </c:pt>
                <c:pt idx="87">
                  <c:v>4.2755102040816331</c:v>
                </c:pt>
                <c:pt idx="88">
                  <c:v>4.295918367346939</c:v>
                </c:pt>
                <c:pt idx="89">
                  <c:v>4.3163265306122449</c:v>
                </c:pt>
                <c:pt idx="90">
                  <c:v>4.3367346938775508</c:v>
                </c:pt>
                <c:pt idx="91">
                  <c:v>4.3571428571428577</c:v>
                </c:pt>
                <c:pt idx="92">
                  <c:v>4.3775510204081627</c:v>
                </c:pt>
                <c:pt idx="93">
                  <c:v>4.3979591836734686</c:v>
                </c:pt>
                <c:pt idx="94">
                  <c:v>4.4183673469387754</c:v>
                </c:pt>
                <c:pt idx="95">
                  <c:v>4.4387755102040813</c:v>
                </c:pt>
                <c:pt idx="96">
                  <c:v>4.4591836734693882</c:v>
                </c:pt>
                <c:pt idx="97">
                  <c:v>4.4795918367346941</c:v>
                </c:pt>
                <c:pt idx="98">
                  <c:v>4.5</c:v>
                </c:pt>
                <c:pt idx="99">
                  <c:v>4.5204081632653059</c:v>
                </c:pt>
                <c:pt idx="100">
                  <c:v>4.540816326530611</c:v>
                </c:pt>
                <c:pt idx="101">
                  <c:v>4.5612244897959187</c:v>
                </c:pt>
                <c:pt idx="102">
                  <c:v>4.5816326530612246</c:v>
                </c:pt>
                <c:pt idx="103">
                  <c:v>4.6020408163265314</c:v>
                </c:pt>
                <c:pt idx="104">
                  <c:v>4.6224489795918364</c:v>
                </c:pt>
                <c:pt idx="105">
                  <c:v>4.6428571428571441</c:v>
                </c:pt>
                <c:pt idx="106">
                  <c:v>4.66326530612245</c:v>
                </c:pt>
                <c:pt idx="107">
                  <c:v>4.683673469387756</c:v>
                </c:pt>
                <c:pt idx="108">
                  <c:v>4.7040816326530601</c:v>
                </c:pt>
                <c:pt idx="109">
                  <c:v>4.7244897959183669</c:v>
                </c:pt>
                <c:pt idx="110">
                  <c:v>4.744897959183672</c:v>
                </c:pt>
                <c:pt idx="111">
                  <c:v>4.7653061224489797</c:v>
                </c:pt>
                <c:pt idx="112">
                  <c:v>4.7857142857142856</c:v>
                </c:pt>
                <c:pt idx="113">
                  <c:v>4.8061224489795933</c:v>
                </c:pt>
                <c:pt idx="114">
                  <c:v>4.8265306122448974</c:v>
                </c:pt>
                <c:pt idx="115">
                  <c:v>4.8469387755102051</c:v>
                </c:pt>
                <c:pt idx="116">
                  <c:v>4.8673469387755102</c:v>
                </c:pt>
                <c:pt idx="117">
                  <c:v>4.887755102040817</c:v>
                </c:pt>
                <c:pt idx="118">
                  <c:v>4.9081632653061211</c:v>
                </c:pt>
                <c:pt idx="119">
                  <c:v>4.928571428571427</c:v>
                </c:pt>
                <c:pt idx="120">
                  <c:v>4.9489795918367347</c:v>
                </c:pt>
                <c:pt idx="121">
                  <c:v>4.9693877551020407</c:v>
                </c:pt>
                <c:pt idx="122">
                  <c:v>4.9897959183673466</c:v>
                </c:pt>
                <c:pt idx="123">
                  <c:v>5.0102040816326534</c:v>
                </c:pt>
                <c:pt idx="124">
                  <c:v>5.0306122448979584</c:v>
                </c:pt>
                <c:pt idx="125">
                  <c:v>5.0510204081632661</c:v>
                </c:pt>
                <c:pt idx="126">
                  <c:v>5.0714285714285721</c:v>
                </c:pt>
                <c:pt idx="127">
                  <c:v>5.091836734693878</c:v>
                </c:pt>
                <c:pt idx="128">
                  <c:v>5.112244897959183</c:v>
                </c:pt>
                <c:pt idx="129">
                  <c:v>5.1326530612244898</c:v>
                </c:pt>
                <c:pt idx="130">
                  <c:v>5.1530612244897958</c:v>
                </c:pt>
                <c:pt idx="131">
                  <c:v>5.1734693877551026</c:v>
                </c:pt>
                <c:pt idx="132">
                  <c:v>5.1938775510204076</c:v>
                </c:pt>
                <c:pt idx="133">
                  <c:v>5.2142857142857144</c:v>
                </c:pt>
                <c:pt idx="134">
                  <c:v>5.2346938775510203</c:v>
                </c:pt>
                <c:pt idx="135">
                  <c:v>5.2551020408163271</c:v>
                </c:pt>
                <c:pt idx="136">
                  <c:v>5.2755102040816322</c:v>
                </c:pt>
                <c:pt idx="137">
                  <c:v>5.295918367346939</c:v>
                </c:pt>
                <c:pt idx="138">
                  <c:v>5.3163265306122449</c:v>
                </c:pt>
                <c:pt idx="139">
                  <c:v>5.3367346938775508</c:v>
                </c:pt>
                <c:pt idx="140">
                  <c:v>5.3571428571428577</c:v>
                </c:pt>
                <c:pt idx="141">
                  <c:v>5.3775510204081627</c:v>
                </c:pt>
                <c:pt idx="142">
                  <c:v>5.3979591836734686</c:v>
                </c:pt>
                <c:pt idx="143">
                  <c:v>5.4183673469387754</c:v>
                </c:pt>
                <c:pt idx="144">
                  <c:v>5.4387755102040813</c:v>
                </c:pt>
                <c:pt idx="145">
                  <c:v>5.4591836734693873</c:v>
                </c:pt>
                <c:pt idx="146">
                  <c:v>5.4795918367346941</c:v>
                </c:pt>
                <c:pt idx="147">
                  <c:v>5.5</c:v>
                </c:pt>
                <c:pt idx="148">
                  <c:v>5.5204081632653059</c:v>
                </c:pt>
                <c:pt idx="149">
                  <c:v>5.5408163265306118</c:v>
                </c:pt>
                <c:pt idx="150">
                  <c:v>5.5612244897959187</c:v>
                </c:pt>
                <c:pt idx="151">
                  <c:v>5.5816326530612246</c:v>
                </c:pt>
                <c:pt idx="152">
                  <c:v>5.6020408163265314</c:v>
                </c:pt>
                <c:pt idx="153">
                  <c:v>5.6224489795918364</c:v>
                </c:pt>
                <c:pt idx="154">
                  <c:v>5.6428571428571441</c:v>
                </c:pt>
                <c:pt idx="155">
                  <c:v>5.66326530612245</c:v>
                </c:pt>
                <c:pt idx="156">
                  <c:v>5.6836734693877569</c:v>
                </c:pt>
                <c:pt idx="157">
                  <c:v>5.7040816326530601</c:v>
                </c:pt>
                <c:pt idx="158">
                  <c:v>5.7244897959183669</c:v>
                </c:pt>
                <c:pt idx="159">
                  <c:v>5.744897959183672</c:v>
                </c:pt>
                <c:pt idx="160">
                  <c:v>5.7653061224489788</c:v>
                </c:pt>
                <c:pt idx="161">
                  <c:v>5.7857142857142856</c:v>
                </c:pt>
                <c:pt idx="162">
                  <c:v>5.8061224489795924</c:v>
                </c:pt>
                <c:pt idx="163">
                  <c:v>5.8265306122448992</c:v>
                </c:pt>
                <c:pt idx="164">
                  <c:v>5.8469387755102051</c:v>
                </c:pt>
                <c:pt idx="165">
                  <c:v>5.8673469387755102</c:v>
                </c:pt>
                <c:pt idx="166">
                  <c:v>5.887755102040817</c:v>
                </c:pt>
                <c:pt idx="167">
                  <c:v>5.9081632653061211</c:v>
                </c:pt>
                <c:pt idx="168">
                  <c:v>5.928571428571427</c:v>
                </c:pt>
                <c:pt idx="169">
                  <c:v>5.9489795918367347</c:v>
                </c:pt>
                <c:pt idx="170">
                  <c:v>5.9693877551020407</c:v>
                </c:pt>
                <c:pt idx="171">
                  <c:v>5.9897959183673466</c:v>
                </c:pt>
                <c:pt idx="172">
                  <c:v>6.0102040816326534</c:v>
                </c:pt>
                <c:pt idx="173">
                  <c:v>6.0306122448979584</c:v>
                </c:pt>
                <c:pt idx="174">
                  <c:v>6.0510204081632653</c:v>
                </c:pt>
                <c:pt idx="175">
                  <c:v>6.0714285714285721</c:v>
                </c:pt>
                <c:pt idx="176">
                  <c:v>6.0918367346938771</c:v>
                </c:pt>
                <c:pt idx="177">
                  <c:v>6.1122448979591839</c:v>
                </c:pt>
                <c:pt idx="178">
                  <c:v>6.1326530612244898</c:v>
                </c:pt>
                <c:pt idx="179">
                  <c:v>6.1530612244897949</c:v>
                </c:pt>
                <c:pt idx="180">
                  <c:v>6.1734693877551017</c:v>
                </c:pt>
                <c:pt idx="181">
                  <c:v>6.1938775510204076</c:v>
                </c:pt>
                <c:pt idx="182">
                  <c:v>6.2142857142857144</c:v>
                </c:pt>
                <c:pt idx="183">
                  <c:v>6.2346938775510203</c:v>
                </c:pt>
                <c:pt idx="184">
                  <c:v>6.2551020408163271</c:v>
                </c:pt>
                <c:pt idx="185">
                  <c:v>6.2755102040816331</c:v>
                </c:pt>
                <c:pt idx="186">
                  <c:v>6.295918367346939</c:v>
                </c:pt>
                <c:pt idx="187">
                  <c:v>6.3163265306122449</c:v>
                </c:pt>
                <c:pt idx="188">
                  <c:v>6.3367346938775508</c:v>
                </c:pt>
                <c:pt idx="189">
                  <c:v>6.3571428571428577</c:v>
                </c:pt>
                <c:pt idx="190">
                  <c:v>6.3775510204081627</c:v>
                </c:pt>
                <c:pt idx="191">
                  <c:v>6.3979591836734686</c:v>
                </c:pt>
                <c:pt idx="192">
                  <c:v>6.4183673469387754</c:v>
                </c:pt>
                <c:pt idx="193">
                  <c:v>6.4387755102040813</c:v>
                </c:pt>
                <c:pt idx="194">
                  <c:v>6.4591836734693873</c:v>
                </c:pt>
                <c:pt idx="195">
                  <c:v>6.4795918367346941</c:v>
                </c:pt>
                <c:pt idx="196">
                  <c:v>6.5</c:v>
                </c:pt>
              </c:numCache>
            </c:numRef>
          </c:cat>
          <c:val>
            <c:numRef>
              <c:f>curve_data!$E$2:$E$198</c:f>
              <c:numCache>
                <c:formatCode>General</c:formatCode>
                <c:ptCount val="197"/>
                <c:pt idx="74">
                  <c:v>0.42327610094433432</c:v>
                </c:pt>
                <c:pt idx="75">
                  <c:v>0.41724689542622539</c:v>
                </c:pt>
                <c:pt idx="76">
                  <c:v>0.4111244464466336</c:v>
                </c:pt>
                <c:pt idx="77">
                  <c:v>0.40492711370262391</c:v>
                </c:pt>
                <c:pt idx="78">
                  <c:v>0.39867325689126132</c:v>
                </c:pt>
                <c:pt idx="79">
                  <c:v>0.39238123570961081</c:v>
                </c:pt>
                <c:pt idx="80">
                  <c:v>0.38606940985473742</c:v>
                </c:pt>
                <c:pt idx="81">
                  <c:v>0.37975613902370597</c:v>
                </c:pt>
                <c:pt idx="82">
                  <c:v>0.37345978291358189</c:v>
                </c:pt>
                <c:pt idx="83">
                  <c:v>0.36719870122142978</c:v>
                </c:pt>
                <c:pt idx="84">
                  <c:v>0.36099125364431489</c:v>
                </c:pt>
                <c:pt idx="85">
                  <c:v>0.35485579987930199</c:v>
                </c:pt>
                <c:pt idx="86">
                  <c:v>0.34881069962345618</c:v>
                </c:pt>
                <c:pt idx="87">
                  <c:v>0.34287431257384249</c:v>
                </c:pt>
                <c:pt idx="88">
                  <c:v>0.33706499842752602</c:v>
                </c:pt>
                <c:pt idx="89">
                  <c:v>0.33140111688157148</c:v>
                </c:pt>
                <c:pt idx="90">
                  <c:v>0.32590102763304413</c:v>
                </c:pt>
                <c:pt idx="91">
                  <c:v>0.32058309037900878</c:v>
                </c:pt>
                <c:pt idx="92">
                  <c:v>0.31546566481653049</c:v>
                </c:pt>
                <c:pt idx="93">
                  <c:v>0.31056711064267439</c:v>
                </c:pt>
                <c:pt idx="94">
                  <c:v>0.30590578755450543</c:v>
                </c:pt>
                <c:pt idx="95">
                  <c:v>0.30150005524908841</c:v>
                </c:pt>
                <c:pt idx="96">
                  <c:v>0.29736827342348848</c:v>
                </c:pt>
                <c:pt idx="97">
                  <c:v>0.2935288017747707</c:v>
                </c:pt>
                <c:pt idx="98">
                  <c:v>0.28999999999999998</c:v>
                </c:pt>
                <c:pt idx="99">
                  <c:v>0.28666355005142408</c:v>
                </c:pt>
                <c:pt idx="100">
                  <c:v>0.28338753410568718</c:v>
                </c:pt>
                <c:pt idx="101">
                  <c:v>0.28016991219644871</c:v>
                </c:pt>
                <c:pt idx="102">
                  <c:v>0.27700864435736811</c:v>
                </c:pt>
                <c:pt idx="103">
                  <c:v>0.27390169062210468</c:v>
                </c:pt>
                <c:pt idx="104">
                  <c:v>0.27084701102431802</c:v>
                </c:pt>
                <c:pt idx="105">
                  <c:v>0.26784256559766773</c:v>
                </c:pt>
                <c:pt idx="106">
                  <c:v>0.26488631437581278</c:v>
                </c:pt>
                <c:pt idx="107">
                  <c:v>0.261976217392413</c:v>
                </c:pt>
                <c:pt idx="108">
                  <c:v>0.2591102346811277</c:v>
                </c:pt>
                <c:pt idx="109">
                  <c:v>0.25628632627561643</c:v>
                </c:pt>
                <c:pt idx="110">
                  <c:v>0.25350245220953849</c:v>
                </c:pt>
                <c:pt idx="111">
                  <c:v>0.25075657251655342</c:v>
                </c:pt>
                <c:pt idx="112">
                  <c:v>0.24804664723032069</c:v>
                </c:pt>
                <c:pt idx="113">
                  <c:v>0.24537063638449971</c:v>
                </c:pt>
                <c:pt idx="114">
                  <c:v>0.24272650001274981</c:v>
                </c:pt>
                <c:pt idx="115">
                  <c:v>0.24011219814873061</c:v>
                </c:pt>
                <c:pt idx="116">
                  <c:v>0.23752569082610131</c:v>
                </c:pt>
                <c:pt idx="117">
                  <c:v>0.2349649380785217</c:v>
                </c:pt>
                <c:pt idx="118">
                  <c:v>0.23242789993965091</c:v>
                </c:pt>
                <c:pt idx="119">
                  <c:v>0.22991253644314871</c:v>
                </c:pt>
                <c:pt idx="120">
                  <c:v>0.22741680762267419</c:v>
                </c:pt>
                <c:pt idx="121">
                  <c:v>0.22493867351188709</c:v>
                </c:pt>
                <c:pt idx="122">
                  <c:v>0.22247609414444661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8B3-AB44-2CF5FADB5A6A}"/>
            </c:ext>
          </c:extLst>
        </c:ser>
        <c:ser>
          <c:idx val="4"/>
          <c:order val="4"/>
          <c:tx>
            <c:v>5-6</c:v>
          </c:tx>
          <c:spPr>
            <a:solidFill>
              <a:schemeClr val="accent5">
                <a:alpha val="50000"/>
              </a:schemeClr>
            </a:solidFill>
            <a:ln>
              <a:noFill/>
            </a:ln>
            <a:effectLst/>
          </c:spPr>
          <c:cat>
            <c:numRef>
              <c:f>curve_data!$A$2:$A$198</c:f>
              <c:numCache>
                <c:formatCode>General</c:formatCode>
                <c:ptCount val="197"/>
                <c:pt idx="0">
                  <c:v>2.5</c:v>
                </c:pt>
                <c:pt idx="1">
                  <c:v>2.5204081632653059</c:v>
                </c:pt>
                <c:pt idx="2">
                  <c:v>2.540816326530611</c:v>
                </c:pt>
                <c:pt idx="3">
                  <c:v>2.5612244897959191</c:v>
                </c:pt>
                <c:pt idx="4">
                  <c:v>2.581632653061225</c:v>
                </c:pt>
                <c:pt idx="5">
                  <c:v>2.6020408163265309</c:v>
                </c:pt>
                <c:pt idx="6">
                  <c:v>2.622448979591836</c:v>
                </c:pt>
                <c:pt idx="7">
                  <c:v>2.6428571428571428</c:v>
                </c:pt>
                <c:pt idx="8">
                  <c:v>2.6632653061224492</c:v>
                </c:pt>
                <c:pt idx="9">
                  <c:v>2.6836734693877551</c:v>
                </c:pt>
                <c:pt idx="10">
                  <c:v>2.704081632653061</c:v>
                </c:pt>
                <c:pt idx="11">
                  <c:v>2.7244897959183669</c:v>
                </c:pt>
                <c:pt idx="12">
                  <c:v>2.7448979591836729</c:v>
                </c:pt>
                <c:pt idx="13">
                  <c:v>2.7653061224489801</c:v>
                </c:pt>
                <c:pt idx="14">
                  <c:v>2.785714285714286</c:v>
                </c:pt>
                <c:pt idx="15">
                  <c:v>2.806122448979592</c:v>
                </c:pt>
                <c:pt idx="16">
                  <c:v>2.8265306122448979</c:v>
                </c:pt>
                <c:pt idx="17">
                  <c:v>2.8469387755102051</c:v>
                </c:pt>
                <c:pt idx="18">
                  <c:v>2.8673469387755102</c:v>
                </c:pt>
                <c:pt idx="19">
                  <c:v>2.8877551020408161</c:v>
                </c:pt>
                <c:pt idx="20">
                  <c:v>2.908163265306122</c:v>
                </c:pt>
                <c:pt idx="21">
                  <c:v>2.9285714285714279</c:v>
                </c:pt>
                <c:pt idx="22">
                  <c:v>2.9489795918367352</c:v>
                </c:pt>
                <c:pt idx="23">
                  <c:v>2.9693877551020411</c:v>
                </c:pt>
                <c:pt idx="24">
                  <c:v>2.989795918367347</c:v>
                </c:pt>
                <c:pt idx="25">
                  <c:v>3.010204081632653</c:v>
                </c:pt>
                <c:pt idx="26">
                  <c:v>3.030612244897958</c:v>
                </c:pt>
                <c:pt idx="27">
                  <c:v>3.0510204081632648</c:v>
                </c:pt>
                <c:pt idx="28">
                  <c:v>3.0714285714285721</c:v>
                </c:pt>
                <c:pt idx="29">
                  <c:v>3.091836734693878</c:v>
                </c:pt>
                <c:pt idx="30">
                  <c:v>3.112244897959183</c:v>
                </c:pt>
                <c:pt idx="31">
                  <c:v>3.1326530612244898</c:v>
                </c:pt>
                <c:pt idx="32">
                  <c:v>3.1530612244897962</c:v>
                </c:pt>
                <c:pt idx="33">
                  <c:v>3.1734693877551021</c:v>
                </c:pt>
                <c:pt idx="34">
                  <c:v>3.193877551020408</c:v>
                </c:pt>
                <c:pt idx="35">
                  <c:v>3.214285714285714</c:v>
                </c:pt>
                <c:pt idx="36">
                  <c:v>3.2346938775510199</c:v>
                </c:pt>
                <c:pt idx="37">
                  <c:v>3.2551020408163258</c:v>
                </c:pt>
                <c:pt idx="38">
                  <c:v>3.2755102040816322</c:v>
                </c:pt>
                <c:pt idx="39">
                  <c:v>3.295918367346939</c:v>
                </c:pt>
                <c:pt idx="40">
                  <c:v>3.3163265306122449</c:v>
                </c:pt>
                <c:pt idx="41">
                  <c:v>3.3367346938775508</c:v>
                </c:pt>
                <c:pt idx="42">
                  <c:v>3.3571428571428572</c:v>
                </c:pt>
                <c:pt idx="43">
                  <c:v>3.3775510204081631</c:v>
                </c:pt>
                <c:pt idx="44">
                  <c:v>3.3979591836734691</c:v>
                </c:pt>
                <c:pt idx="45">
                  <c:v>3.418367346938775</c:v>
                </c:pt>
                <c:pt idx="46">
                  <c:v>3.4387755102040818</c:v>
                </c:pt>
                <c:pt idx="47">
                  <c:v>3.4591836734693882</c:v>
                </c:pt>
                <c:pt idx="48">
                  <c:v>3.4795918367346941</c:v>
                </c:pt>
                <c:pt idx="49">
                  <c:v>3.5</c:v>
                </c:pt>
                <c:pt idx="50">
                  <c:v>3.5204081632653059</c:v>
                </c:pt>
                <c:pt idx="51">
                  <c:v>3.540816326530611</c:v>
                </c:pt>
                <c:pt idx="52">
                  <c:v>3.5612244897959191</c:v>
                </c:pt>
                <c:pt idx="53">
                  <c:v>3.5816326530612241</c:v>
                </c:pt>
                <c:pt idx="54">
                  <c:v>3.6020408163265309</c:v>
                </c:pt>
                <c:pt idx="55">
                  <c:v>3.622448979591836</c:v>
                </c:pt>
                <c:pt idx="56">
                  <c:v>3.6428571428571441</c:v>
                </c:pt>
                <c:pt idx="57">
                  <c:v>3.66326530612245</c:v>
                </c:pt>
                <c:pt idx="58">
                  <c:v>3.683673469387756</c:v>
                </c:pt>
                <c:pt idx="59">
                  <c:v>3.704081632653061</c:v>
                </c:pt>
                <c:pt idx="60">
                  <c:v>3.724489795918366</c:v>
                </c:pt>
                <c:pt idx="61">
                  <c:v>3.7448979591836729</c:v>
                </c:pt>
                <c:pt idx="62">
                  <c:v>3.7653061224489801</c:v>
                </c:pt>
                <c:pt idx="63">
                  <c:v>3.785714285714286</c:v>
                </c:pt>
                <c:pt idx="64">
                  <c:v>3.806122448979592</c:v>
                </c:pt>
                <c:pt idx="65">
                  <c:v>3.8265306122448979</c:v>
                </c:pt>
                <c:pt idx="66">
                  <c:v>3.8469387755102051</c:v>
                </c:pt>
                <c:pt idx="67">
                  <c:v>3.8673469387755111</c:v>
                </c:pt>
                <c:pt idx="68">
                  <c:v>3.8877551020408161</c:v>
                </c:pt>
                <c:pt idx="69">
                  <c:v>3.908163265306122</c:v>
                </c:pt>
                <c:pt idx="70">
                  <c:v>3.9285714285714279</c:v>
                </c:pt>
                <c:pt idx="71">
                  <c:v>3.9489795918367352</c:v>
                </c:pt>
                <c:pt idx="72">
                  <c:v>3.9693877551020411</c:v>
                </c:pt>
                <c:pt idx="73">
                  <c:v>3.989795918367347</c:v>
                </c:pt>
                <c:pt idx="74">
                  <c:v>4.0102040816326534</c:v>
                </c:pt>
                <c:pt idx="75">
                  <c:v>4.0306122448979593</c:v>
                </c:pt>
                <c:pt idx="76">
                  <c:v>4.0510204081632653</c:v>
                </c:pt>
                <c:pt idx="77">
                  <c:v>4.0714285714285721</c:v>
                </c:pt>
                <c:pt idx="78">
                  <c:v>4.091836734693878</c:v>
                </c:pt>
                <c:pt idx="79">
                  <c:v>4.112244897959183</c:v>
                </c:pt>
                <c:pt idx="80">
                  <c:v>4.1326530612244898</c:v>
                </c:pt>
                <c:pt idx="81">
                  <c:v>4.1530612244897958</c:v>
                </c:pt>
                <c:pt idx="82">
                  <c:v>4.1734693877551026</c:v>
                </c:pt>
                <c:pt idx="83">
                  <c:v>4.1938775510204076</c:v>
                </c:pt>
                <c:pt idx="84">
                  <c:v>4.2142857142857144</c:v>
                </c:pt>
                <c:pt idx="85">
                  <c:v>4.2346938775510203</c:v>
                </c:pt>
                <c:pt idx="86">
                  <c:v>4.2551020408163271</c:v>
                </c:pt>
                <c:pt idx="87">
                  <c:v>4.2755102040816331</c:v>
                </c:pt>
                <c:pt idx="88">
                  <c:v>4.295918367346939</c:v>
                </c:pt>
                <c:pt idx="89">
                  <c:v>4.3163265306122449</c:v>
                </c:pt>
                <c:pt idx="90">
                  <c:v>4.3367346938775508</c:v>
                </c:pt>
                <c:pt idx="91">
                  <c:v>4.3571428571428577</c:v>
                </c:pt>
                <c:pt idx="92">
                  <c:v>4.3775510204081627</c:v>
                </c:pt>
                <c:pt idx="93">
                  <c:v>4.3979591836734686</c:v>
                </c:pt>
                <c:pt idx="94">
                  <c:v>4.4183673469387754</c:v>
                </c:pt>
                <c:pt idx="95">
                  <c:v>4.4387755102040813</c:v>
                </c:pt>
                <c:pt idx="96">
                  <c:v>4.4591836734693882</c:v>
                </c:pt>
                <c:pt idx="97">
                  <c:v>4.4795918367346941</c:v>
                </c:pt>
                <c:pt idx="98">
                  <c:v>4.5</c:v>
                </c:pt>
                <c:pt idx="99">
                  <c:v>4.5204081632653059</c:v>
                </c:pt>
                <c:pt idx="100">
                  <c:v>4.540816326530611</c:v>
                </c:pt>
                <c:pt idx="101">
                  <c:v>4.5612244897959187</c:v>
                </c:pt>
                <c:pt idx="102">
                  <c:v>4.5816326530612246</c:v>
                </c:pt>
                <c:pt idx="103">
                  <c:v>4.6020408163265314</c:v>
                </c:pt>
                <c:pt idx="104">
                  <c:v>4.6224489795918364</c:v>
                </c:pt>
                <c:pt idx="105">
                  <c:v>4.6428571428571441</c:v>
                </c:pt>
                <c:pt idx="106">
                  <c:v>4.66326530612245</c:v>
                </c:pt>
                <c:pt idx="107">
                  <c:v>4.683673469387756</c:v>
                </c:pt>
                <c:pt idx="108">
                  <c:v>4.7040816326530601</c:v>
                </c:pt>
                <c:pt idx="109">
                  <c:v>4.7244897959183669</c:v>
                </c:pt>
                <c:pt idx="110">
                  <c:v>4.744897959183672</c:v>
                </c:pt>
                <c:pt idx="111">
                  <c:v>4.7653061224489797</c:v>
                </c:pt>
                <c:pt idx="112">
                  <c:v>4.7857142857142856</c:v>
                </c:pt>
                <c:pt idx="113">
                  <c:v>4.8061224489795933</c:v>
                </c:pt>
                <c:pt idx="114">
                  <c:v>4.8265306122448974</c:v>
                </c:pt>
                <c:pt idx="115">
                  <c:v>4.8469387755102051</c:v>
                </c:pt>
                <c:pt idx="116">
                  <c:v>4.8673469387755102</c:v>
                </c:pt>
                <c:pt idx="117">
                  <c:v>4.887755102040817</c:v>
                </c:pt>
                <c:pt idx="118">
                  <c:v>4.9081632653061211</c:v>
                </c:pt>
                <c:pt idx="119">
                  <c:v>4.928571428571427</c:v>
                </c:pt>
                <c:pt idx="120">
                  <c:v>4.9489795918367347</c:v>
                </c:pt>
                <c:pt idx="121">
                  <c:v>4.9693877551020407</c:v>
                </c:pt>
                <c:pt idx="122">
                  <c:v>4.9897959183673466</c:v>
                </c:pt>
                <c:pt idx="123">
                  <c:v>5.0102040816326534</c:v>
                </c:pt>
                <c:pt idx="124">
                  <c:v>5.0306122448979584</c:v>
                </c:pt>
                <c:pt idx="125">
                  <c:v>5.0510204081632661</c:v>
                </c:pt>
                <c:pt idx="126">
                  <c:v>5.0714285714285721</c:v>
                </c:pt>
                <c:pt idx="127">
                  <c:v>5.091836734693878</c:v>
                </c:pt>
                <c:pt idx="128">
                  <c:v>5.112244897959183</c:v>
                </c:pt>
                <c:pt idx="129">
                  <c:v>5.1326530612244898</c:v>
                </c:pt>
                <c:pt idx="130">
                  <c:v>5.1530612244897958</c:v>
                </c:pt>
                <c:pt idx="131">
                  <c:v>5.1734693877551026</c:v>
                </c:pt>
                <c:pt idx="132">
                  <c:v>5.1938775510204076</c:v>
                </c:pt>
                <c:pt idx="133">
                  <c:v>5.2142857142857144</c:v>
                </c:pt>
                <c:pt idx="134">
                  <c:v>5.2346938775510203</c:v>
                </c:pt>
                <c:pt idx="135">
                  <c:v>5.2551020408163271</c:v>
                </c:pt>
                <c:pt idx="136">
                  <c:v>5.2755102040816322</c:v>
                </c:pt>
                <c:pt idx="137">
                  <c:v>5.295918367346939</c:v>
                </c:pt>
                <c:pt idx="138">
                  <c:v>5.3163265306122449</c:v>
                </c:pt>
                <c:pt idx="139">
                  <c:v>5.3367346938775508</c:v>
                </c:pt>
                <c:pt idx="140">
                  <c:v>5.3571428571428577</c:v>
                </c:pt>
                <c:pt idx="141">
                  <c:v>5.3775510204081627</c:v>
                </c:pt>
                <c:pt idx="142">
                  <c:v>5.3979591836734686</c:v>
                </c:pt>
                <c:pt idx="143">
                  <c:v>5.4183673469387754</c:v>
                </c:pt>
                <c:pt idx="144">
                  <c:v>5.4387755102040813</c:v>
                </c:pt>
                <c:pt idx="145">
                  <c:v>5.4591836734693873</c:v>
                </c:pt>
                <c:pt idx="146">
                  <c:v>5.4795918367346941</c:v>
                </c:pt>
                <c:pt idx="147">
                  <c:v>5.5</c:v>
                </c:pt>
                <c:pt idx="148">
                  <c:v>5.5204081632653059</c:v>
                </c:pt>
                <c:pt idx="149">
                  <c:v>5.5408163265306118</c:v>
                </c:pt>
                <c:pt idx="150">
                  <c:v>5.5612244897959187</c:v>
                </c:pt>
                <c:pt idx="151">
                  <c:v>5.5816326530612246</c:v>
                </c:pt>
                <c:pt idx="152">
                  <c:v>5.6020408163265314</c:v>
                </c:pt>
                <c:pt idx="153">
                  <c:v>5.6224489795918364</c:v>
                </c:pt>
                <c:pt idx="154">
                  <c:v>5.6428571428571441</c:v>
                </c:pt>
                <c:pt idx="155">
                  <c:v>5.66326530612245</c:v>
                </c:pt>
                <c:pt idx="156">
                  <c:v>5.6836734693877569</c:v>
                </c:pt>
                <c:pt idx="157">
                  <c:v>5.7040816326530601</c:v>
                </c:pt>
                <c:pt idx="158">
                  <c:v>5.7244897959183669</c:v>
                </c:pt>
                <c:pt idx="159">
                  <c:v>5.744897959183672</c:v>
                </c:pt>
                <c:pt idx="160">
                  <c:v>5.7653061224489788</c:v>
                </c:pt>
                <c:pt idx="161">
                  <c:v>5.7857142857142856</c:v>
                </c:pt>
                <c:pt idx="162">
                  <c:v>5.8061224489795924</c:v>
                </c:pt>
                <c:pt idx="163">
                  <c:v>5.8265306122448992</c:v>
                </c:pt>
                <c:pt idx="164">
                  <c:v>5.8469387755102051</c:v>
                </c:pt>
                <c:pt idx="165">
                  <c:v>5.8673469387755102</c:v>
                </c:pt>
                <c:pt idx="166">
                  <c:v>5.887755102040817</c:v>
                </c:pt>
                <c:pt idx="167">
                  <c:v>5.9081632653061211</c:v>
                </c:pt>
                <c:pt idx="168">
                  <c:v>5.928571428571427</c:v>
                </c:pt>
                <c:pt idx="169">
                  <c:v>5.9489795918367347</c:v>
                </c:pt>
                <c:pt idx="170">
                  <c:v>5.9693877551020407</c:v>
                </c:pt>
                <c:pt idx="171">
                  <c:v>5.9897959183673466</c:v>
                </c:pt>
                <c:pt idx="172">
                  <c:v>6.0102040816326534</c:v>
                </c:pt>
                <c:pt idx="173">
                  <c:v>6.0306122448979584</c:v>
                </c:pt>
                <c:pt idx="174">
                  <c:v>6.0510204081632653</c:v>
                </c:pt>
                <c:pt idx="175">
                  <c:v>6.0714285714285721</c:v>
                </c:pt>
                <c:pt idx="176">
                  <c:v>6.0918367346938771</c:v>
                </c:pt>
                <c:pt idx="177">
                  <c:v>6.1122448979591839</c:v>
                </c:pt>
                <c:pt idx="178">
                  <c:v>6.1326530612244898</c:v>
                </c:pt>
                <c:pt idx="179">
                  <c:v>6.1530612244897949</c:v>
                </c:pt>
                <c:pt idx="180">
                  <c:v>6.1734693877551017</c:v>
                </c:pt>
                <c:pt idx="181">
                  <c:v>6.1938775510204076</c:v>
                </c:pt>
                <c:pt idx="182">
                  <c:v>6.2142857142857144</c:v>
                </c:pt>
                <c:pt idx="183">
                  <c:v>6.2346938775510203</c:v>
                </c:pt>
                <c:pt idx="184">
                  <c:v>6.2551020408163271</c:v>
                </c:pt>
                <c:pt idx="185">
                  <c:v>6.2755102040816331</c:v>
                </c:pt>
                <c:pt idx="186">
                  <c:v>6.295918367346939</c:v>
                </c:pt>
                <c:pt idx="187">
                  <c:v>6.3163265306122449</c:v>
                </c:pt>
                <c:pt idx="188">
                  <c:v>6.3367346938775508</c:v>
                </c:pt>
                <c:pt idx="189">
                  <c:v>6.3571428571428577</c:v>
                </c:pt>
                <c:pt idx="190">
                  <c:v>6.3775510204081627</c:v>
                </c:pt>
                <c:pt idx="191">
                  <c:v>6.3979591836734686</c:v>
                </c:pt>
                <c:pt idx="192">
                  <c:v>6.4183673469387754</c:v>
                </c:pt>
                <c:pt idx="193">
                  <c:v>6.4387755102040813</c:v>
                </c:pt>
                <c:pt idx="194">
                  <c:v>6.4591836734693873</c:v>
                </c:pt>
                <c:pt idx="195">
                  <c:v>6.4795918367346941</c:v>
                </c:pt>
                <c:pt idx="196">
                  <c:v>6.5</c:v>
                </c:pt>
              </c:numCache>
            </c:numRef>
          </c:cat>
          <c:val>
            <c:numRef>
              <c:f>curve_data!$F$2:$F$198</c:f>
              <c:numCache>
                <c:formatCode>General</c:formatCode>
                <c:ptCount val="197"/>
                <c:pt idx="123">
                  <c:v>0.22002702955401229</c:v>
                </c:pt>
                <c:pt idx="124">
                  <c:v>0.21758943977424369</c:v>
                </c:pt>
                <c:pt idx="125">
                  <c:v>0.21516128483880009</c:v>
                </c:pt>
                <c:pt idx="126">
                  <c:v>0.21274052478134109</c:v>
                </c:pt>
                <c:pt idx="127">
                  <c:v>0.210325119635526</c:v>
                </c:pt>
                <c:pt idx="128">
                  <c:v>0.2079130294350143</c:v>
                </c:pt>
                <c:pt idx="129">
                  <c:v>0.20550221421346551</c:v>
                </c:pt>
                <c:pt idx="130">
                  <c:v>0.20309063400453889</c:v>
                </c:pt>
                <c:pt idx="131">
                  <c:v>0.20067624884189411</c:v>
                </c:pt>
                <c:pt idx="132">
                  <c:v>0.1982570187591905</c:v>
                </c:pt>
                <c:pt idx="133">
                  <c:v>0.1958309037900875</c:v>
                </c:pt>
                <c:pt idx="134">
                  <c:v>0.19339586396824451</c:v>
                </c:pt>
                <c:pt idx="135">
                  <c:v>0.19094985932732109</c:v>
                </c:pt>
                <c:pt idx="136">
                  <c:v>0.18849084990097659</c:v>
                </c:pt>
                <c:pt idx="137">
                  <c:v>0.18601679572287061</c:v>
                </c:pt>
                <c:pt idx="138">
                  <c:v>0.18352565682666239</c:v>
                </c:pt>
                <c:pt idx="139">
                  <c:v>0.18101539324601151</c:v>
                </c:pt>
                <c:pt idx="140">
                  <c:v>0.17848396501457731</c:v>
                </c:pt>
                <c:pt idx="141">
                  <c:v>0.17592933216601919</c:v>
                </c:pt>
                <c:pt idx="142">
                  <c:v>0.1733494547339969</c:v>
                </c:pt>
                <c:pt idx="143">
                  <c:v>0.17074229275216959</c:v>
                </c:pt>
                <c:pt idx="144">
                  <c:v>0.1681058062541968</c:v>
                </c:pt>
                <c:pt idx="145">
                  <c:v>0.165437955273738</c:v>
                </c:pt>
                <c:pt idx="146">
                  <c:v>0.1627366998444526</c:v>
                </c:pt>
                <c:pt idx="147">
                  <c:v>0.16</c:v>
                </c:pt>
                <c:pt idx="148">
                  <c:v>0.15724077552720381</c:v>
                </c:pt>
                <c:pt idx="149">
                  <c:v>0.1544734761876429</c:v>
                </c:pt>
                <c:pt idx="150">
                  <c:v>0.1516983569771099</c:v>
                </c:pt>
                <c:pt idx="151">
                  <c:v>0.14891567289139729</c:v>
                </c:pt>
                <c:pt idx="152">
                  <c:v>0.14612567892629769</c:v>
                </c:pt>
                <c:pt idx="153">
                  <c:v>0.14332863007760371</c:v>
                </c:pt>
                <c:pt idx="154">
                  <c:v>0.14052478134110791</c:v>
                </c:pt>
                <c:pt idx="155">
                  <c:v>0.13771438771260269</c:v>
                </c:pt>
                <c:pt idx="156">
                  <c:v>0.13489770418788091</c:v>
                </c:pt>
                <c:pt idx="157">
                  <c:v>0.13207498576273491</c:v>
                </c:pt>
                <c:pt idx="158">
                  <c:v>0.12924648743295741</c:v>
                </c:pt>
                <c:pt idx="159">
                  <c:v>0.1264124641943408</c:v>
                </c:pt>
                <c:pt idx="160">
                  <c:v>0.1235731710426778</c:v>
                </c:pt>
                <c:pt idx="161">
                  <c:v>0.1207288629737609</c:v>
                </c:pt>
                <c:pt idx="162">
                  <c:v>0.1178797949833828</c:v>
                </c:pt>
                <c:pt idx="163">
                  <c:v>0.1150262220673359</c:v>
                </c:pt>
                <c:pt idx="164">
                  <c:v>0.1121683992214129</c:v>
                </c:pt>
                <c:pt idx="165">
                  <c:v>0.1093065814414062</c:v>
                </c:pt>
                <c:pt idx="166">
                  <c:v>0.1064410237231086</c:v>
                </c:pt>
                <c:pt idx="167">
                  <c:v>0.1035719810623125</c:v>
                </c:pt>
                <c:pt idx="168">
                  <c:v>0.10069970845481049</c:v>
                </c:pt>
                <c:pt idx="169">
                  <c:v>9.7824460896395224E-2</c:v>
                </c:pt>
                <c:pt idx="170">
                  <c:v>9.4946493382859209E-2</c:v>
                </c:pt>
                <c:pt idx="171">
                  <c:v>9.2066060909995001E-2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3F-48B3-AB44-2CF5FADB5A6A}"/>
            </c:ext>
          </c:extLst>
        </c:ser>
        <c:ser>
          <c:idx val="5"/>
          <c:order val="5"/>
          <c:tx>
            <c:v>6-7</c:v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curve_data!$A$2:$A$198</c:f>
              <c:numCache>
                <c:formatCode>General</c:formatCode>
                <c:ptCount val="197"/>
                <c:pt idx="0">
                  <c:v>2.5</c:v>
                </c:pt>
                <c:pt idx="1">
                  <c:v>2.5204081632653059</c:v>
                </c:pt>
                <c:pt idx="2">
                  <c:v>2.540816326530611</c:v>
                </c:pt>
                <c:pt idx="3">
                  <c:v>2.5612244897959191</c:v>
                </c:pt>
                <c:pt idx="4">
                  <c:v>2.581632653061225</c:v>
                </c:pt>
                <c:pt idx="5">
                  <c:v>2.6020408163265309</c:v>
                </c:pt>
                <c:pt idx="6">
                  <c:v>2.622448979591836</c:v>
                </c:pt>
                <c:pt idx="7">
                  <c:v>2.6428571428571428</c:v>
                </c:pt>
                <c:pt idx="8">
                  <c:v>2.6632653061224492</c:v>
                </c:pt>
                <c:pt idx="9">
                  <c:v>2.6836734693877551</c:v>
                </c:pt>
                <c:pt idx="10">
                  <c:v>2.704081632653061</c:v>
                </c:pt>
                <c:pt idx="11">
                  <c:v>2.7244897959183669</c:v>
                </c:pt>
                <c:pt idx="12">
                  <c:v>2.7448979591836729</c:v>
                </c:pt>
                <c:pt idx="13">
                  <c:v>2.7653061224489801</c:v>
                </c:pt>
                <c:pt idx="14">
                  <c:v>2.785714285714286</c:v>
                </c:pt>
                <c:pt idx="15">
                  <c:v>2.806122448979592</c:v>
                </c:pt>
                <c:pt idx="16">
                  <c:v>2.8265306122448979</c:v>
                </c:pt>
                <c:pt idx="17">
                  <c:v>2.8469387755102051</c:v>
                </c:pt>
                <c:pt idx="18">
                  <c:v>2.8673469387755102</c:v>
                </c:pt>
                <c:pt idx="19">
                  <c:v>2.8877551020408161</c:v>
                </c:pt>
                <c:pt idx="20">
                  <c:v>2.908163265306122</c:v>
                </c:pt>
                <c:pt idx="21">
                  <c:v>2.9285714285714279</c:v>
                </c:pt>
                <c:pt idx="22">
                  <c:v>2.9489795918367352</c:v>
                </c:pt>
                <c:pt idx="23">
                  <c:v>2.9693877551020411</c:v>
                </c:pt>
                <c:pt idx="24">
                  <c:v>2.989795918367347</c:v>
                </c:pt>
                <c:pt idx="25">
                  <c:v>3.010204081632653</c:v>
                </c:pt>
                <c:pt idx="26">
                  <c:v>3.030612244897958</c:v>
                </c:pt>
                <c:pt idx="27">
                  <c:v>3.0510204081632648</c:v>
                </c:pt>
                <c:pt idx="28">
                  <c:v>3.0714285714285721</c:v>
                </c:pt>
                <c:pt idx="29">
                  <c:v>3.091836734693878</c:v>
                </c:pt>
                <c:pt idx="30">
                  <c:v>3.112244897959183</c:v>
                </c:pt>
                <c:pt idx="31">
                  <c:v>3.1326530612244898</c:v>
                </c:pt>
                <c:pt idx="32">
                  <c:v>3.1530612244897962</c:v>
                </c:pt>
                <c:pt idx="33">
                  <c:v>3.1734693877551021</c:v>
                </c:pt>
                <c:pt idx="34">
                  <c:v>3.193877551020408</c:v>
                </c:pt>
                <c:pt idx="35">
                  <c:v>3.214285714285714</c:v>
                </c:pt>
                <c:pt idx="36">
                  <c:v>3.2346938775510199</c:v>
                </c:pt>
                <c:pt idx="37">
                  <c:v>3.2551020408163258</c:v>
                </c:pt>
                <c:pt idx="38">
                  <c:v>3.2755102040816322</c:v>
                </c:pt>
                <c:pt idx="39">
                  <c:v>3.295918367346939</c:v>
                </c:pt>
                <c:pt idx="40">
                  <c:v>3.3163265306122449</c:v>
                </c:pt>
                <c:pt idx="41">
                  <c:v>3.3367346938775508</c:v>
                </c:pt>
                <c:pt idx="42">
                  <c:v>3.3571428571428572</c:v>
                </c:pt>
                <c:pt idx="43">
                  <c:v>3.3775510204081631</c:v>
                </c:pt>
                <c:pt idx="44">
                  <c:v>3.3979591836734691</c:v>
                </c:pt>
                <c:pt idx="45">
                  <c:v>3.418367346938775</c:v>
                </c:pt>
                <c:pt idx="46">
                  <c:v>3.4387755102040818</c:v>
                </c:pt>
                <c:pt idx="47">
                  <c:v>3.4591836734693882</c:v>
                </c:pt>
                <c:pt idx="48">
                  <c:v>3.4795918367346941</c:v>
                </c:pt>
                <c:pt idx="49">
                  <c:v>3.5</c:v>
                </c:pt>
                <c:pt idx="50">
                  <c:v>3.5204081632653059</c:v>
                </c:pt>
                <c:pt idx="51">
                  <c:v>3.540816326530611</c:v>
                </c:pt>
                <c:pt idx="52">
                  <c:v>3.5612244897959191</c:v>
                </c:pt>
                <c:pt idx="53">
                  <c:v>3.5816326530612241</c:v>
                </c:pt>
                <c:pt idx="54">
                  <c:v>3.6020408163265309</c:v>
                </c:pt>
                <c:pt idx="55">
                  <c:v>3.622448979591836</c:v>
                </c:pt>
                <c:pt idx="56">
                  <c:v>3.6428571428571441</c:v>
                </c:pt>
                <c:pt idx="57">
                  <c:v>3.66326530612245</c:v>
                </c:pt>
                <c:pt idx="58">
                  <c:v>3.683673469387756</c:v>
                </c:pt>
                <c:pt idx="59">
                  <c:v>3.704081632653061</c:v>
                </c:pt>
                <c:pt idx="60">
                  <c:v>3.724489795918366</c:v>
                </c:pt>
                <c:pt idx="61">
                  <c:v>3.7448979591836729</c:v>
                </c:pt>
                <c:pt idx="62">
                  <c:v>3.7653061224489801</c:v>
                </c:pt>
                <c:pt idx="63">
                  <c:v>3.785714285714286</c:v>
                </c:pt>
                <c:pt idx="64">
                  <c:v>3.806122448979592</c:v>
                </c:pt>
                <c:pt idx="65">
                  <c:v>3.8265306122448979</c:v>
                </c:pt>
                <c:pt idx="66">
                  <c:v>3.8469387755102051</c:v>
                </c:pt>
                <c:pt idx="67">
                  <c:v>3.8673469387755111</c:v>
                </c:pt>
                <c:pt idx="68">
                  <c:v>3.8877551020408161</c:v>
                </c:pt>
                <c:pt idx="69">
                  <c:v>3.908163265306122</c:v>
                </c:pt>
                <c:pt idx="70">
                  <c:v>3.9285714285714279</c:v>
                </c:pt>
                <c:pt idx="71">
                  <c:v>3.9489795918367352</c:v>
                </c:pt>
                <c:pt idx="72">
                  <c:v>3.9693877551020411</c:v>
                </c:pt>
                <c:pt idx="73">
                  <c:v>3.989795918367347</c:v>
                </c:pt>
                <c:pt idx="74">
                  <c:v>4.0102040816326534</c:v>
                </c:pt>
                <c:pt idx="75">
                  <c:v>4.0306122448979593</c:v>
                </c:pt>
                <c:pt idx="76">
                  <c:v>4.0510204081632653</c:v>
                </c:pt>
                <c:pt idx="77">
                  <c:v>4.0714285714285721</c:v>
                </c:pt>
                <c:pt idx="78">
                  <c:v>4.091836734693878</c:v>
                </c:pt>
                <c:pt idx="79">
                  <c:v>4.112244897959183</c:v>
                </c:pt>
                <c:pt idx="80">
                  <c:v>4.1326530612244898</c:v>
                </c:pt>
                <c:pt idx="81">
                  <c:v>4.1530612244897958</c:v>
                </c:pt>
                <c:pt idx="82">
                  <c:v>4.1734693877551026</c:v>
                </c:pt>
                <c:pt idx="83">
                  <c:v>4.1938775510204076</c:v>
                </c:pt>
                <c:pt idx="84">
                  <c:v>4.2142857142857144</c:v>
                </c:pt>
                <c:pt idx="85">
                  <c:v>4.2346938775510203</c:v>
                </c:pt>
                <c:pt idx="86">
                  <c:v>4.2551020408163271</c:v>
                </c:pt>
                <c:pt idx="87">
                  <c:v>4.2755102040816331</c:v>
                </c:pt>
                <c:pt idx="88">
                  <c:v>4.295918367346939</c:v>
                </c:pt>
                <c:pt idx="89">
                  <c:v>4.3163265306122449</c:v>
                </c:pt>
                <c:pt idx="90">
                  <c:v>4.3367346938775508</c:v>
                </c:pt>
                <c:pt idx="91">
                  <c:v>4.3571428571428577</c:v>
                </c:pt>
                <c:pt idx="92">
                  <c:v>4.3775510204081627</c:v>
                </c:pt>
                <c:pt idx="93">
                  <c:v>4.3979591836734686</c:v>
                </c:pt>
                <c:pt idx="94">
                  <c:v>4.4183673469387754</c:v>
                </c:pt>
                <c:pt idx="95">
                  <c:v>4.4387755102040813</c:v>
                </c:pt>
                <c:pt idx="96">
                  <c:v>4.4591836734693882</c:v>
                </c:pt>
                <c:pt idx="97">
                  <c:v>4.4795918367346941</c:v>
                </c:pt>
                <c:pt idx="98">
                  <c:v>4.5</c:v>
                </c:pt>
                <c:pt idx="99">
                  <c:v>4.5204081632653059</c:v>
                </c:pt>
                <c:pt idx="100">
                  <c:v>4.540816326530611</c:v>
                </c:pt>
                <c:pt idx="101">
                  <c:v>4.5612244897959187</c:v>
                </c:pt>
                <c:pt idx="102">
                  <c:v>4.5816326530612246</c:v>
                </c:pt>
                <c:pt idx="103">
                  <c:v>4.6020408163265314</c:v>
                </c:pt>
                <c:pt idx="104">
                  <c:v>4.6224489795918364</c:v>
                </c:pt>
                <c:pt idx="105">
                  <c:v>4.6428571428571441</c:v>
                </c:pt>
                <c:pt idx="106">
                  <c:v>4.66326530612245</c:v>
                </c:pt>
                <c:pt idx="107">
                  <c:v>4.683673469387756</c:v>
                </c:pt>
                <c:pt idx="108">
                  <c:v>4.7040816326530601</c:v>
                </c:pt>
                <c:pt idx="109">
                  <c:v>4.7244897959183669</c:v>
                </c:pt>
                <c:pt idx="110">
                  <c:v>4.744897959183672</c:v>
                </c:pt>
                <c:pt idx="111">
                  <c:v>4.7653061224489797</c:v>
                </c:pt>
                <c:pt idx="112">
                  <c:v>4.7857142857142856</c:v>
                </c:pt>
                <c:pt idx="113">
                  <c:v>4.8061224489795933</c:v>
                </c:pt>
                <c:pt idx="114">
                  <c:v>4.8265306122448974</c:v>
                </c:pt>
                <c:pt idx="115">
                  <c:v>4.8469387755102051</c:v>
                </c:pt>
                <c:pt idx="116">
                  <c:v>4.8673469387755102</c:v>
                </c:pt>
                <c:pt idx="117">
                  <c:v>4.887755102040817</c:v>
                </c:pt>
                <c:pt idx="118">
                  <c:v>4.9081632653061211</c:v>
                </c:pt>
                <c:pt idx="119">
                  <c:v>4.928571428571427</c:v>
                </c:pt>
                <c:pt idx="120">
                  <c:v>4.9489795918367347</c:v>
                </c:pt>
                <c:pt idx="121">
                  <c:v>4.9693877551020407</c:v>
                </c:pt>
                <c:pt idx="122">
                  <c:v>4.9897959183673466</c:v>
                </c:pt>
                <c:pt idx="123">
                  <c:v>5.0102040816326534</c:v>
                </c:pt>
                <c:pt idx="124">
                  <c:v>5.0306122448979584</c:v>
                </c:pt>
                <c:pt idx="125">
                  <c:v>5.0510204081632661</c:v>
                </c:pt>
                <c:pt idx="126">
                  <c:v>5.0714285714285721</c:v>
                </c:pt>
                <c:pt idx="127">
                  <c:v>5.091836734693878</c:v>
                </c:pt>
                <c:pt idx="128">
                  <c:v>5.112244897959183</c:v>
                </c:pt>
                <c:pt idx="129">
                  <c:v>5.1326530612244898</c:v>
                </c:pt>
                <c:pt idx="130">
                  <c:v>5.1530612244897958</c:v>
                </c:pt>
                <c:pt idx="131">
                  <c:v>5.1734693877551026</c:v>
                </c:pt>
                <c:pt idx="132">
                  <c:v>5.1938775510204076</c:v>
                </c:pt>
                <c:pt idx="133">
                  <c:v>5.2142857142857144</c:v>
                </c:pt>
                <c:pt idx="134">
                  <c:v>5.2346938775510203</c:v>
                </c:pt>
                <c:pt idx="135">
                  <c:v>5.2551020408163271</c:v>
                </c:pt>
                <c:pt idx="136">
                  <c:v>5.2755102040816322</c:v>
                </c:pt>
                <c:pt idx="137">
                  <c:v>5.295918367346939</c:v>
                </c:pt>
                <c:pt idx="138">
                  <c:v>5.3163265306122449</c:v>
                </c:pt>
                <c:pt idx="139">
                  <c:v>5.3367346938775508</c:v>
                </c:pt>
                <c:pt idx="140">
                  <c:v>5.3571428571428577</c:v>
                </c:pt>
                <c:pt idx="141">
                  <c:v>5.3775510204081627</c:v>
                </c:pt>
                <c:pt idx="142">
                  <c:v>5.3979591836734686</c:v>
                </c:pt>
                <c:pt idx="143">
                  <c:v>5.4183673469387754</c:v>
                </c:pt>
                <c:pt idx="144">
                  <c:v>5.4387755102040813</c:v>
                </c:pt>
                <c:pt idx="145">
                  <c:v>5.4591836734693873</c:v>
                </c:pt>
                <c:pt idx="146">
                  <c:v>5.4795918367346941</c:v>
                </c:pt>
                <c:pt idx="147">
                  <c:v>5.5</c:v>
                </c:pt>
                <c:pt idx="148">
                  <c:v>5.5204081632653059</c:v>
                </c:pt>
                <c:pt idx="149">
                  <c:v>5.5408163265306118</c:v>
                </c:pt>
                <c:pt idx="150">
                  <c:v>5.5612244897959187</c:v>
                </c:pt>
                <c:pt idx="151">
                  <c:v>5.5816326530612246</c:v>
                </c:pt>
                <c:pt idx="152">
                  <c:v>5.6020408163265314</c:v>
                </c:pt>
                <c:pt idx="153">
                  <c:v>5.6224489795918364</c:v>
                </c:pt>
                <c:pt idx="154">
                  <c:v>5.6428571428571441</c:v>
                </c:pt>
                <c:pt idx="155">
                  <c:v>5.66326530612245</c:v>
                </c:pt>
                <c:pt idx="156">
                  <c:v>5.6836734693877569</c:v>
                </c:pt>
                <c:pt idx="157">
                  <c:v>5.7040816326530601</c:v>
                </c:pt>
                <c:pt idx="158">
                  <c:v>5.7244897959183669</c:v>
                </c:pt>
                <c:pt idx="159">
                  <c:v>5.744897959183672</c:v>
                </c:pt>
                <c:pt idx="160">
                  <c:v>5.7653061224489788</c:v>
                </c:pt>
                <c:pt idx="161">
                  <c:v>5.7857142857142856</c:v>
                </c:pt>
                <c:pt idx="162">
                  <c:v>5.8061224489795924</c:v>
                </c:pt>
                <c:pt idx="163">
                  <c:v>5.8265306122448992</c:v>
                </c:pt>
                <c:pt idx="164">
                  <c:v>5.8469387755102051</c:v>
                </c:pt>
                <c:pt idx="165">
                  <c:v>5.8673469387755102</c:v>
                </c:pt>
                <c:pt idx="166">
                  <c:v>5.887755102040817</c:v>
                </c:pt>
                <c:pt idx="167">
                  <c:v>5.9081632653061211</c:v>
                </c:pt>
                <c:pt idx="168">
                  <c:v>5.928571428571427</c:v>
                </c:pt>
                <c:pt idx="169">
                  <c:v>5.9489795918367347</c:v>
                </c:pt>
                <c:pt idx="170">
                  <c:v>5.9693877551020407</c:v>
                </c:pt>
                <c:pt idx="171">
                  <c:v>5.9897959183673466</c:v>
                </c:pt>
                <c:pt idx="172">
                  <c:v>6.0102040816326534</c:v>
                </c:pt>
                <c:pt idx="173">
                  <c:v>6.0306122448979584</c:v>
                </c:pt>
                <c:pt idx="174">
                  <c:v>6.0510204081632653</c:v>
                </c:pt>
                <c:pt idx="175">
                  <c:v>6.0714285714285721</c:v>
                </c:pt>
                <c:pt idx="176">
                  <c:v>6.0918367346938771</c:v>
                </c:pt>
                <c:pt idx="177">
                  <c:v>6.1122448979591839</c:v>
                </c:pt>
                <c:pt idx="178">
                  <c:v>6.1326530612244898</c:v>
                </c:pt>
                <c:pt idx="179">
                  <c:v>6.1530612244897949</c:v>
                </c:pt>
                <c:pt idx="180">
                  <c:v>6.1734693877551017</c:v>
                </c:pt>
                <c:pt idx="181">
                  <c:v>6.1938775510204076</c:v>
                </c:pt>
                <c:pt idx="182">
                  <c:v>6.2142857142857144</c:v>
                </c:pt>
                <c:pt idx="183">
                  <c:v>6.2346938775510203</c:v>
                </c:pt>
                <c:pt idx="184">
                  <c:v>6.2551020408163271</c:v>
                </c:pt>
                <c:pt idx="185">
                  <c:v>6.2755102040816331</c:v>
                </c:pt>
                <c:pt idx="186">
                  <c:v>6.295918367346939</c:v>
                </c:pt>
                <c:pt idx="187">
                  <c:v>6.3163265306122449</c:v>
                </c:pt>
                <c:pt idx="188">
                  <c:v>6.3367346938775508</c:v>
                </c:pt>
                <c:pt idx="189">
                  <c:v>6.3571428571428577</c:v>
                </c:pt>
                <c:pt idx="190">
                  <c:v>6.3775510204081627</c:v>
                </c:pt>
                <c:pt idx="191">
                  <c:v>6.3979591836734686</c:v>
                </c:pt>
                <c:pt idx="192">
                  <c:v>6.4183673469387754</c:v>
                </c:pt>
                <c:pt idx="193">
                  <c:v>6.4387755102040813</c:v>
                </c:pt>
                <c:pt idx="194">
                  <c:v>6.4591836734693873</c:v>
                </c:pt>
                <c:pt idx="195">
                  <c:v>6.4795918367346941</c:v>
                </c:pt>
                <c:pt idx="196">
                  <c:v>6.5</c:v>
                </c:pt>
              </c:numCache>
            </c:numRef>
          </c:cat>
          <c:val>
            <c:numRef>
              <c:f>curve_data!$G$2:$G$198</c:f>
              <c:numCache>
                <c:formatCode>General</c:formatCode>
                <c:ptCount val="197"/>
                <c:pt idx="172">
                  <c:v>8.9183418473595191E-2</c:v>
                </c:pt>
                <c:pt idx="173">
                  <c:v>8.6298821069452358E-2</c:v>
                </c:pt>
                <c:pt idx="174">
                  <c:v>8.3412523693359067E-2</c:v>
                </c:pt>
                <c:pt idx="175">
                  <c:v>8.0524781341107882E-2</c:v>
                </c:pt>
                <c:pt idx="176">
                  <c:v>7.7635849008491367E-2</c:v>
                </c:pt>
                <c:pt idx="177">
                  <c:v>7.4745981691302116E-2</c:v>
                </c:pt>
                <c:pt idx="178">
                  <c:v>7.1855434385332664E-2</c:v>
                </c:pt>
                <c:pt idx="179">
                  <c:v>6.8964462086375578E-2</c:v>
                </c:pt>
                <c:pt idx="180">
                  <c:v>6.6073319790223475E-2</c:v>
                </c:pt>
                <c:pt idx="181">
                  <c:v>6.3182262492668881E-2</c:v>
                </c:pt>
                <c:pt idx="182">
                  <c:v>6.0291545189504393E-2</c:v>
                </c:pt>
                <c:pt idx="183">
                  <c:v>5.740142287652255E-2</c:v>
                </c:pt>
                <c:pt idx="184">
                  <c:v>5.4512150549515942E-2</c:v>
                </c:pt>
                <c:pt idx="185">
                  <c:v>5.1623983204277142E-2</c:v>
                </c:pt>
                <c:pt idx="186">
                  <c:v>4.8737175836598708E-2</c:v>
                </c:pt>
                <c:pt idx="187">
                  <c:v>4.5851983442273217E-2</c:v>
                </c:pt>
                <c:pt idx="188">
                  <c:v>4.2968661017093221E-2</c:v>
                </c:pt>
                <c:pt idx="189">
                  <c:v>4.0087463556851319E-2</c:v>
                </c:pt>
                <c:pt idx="190">
                  <c:v>3.7208646057340047E-2</c:v>
                </c:pt>
                <c:pt idx="191">
                  <c:v>3.4332463514352027E-2</c:v>
                </c:pt>
                <c:pt idx="192">
                  <c:v>3.1459170923679773E-2</c:v>
                </c:pt>
                <c:pt idx="193">
                  <c:v>2.8589023281115868E-2</c:v>
                </c:pt>
                <c:pt idx="194">
                  <c:v>2.5722275582452901E-2</c:v>
                </c:pt>
                <c:pt idx="195">
                  <c:v>2.2859182823483419E-2</c:v>
                </c:pt>
                <c:pt idx="19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3F-48B3-AB44-2CF5FADB5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46768"/>
        <c:axId val="603744368"/>
      </c:areaChart>
      <c:lineChart>
        <c:grouping val="standard"/>
        <c:varyColors val="0"/>
        <c:ser>
          <c:idx val="0"/>
          <c:order val="0"/>
          <c:tx>
            <c:v>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3613441141692436E-2"/>
                  <c:y val="2.755227338797506E-2"/>
                </c:manualLayout>
              </c:layout>
              <c:tx>
                <c:rich>
                  <a:bodyPr/>
                  <a:lstStyle/>
                  <a:p>
                    <a:fld id="{E9A914F4-52E0-4E9D-B67A-D8D950A5418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83F-48B3-AB44-2CF5FADB5A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9F9C7A-8EAC-440E-8C11-0EF8179BCAC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83F-48B3-AB44-2CF5FADB5A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497531-3553-4731-99E1-01915644826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83F-48B3-AB44-2CF5FADB5A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2C4FAC-30FC-44C4-8CBA-9969711C143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83F-48B3-AB44-2CF5FADB5A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2E5F75-F484-4B68-ACE2-D7C7543E147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83F-48B3-AB44-2CF5FADB5A6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F421A43-F708-4628-8B88-DB16A84BDBD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83F-48B3-AB44-2CF5FADB5A6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F037695-CEEC-4067-8ACE-086BAD01AF7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83F-48B3-AB44-2CF5FADB5A6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72AD81D-0508-4C45-B63B-FC3E5F2D79A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83F-48B3-AB44-2CF5FADB5A6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F0015F9-BFDE-41D4-B5FC-D4067D62A80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83F-48B3-AB44-2CF5FADB5A6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906C229-0B52-45FE-821C-585D528667C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83F-48B3-AB44-2CF5FADB5A6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6B4BD55-2AB5-460D-86BF-20A19FA1786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83F-48B3-AB44-2CF5FADB5A6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1136F64-933B-43C7-868F-94B361635FA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83F-48B3-AB44-2CF5FADB5A6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2A1CB07-6659-4C81-AB1E-E5397FC5391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83F-48B3-AB44-2CF5FADB5A6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0093500-3686-4B75-9AFB-B904C1DD72C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83F-48B3-AB44-2CF5FADB5A6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2C676BF-8D9A-4F2C-9F78-E2EB9CD006B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83F-48B3-AB44-2CF5FADB5A6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3869D59-9096-4566-BD7D-0C567021551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83F-48B3-AB44-2CF5FADB5A6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1409AEC-4036-4D1F-AFA9-1E3033A15A4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83F-48B3-AB44-2CF5FADB5A6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6AC9B61-7D9C-4B99-BE21-960F4B52412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83F-48B3-AB44-2CF5FADB5A6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B1C05DF-B7D9-4A0D-BE13-893546F9DDB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83F-48B3-AB44-2CF5FADB5A6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4052859-C3DC-4627-AD75-4ED615D2AED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83F-48B3-AB44-2CF5FADB5A6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645CF8F-A90C-4C7B-AED3-E52D20A7BF3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83F-48B3-AB44-2CF5FADB5A6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5D5BCEA-DFBE-4C32-93A6-2B4CAF95AA6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83F-48B3-AB44-2CF5FADB5A6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3500EAA-E34D-4129-9C63-75B5D645A60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83F-48B3-AB44-2CF5FADB5A6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ACA08D1-0E16-4B7A-B701-E3AE0EAB5ED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83F-48B3-AB44-2CF5FADB5A6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530187A-6C62-40AE-B53F-CA2FD7FD06B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83F-48B3-AB44-2CF5FADB5A6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C127072-5584-4601-8764-F0090AC183C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83F-48B3-AB44-2CF5FADB5A6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3568FBC-5944-461A-A3D7-598A938C8BC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83F-48B3-AB44-2CF5FADB5A6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C106962-6DC6-40DB-8974-63269DE4106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83F-48B3-AB44-2CF5FADB5A6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1411BA0-6471-47F1-86DE-B4F9BBF7FFE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83F-48B3-AB44-2CF5FADB5A6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4F4E820-785A-4E8E-901E-498A3A3A982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83F-48B3-AB44-2CF5FADB5A6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0E6640F-889B-49F7-B615-2A453ED062E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83F-48B3-AB44-2CF5FADB5A6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D1531C0-A371-44D3-B9BE-108BF2D86EF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83F-48B3-AB44-2CF5FADB5A6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CE7F13E-AACC-4597-B24A-8487183BCED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83F-48B3-AB44-2CF5FADB5A6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487A2D6-F1CB-4F38-ABAC-2DA1ADE8A58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83F-48B3-AB44-2CF5FADB5A6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67E3D03-40A1-41C9-BB97-72D35B294F8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83F-48B3-AB44-2CF5FADB5A6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D75CA5D-29BC-4BEC-ADA9-02A50DFD46F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83F-48B3-AB44-2CF5FADB5A6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83A02A3-ABE2-4CA4-B66E-FA36BABE6FD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83F-48B3-AB44-2CF5FADB5A6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770CF8D-72E9-4892-A9FE-99BE2658941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83F-48B3-AB44-2CF5FADB5A6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6444CB7-33B0-46D9-AFE1-E9B0D27C2AE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83F-48B3-AB44-2CF5FADB5A6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563F523-F1A5-4838-8F6A-E4926C955A7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83F-48B3-AB44-2CF5FADB5A6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EB4FB42-7ED8-403B-948D-0146F1857DF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83F-48B3-AB44-2CF5FADB5A6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E819FFC-1815-470E-832B-28D0FEEC15A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83F-48B3-AB44-2CF5FADB5A6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5A2D0A8-B09B-4C5B-981E-771D6A188E5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83F-48B3-AB44-2CF5FADB5A6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C3A364C-EA49-4829-9B84-1CCCCD5BBA8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83F-48B3-AB44-2CF5FADB5A6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141ACA1-18F4-4D21-A350-11DDE9B11D3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83F-48B3-AB44-2CF5FADB5A6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2181A9F-7B7D-4847-B93A-0BB67CC4981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83F-48B3-AB44-2CF5FADB5A6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C0250A9-1A2B-4FD3-B65C-AF9B14586EB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83F-48B3-AB44-2CF5FADB5A6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45D1C7D-2181-4991-965F-5A02EC725B4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83F-48B3-AB44-2CF5FADB5A6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3033E97-6E02-46A5-B4B4-9204A898951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83F-48B3-AB44-2CF5FADB5A6A}"/>
                </c:ext>
              </c:extLst>
            </c:dLbl>
            <c:dLbl>
              <c:idx val="49"/>
              <c:layout>
                <c:manualLayout>
                  <c:x val="2.881152097859346E-2"/>
                  <c:y val="-4.3296429609675113E-2"/>
                </c:manualLayout>
              </c:layout>
              <c:tx>
                <c:rich>
                  <a:bodyPr/>
                  <a:lstStyle/>
                  <a:p>
                    <a:fld id="{EE4E1428-07C6-48D3-A2BB-79E87651C4E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83F-48B3-AB44-2CF5FADB5A6A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E095849-9E79-4A61-A340-E05274C920B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83F-48B3-AB44-2CF5FADB5A6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23E330F-25AE-457D-A578-41DA72F61FD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83F-48B3-AB44-2CF5FADB5A6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481683D-013F-469B-8B58-43A93B1C736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83F-48B3-AB44-2CF5FADB5A6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342423D-7F41-4747-9BCE-BD4F5F03805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83F-48B3-AB44-2CF5FADB5A6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8ADD536-D6BD-4386-83FB-16563DFBFE4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83F-48B3-AB44-2CF5FADB5A6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EF5ABFB-34B6-4ADA-AEB3-D676B9340D1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83F-48B3-AB44-2CF5FADB5A6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B456756-A3A6-46B8-BE21-E0B722D64F6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83F-48B3-AB44-2CF5FADB5A6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CD5F74C-7107-4AB7-9A16-F11AA24C70E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83F-48B3-AB44-2CF5FADB5A6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840ADF5-4152-4FDE-8FB9-3278E5C386A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83F-48B3-AB44-2CF5FADB5A6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D8F7F21-7D7C-4170-BBF2-04852B7F9BB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83F-48B3-AB44-2CF5FADB5A6A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542798F-5A6E-458B-B87B-BE6EB49646E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583F-48B3-AB44-2CF5FADB5A6A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302C677-F0CE-4E7F-92C2-C83CA19DA47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83F-48B3-AB44-2CF5FADB5A6A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3AB7ACF-A458-41D5-ACEB-1718BE264CD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583F-48B3-AB44-2CF5FADB5A6A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20F456A-B802-46B5-BF8B-D1960EE39C0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583F-48B3-AB44-2CF5FADB5A6A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99B46096-D21B-42CA-AD63-EC5C9165351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83F-48B3-AB44-2CF5FADB5A6A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712B557B-AA3F-4736-8E4A-17EE1B4A7DB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583F-48B3-AB44-2CF5FADB5A6A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CABFA92-0AA6-4852-A6D5-1F961F2ABF3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583F-48B3-AB44-2CF5FADB5A6A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9422727-B8DC-4364-B0EB-85824A70792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583F-48B3-AB44-2CF5FADB5A6A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9CE5C94-A7D5-49A2-86A3-CFA72FFE42C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583F-48B3-AB44-2CF5FADB5A6A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30B2AC9-D7E0-47CD-9322-C1AD46E01A2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583F-48B3-AB44-2CF5FADB5A6A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23AD382-60C9-4FDB-BAA7-6E5FD1F44D4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583F-48B3-AB44-2CF5FADB5A6A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47DBCA9-2EC3-4C53-9281-AA333FAF4B6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583F-48B3-AB44-2CF5FADB5A6A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B817333-350E-47C7-BD63-A818DC93061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583F-48B3-AB44-2CF5FADB5A6A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1FE77D33-9E77-489D-AA0C-AD6F2E36372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583F-48B3-AB44-2CF5FADB5A6A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F9EB75D-8D2A-4165-904B-D4140E12AAE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583F-48B3-AB44-2CF5FADB5A6A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FDC5B17C-D4F6-4489-97C1-BABF99D8462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83F-48B3-AB44-2CF5FADB5A6A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8981F1C2-1112-4939-8B54-83BA55B3110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83F-48B3-AB44-2CF5FADB5A6A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8E4C3CF-D7D0-4678-BBA7-5E07E5D210B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583F-48B3-AB44-2CF5FADB5A6A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011194F5-4218-4168-9798-D158BA8CB23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83F-48B3-AB44-2CF5FADB5A6A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FF8401B-D241-42ED-9678-AD3F1C0F991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83F-48B3-AB44-2CF5FADB5A6A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FC305E3-543A-4F11-9B71-2CE1108FDFC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83F-48B3-AB44-2CF5FADB5A6A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D83ED328-8F1F-47B1-AFF8-B6EE8A31A7F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83F-48B3-AB44-2CF5FADB5A6A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23D5EEBD-6D9B-44FF-A27C-C72AD0133A0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583F-48B3-AB44-2CF5FADB5A6A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7321C9D-1A9D-471A-8A17-56B52D59CE0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83F-48B3-AB44-2CF5FADB5A6A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65DFE3A0-C68C-4D9F-B906-6356012B817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83F-48B3-AB44-2CF5FADB5A6A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24FFC55-46B6-48F2-B034-25A8B88E91D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83F-48B3-AB44-2CF5FADB5A6A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6A1A0B9-186E-465F-BA72-4E18E06D1C6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583F-48B3-AB44-2CF5FADB5A6A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6F8A198B-CFC4-49A7-9A0A-4BC4AB98591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583F-48B3-AB44-2CF5FADB5A6A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E3C81222-8F9C-4A1C-8FF2-68907BE980E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583F-48B3-AB44-2CF5FADB5A6A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A5C2F855-AF33-4F9B-BBBA-97EA5734947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83F-48B3-AB44-2CF5FADB5A6A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43B1EBB7-27B9-461F-9777-F52AB66D9BA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583F-48B3-AB44-2CF5FADB5A6A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F4FEB23-B846-427D-AB51-C8752EFA73C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583F-48B3-AB44-2CF5FADB5A6A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A6D099CE-3B3D-412C-9B6D-45B1357B15D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583F-48B3-AB44-2CF5FADB5A6A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31FDB51F-D064-41E4-82B3-E26FD1B1A53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583F-48B3-AB44-2CF5FADB5A6A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3503676C-F154-4024-AE70-96B197282CC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583F-48B3-AB44-2CF5FADB5A6A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7C7B7A84-A380-4538-8972-76587C15B03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583F-48B3-AB44-2CF5FADB5A6A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D32BCDE1-39A6-403E-82C1-872AE563A0A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583F-48B3-AB44-2CF5FADB5A6A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99095332-24F3-4A4F-A279-A0F14B87E52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583F-48B3-AB44-2CF5FADB5A6A}"/>
                </c:ext>
              </c:extLst>
            </c:dLbl>
            <c:dLbl>
              <c:idx val="98"/>
              <c:layout>
                <c:manualLayout>
                  <c:x val="1.1204480380564145E-2"/>
                  <c:y val="-4.1328410081962592E-2"/>
                </c:manualLayout>
              </c:layout>
              <c:tx>
                <c:rich>
                  <a:bodyPr/>
                  <a:lstStyle/>
                  <a:p>
                    <a:fld id="{FF0AEF38-0D68-41FC-BC2A-FDEFF87E472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83F-48B3-AB44-2CF5FADB5A6A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A38C63BE-5829-451B-91E6-77DCCD48463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583F-48B3-AB44-2CF5FADB5A6A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452FC33-0E57-4582-8051-CC2C093A5B0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583F-48B3-AB44-2CF5FADB5A6A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138F671E-8674-45BD-824E-35BBEB57899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583F-48B3-AB44-2CF5FADB5A6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7947C41D-BAF9-481A-928C-40F5CB7AEA5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583F-48B3-AB44-2CF5FADB5A6A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9CD1987D-C492-49A8-B831-32194C64737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583F-48B3-AB44-2CF5FADB5A6A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A4AD6FCD-BBDA-44D0-A437-9154E9B455B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583F-48B3-AB44-2CF5FADB5A6A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C505D465-AF29-4E5E-A423-ADBF9B16D25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583F-48B3-AB44-2CF5FADB5A6A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E8953E22-AD2C-4B1B-A135-B8FBC86BC44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583F-48B3-AB44-2CF5FADB5A6A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28817947-1914-42AC-B73A-3476051B868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583F-48B3-AB44-2CF5FADB5A6A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62C40E4E-A727-4360-BA02-8EBFD8783E0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583F-48B3-AB44-2CF5FADB5A6A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0D352C3E-918F-48C1-ABFE-E2AB2CE8EC4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583F-48B3-AB44-2CF5FADB5A6A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B1E1E517-13A5-4B83-9EA1-B094BAE34C2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583F-48B3-AB44-2CF5FADB5A6A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802C00C1-39C3-46D6-AA1D-FDD3F6DD95C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583F-48B3-AB44-2CF5FADB5A6A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D7BC70C3-57B4-405B-8564-C99BD7636F1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583F-48B3-AB44-2CF5FADB5A6A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055359B3-E08F-4EBE-A6E7-DB7691A9331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583F-48B3-AB44-2CF5FADB5A6A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2ECCA974-6C33-41A0-A755-C1BAFC6933B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583F-48B3-AB44-2CF5FADB5A6A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6AADF929-826E-4BE7-BE0E-8ECF816B88B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583F-48B3-AB44-2CF5FADB5A6A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60363A76-FA7C-4AB4-B97B-A8C510A0941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583F-48B3-AB44-2CF5FADB5A6A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0DE673F9-00B2-4A25-A2FE-97389E6154C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583F-48B3-AB44-2CF5FADB5A6A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0D6C7F90-B3C1-49E8-981C-10343B2981C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583F-48B3-AB44-2CF5FADB5A6A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A0448D64-7BC9-43E7-AE62-DF2552A40C1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583F-48B3-AB44-2CF5FADB5A6A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9D2D485A-007C-48F7-B5F5-548D0067D74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583F-48B3-AB44-2CF5FADB5A6A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D75414B5-A41D-45CD-98C8-08AD9A4187D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583F-48B3-AB44-2CF5FADB5A6A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20600F47-0A90-4C7A-8598-F1FE7F9A36D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583F-48B3-AB44-2CF5FADB5A6A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2EECAAA1-8908-4275-B292-6A72B2AEDAA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583F-48B3-AB44-2CF5FADB5A6A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1B61D274-94F7-46A2-9264-7CBFA7B7470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583F-48B3-AB44-2CF5FADB5A6A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48773C50-0C3B-485D-8BDA-DDC7DADF745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583F-48B3-AB44-2CF5FADB5A6A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D189BCF8-983C-4BBF-A30D-207CEEF24A6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583F-48B3-AB44-2CF5FADB5A6A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D553F339-E4B2-42A8-907F-3BE81040019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583F-48B3-AB44-2CF5FADB5A6A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303E3553-DBC6-4995-AA62-D12121625EF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583F-48B3-AB44-2CF5FADB5A6A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6F05C02F-2294-4B93-9C97-28C0AA73F80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583F-48B3-AB44-2CF5FADB5A6A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9FD61559-E8CF-4035-BE87-F090D6A9B89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583F-48B3-AB44-2CF5FADB5A6A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AE0A960A-712A-4C66-88A5-C4B54136708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583F-48B3-AB44-2CF5FADB5A6A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BE68E8E6-295C-44E9-80E4-8F9EAAE7899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583F-48B3-AB44-2CF5FADB5A6A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DAFABD0E-2DE6-48D6-952F-7478D8E7A62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583F-48B3-AB44-2CF5FADB5A6A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28604092-DA42-4F43-84E6-610332C8DC8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583F-48B3-AB44-2CF5FADB5A6A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6318AB9B-9E51-4B54-89AF-79397B85A1A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583F-48B3-AB44-2CF5FADB5A6A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AA43F6DF-10D9-4DF2-9833-F91B346512D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583F-48B3-AB44-2CF5FADB5A6A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7D1E4E3E-0E7C-4670-BDBE-35E36108420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583F-48B3-AB44-2CF5FADB5A6A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F7862BCE-A4AF-414A-A7D5-6F889E5BBD9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583F-48B3-AB44-2CF5FADB5A6A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50A8D336-F91B-4625-B6DC-67B7C25389B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583F-48B3-AB44-2CF5FADB5A6A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94FCA1C8-DA42-4F14-AE00-6F88456C98A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583F-48B3-AB44-2CF5FADB5A6A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7249D9E2-698F-4A89-8483-8677FF91A6A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583F-48B3-AB44-2CF5FADB5A6A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686825B8-D034-4538-84E8-784DD567DCD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583F-48B3-AB44-2CF5FADB5A6A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7B39B1AA-04A5-4EC0-AF3D-A373DDE0FDC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583F-48B3-AB44-2CF5FADB5A6A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E6DA4B67-B2BA-4573-A4A1-70AF2CD79F5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583F-48B3-AB44-2CF5FADB5A6A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0E23498A-EB59-412B-A469-22C6118E5F2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583F-48B3-AB44-2CF5FADB5A6A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E67DD1D1-49B8-4795-B8C4-6623EF7E43D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583F-48B3-AB44-2CF5FADB5A6A}"/>
                </c:ext>
              </c:extLst>
            </c:dLbl>
            <c:dLbl>
              <c:idx val="147"/>
              <c:layout>
                <c:manualLayout>
                  <c:x val="2.0808320706761987E-2"/>
                  <c:y val="-1.5744156221700036E-2"/>
                </c:manualLayout>
              </c:layout>
              <c:tx>
                <c:rich>
                  <a:bodyPr/>
                  <a:lstStyle/>
                  <a:p>
                    <a:fld id="{E39D5B1C-55B4-4D57-B2A0-E3DA06D2FEA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83F-48B3-AB44-2CF5FADB5A6A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5FA3DFC3-84C8-44A0-BB40-8661A742C7E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583F-48B3-AB44-2CF5FADB5A6A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A6C411DD-1AC4-4CF1-9D87-CB22E64B995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583F-48B3-AB44-2CF5FADB5A6A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637B4FC0-A879-4EB6-9AC9-57CBE3C89A7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583F-48B3-AB44-2CF5FADB5A6A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ECDA883A-1B9F-4BC0-B25A-691A5BC371B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583F-48B3-AB44-2CF5FADB5A6A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DF1C1B5E-E499-4CF2-A43D-BAC0532C9E6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583F-48B3-AB44-2CF5FADB5A6A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42281641-0946-4F3F-A834-DD4A4852BA6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583F-48B3-AB44-2CF5FADB5A6A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B9BE5BB1-6C43-4F7C-A463-F6F0556E41E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583F-48B3-AB44-2CF5FADB5A6A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379489ED-9B95-48DA-BED7-7E8470ED41D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583F-48B3-AB44-2CF5FADB5A6A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4CC3B2DC-E6AA-420F-BFF1-BF29BDBF901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583F-48B3-AB44-2CF5FADB5A6A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89779A17-0F52-4A5F-8129-51E22AB932C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583F-48B3-AB44-2CF5FADB5A6A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8E163AA3-E51B-479C-991A-28E65AF2AEB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583F-48B3-AB44-2CF5FADB5A6A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544CAEF0-C6AA-4D6A-B825-2ADD4D50614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583F-48B3-AB44-2CF5FADB5A6A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0ACA8450-1822-4470-ACD9-4A7AE93CB83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583F-48B3-AB44-2CF5FADB5A6A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0FC5AC87-1F19-4D95-A1FD-9B28CBB9AB9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583F-48B3-AB44-2CF5FADB5A6A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A6F03E1B-E234-4DF4-A1CA-AD2F824DB6A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583F-48B3-AB44-2CF5FADB5A6A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3F66EDC0-1449-4F43-BFEB-AB1B3A29596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583F-48B3-AB44-2CF5FADB5A6A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52AE933F-A04E-4F77-856D-97823E3A353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583F-48B3-AB44-2CF5FADB5A6A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E4E7BFA0-2296-4AD1-BC90-004730853A4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583F-48B3-AB44-2CF5FADB5A6A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9892C5A6-5D43-4E6C-AF91-31CBAA42490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583F-48B3-AB44-2CF5FADB5A6A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4201F351-CC0D-4ADE-9DAC-9DD64A0DB90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583F-48B3-AB44-2CF5FADB5A6A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7A7E1AE3-E414-41A5-93A8-B2F417D5A6E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583F-48B3-AB44-2CF5FADB5A6A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69FE6EFB-F277-49CF-8D36-F96C1C79BC9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583F-48B3-AB44-2CF5FADB5A6A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C85497E6-A1FD-4756-88CD-5D0F5D95EF3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583F-48B3-AB44-2CF5FADB5A6A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9798B98E-DAAB-46E5-889E-593805D7109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583F-48B3-AB44-2CF5FADB5A6A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DEBA726D-09D4-49FB-87E3-495C26E9ADB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583F-48B3-AB44-2CF5FADB5A6A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4C13E036-59B8-45A1-A313-F1FDF189B8A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583F-48B3-AB44-2CF5FADB5A6A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66B75E84-FC72-4472-9314-55174BA7C2B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583F-48B3-AB44-2CF5FADB5A6A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60B29552-8599-4E46-95AE-A8106558B6F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583F-48B3-AB44-2CF5FADB5A6A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78749DAC-B542-4674-AEF1-7A2CA354E57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583F-48B3-AB44-2CF5FADB5A6A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2DF574A6-3B08-40AE-9D41-A796A0F1159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583F-48B3-AB44-2CF5FADB5A6A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C22F437B-4439-4546-ABE7-46FB7A84267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583F-48B3-AB44-2CF5FADB5A6A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C6B6AE6B-2322-4667-812F-F089CF14B61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583F-48B3-AB44-2CF5FADB5A6A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DE666900-B786-4626-8A48-9CBEA56ECD3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583F-48B3-AB44-2CF5FADB5A6A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1380E4B8-8EF7-4775-AD69-1D61E11F72F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583F-48B3-AB44-2CF5FADB5A6A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CBA6B4C5-EFCA-4F53-9208-96EBE797CAC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583F-48B3-AB44-2CF5FADB5A6A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5F8FFEF5-E1A4-4C77-B549-C0B6BD7A914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583F-48B3-AB44-2CF5FADB5A6A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4F922165-D92F-4044-A88F-57D61837806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583F-48B3-AB44-2CF5FADB5A6A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6EA83133-35D4-4327-B833-7A6B433E466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583F-48B3-AB44-2CF5FADB5A6A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F311383E-BC1F-4526-B4E3-FCEDDC22EC6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583F-48B3-AB44-2CF5FADB5A6A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3E9507CF-2693-4B07-A8C0-57DAE07E7FF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583F-48B3-AB44-2CF5FADB5A6A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14EC873D-2618-4F8D-B91E-68350589123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583F-48B3-AB44-2CF5FADB5A6A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90D3B3AF-7429-46CF-A736-3552E8291E8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583F-48B3-AB44-2CF5FADB5A6A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6F418FF0-7698-4D7E-B0D5-66D9EFAC943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583F-48B3-AB44-2CF5FADB5A6A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1B84D7D6-1116-451F-AFD0-BA826125D0E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583F-48B3-AB44-2CF5FADB5A6A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727462F1-6015-4E9D-9CAB-5FF7B4D41A8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583F-48B3-AB44-2CF5FADB5A6A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A48FAE85-1BA3-45D3-AE74-07BE3F5035D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583F-48B3-AB44-2CF5FADB5A6A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FF044650-8217-4C1A-8240-689DEE11E96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583F-48B3-AB44-2CF5FADB5A6A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AA69EDCA-84CB-4E6A-81E7-A1B37F5F270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583F-48B3-AB44-2CF5FADB5A6A}"/>
                </c:ext>
              </c:extLst>
            </c:dLbl>
            <c:dLbl>
              <c:idx val="196"/>
              <c:layout>
                <c:manualLayout>
                  <c:x val="-7.5230082555216529E-2"/>
                  <c:y val="3.9360390554250089E-3"/>
                </c:manualLayout>
              </c:layout>
              <c:tx>
                <c:rich>
                  <a:bodyPr/>
                  <a:lstStyle/>
                  <a:p>
                    <a:fld id="{75DB3F98-932C-458F-BD2C-BA3509DE6B7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83F-48B3-AB44-2CF5FADB5A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curve_data!$A$2:$A$198</c:f>
              <c:numCache>
                <c:formatCode>General</c:formatCode>
                <c:ptCount val="197"/>
                <c:pt idx="0">
                  <c:v>2.5</c:v>
                </c:pt>
                <c:pt idx="1">
                  <c:v>2.5204081632653059</c:v>
                </c:pt>
                <c:pt idx="2">
                  <c:v>2.540816326530611</c:v>
                </c:pt>
                <c:pt idx="3">
                  <c:v>2.5612244897959191</c:v>
                </c:pt>
                <c:pt idx="4">
                  <c:v>2.581632653061225</c:v>
                </c:pt>
                <c:pt idx="5">
                  <c:v>2.6020408163265309</c:v>
                </c:pt>
                <c:pt idx="6">
                  <c:v>2.622448979591836</c:v>
                </c:pt>
                <c:pt idx="7">
                  <c:v>2.6428571428571428</c:v>
                </c:pt>
                <c:pt idx="8">
                  <c:v>2.6632653061224492</c:v>
                </c:pt>
                <c:pt idx="9">
                  <c:v>2.6836734693877551</c:v>
                </c:pt>
                <c:pt idx="10">
                  <c:v>2.704081632653061</c:v>
                </c:pt>
                <c:pt idx="11">
                  <c:v>2.7244897959183669</c:v>
                </c:pt>
                <c:pt idx="12">
                  <c:v>2.7448979591836729</c:v>
                </c:pt>
                <c:pt idx="13">
                  <c:v>2.7653061224489801</c:v>
                </c:pt>
                <c:pt idx="14">
                  <c:v>2.785714285714286</c:v>
                </c:pt>
                <c:pt idx="15">
                  <c:v>2.806122448979592</c:v>
                </c:pt>
                <c:pt idx="16">
                  <c:v>2.8265306122448979</c:v>
                </c:pt>
                <c:pt idx="17">
                  <c:v>2.8469387755102051</c:v>
                </c:pt>
                <c:pt idx="18">
                  <c:v>2.8673469387755102</c:v>
                </c:pt>
                <c:pt idx="19">
                  <c:v>2.8877551020408161</c:v>
                </c:pt>
                <c:pt idx="20">
                  <c:v>2.908163265306122</c:v>
                </c:pt>
                <c:pt idx="21">
                  <c:v>2.9285714285714279</c:v>
                </c:pt>
                <c:pt idx="22">
                  <c:v>2.9489795918367352</c:v>
                </c:pt>
                <c:pt idx="23">
                  <c:v>2.9693877551020411</c:v>
                </c:pt>
                <c:pt idx="24">
                  <c:v>2.989795918367347</c:v>
                </c:pt>
                <c:pt idx="25">
                  <c:v>3.010204081632653</c:v>
                </c:pt>
                <c:pt idx="26">
                  <c:v>3.030612244897958</c:v>
                </c:pt>
                <c:pt idx="27">
                  <c:v>3.0510204081632648</c:v>
                </c:pt>
                <c:pt idx="28">
                  <c:v>3.0714285714285721</c:v>
                </c:pt>
                <c:pt idx="29">
                  <c:v>3.091836734693878</c:v>
                </c:pt>
                <c:pt idx="30">
                  <c:v>3.112244897959183</c:v>
                </c:pt>
                <c:pt idx="31">
                  <c:v>3.1326530612244898</c:v>
                </c:pt>
                <c:pt idx="32">
                  <c:v>3.1530612244897962</c:v>
                </c:pt>
                <c:pt idx="33">
                  <c:v>3.1734693877551021</c:v>
                </c:pt>
                <c:pt idx="34">
                  <c:v>3.193877551020408</c:v>
                </c:pt>
                <c:pt idx="35">
                  <c:v>3.214285714285714</c:v>
                </c:pt>
                <c:pt idx="36">
                  <c:v>3.2346938775510199</c:v>
                </c:pt>
                <c:pt idx="37">
                  <c:v>3.2551020408163258</c:v>
                </c:pt>
                <c:pt idx="38">
                  <c:v>3.2755102040816322</c:v>
                </c:pt>
                <c:pt idx="39">
                  <c:v>3.295918367346939</c:v>
                </c:pt>
                <c:pt idx="40">
                  <c:v>3.3163265306122449</c:v>
                </c:pt>
                <c:pt idx="41">
                  <c:v>3.3367346938775508</c:v>
                </c:pt>
                <c:pt idx="42">
                  <c:v>3.3571428571428572</c:v>
                </c:pt>
                <c:pt idx="43">
                  <c:v>3.3775510204081631</c:v>
                </c:pt>
                <c:pt idx="44">
                  <c:v>3.3979591836734691</c:v>
                </c:pt>
                <c:pt idx="45">
                  <c:v>3.418367346938775</c:v>
                </c:pt>
                <c:pt idx="46">
                  <c:v>3.4387755102040818</c:v>
                </c:pt>
                <c:pt idx="47">
                  <c:v>3.4591836734693882</c:v>
                </c:pt>
                <c:pt idx="48">
                  <c:v>3.4795918367346941</c:v>
                </c:pt>
                <c:pt idx="49">
                  <c:v>3.5</c:v>
                </c:pt>
                <c:pt idx="50">
                  <c:v>3.5204081632653059</c:v>
                </c:pt>
                <c:pt idx="51">
                  <c:v>3.540816326530611</c:v>
                </c:pt>
                <c:pt idx="52">
                  <c:v>3.5612244897959191</c:v>
                </c:pt>
                <c:pt idx="53">
                  <c:v>3.5816326530612241</c:v>
                </c:pt>
                <c:pt idx="54">
                  <c:v>3.6020408163265309</c:v>
                </c:pt>
                <c:pt idx="55">
                  <c:v>3.622448979591836</c:v>
                </c:pt>
                <c:pt idx="56">
                  <c:v>3.6428571428571441</c:v>
                </c:pt>
                <c:pt idx="57">
                  <c:v>3.66326530612245</c:v>
                </c:pt>
                <c:pt idx="58">
                  <c:v>3.683673469387756</c:v>
                </c:pt>
                <c:pt idx="59">
                  <c:v>3.704081632653061</c:v>
                </c:pt>
                <c:pt idx="60">
                  <c:v>3.724489795918366</c:v>
                </c:pt>
                <c:pt idx="61">
                  <c:v>3.7448979591836729</c:v>
                </c:pt>
                <c:pt idx="62">
                  <c:v>3.7653061224489801</c:v>
                </c:pt>
                <c:pt idx="63">
                  <c:v>3.785714285714286</c:v>
                </c:pt>
                <c:pt idx="64">
                  <c:v>3.806122448979592</c:v>
                </c:pt>
                <c:pt idx="65">
                  <c:v>3.8265306122448979</c:v>
                </c:pt>
                <c:pt idx="66">
                  <c:v>3.8469387755102051</c:v>
                </c:pt>
                <c:pt idx="67">
                  <c:v>3.8673469387755111</c:v>
                </c:pt>
                <c:pt idx="68">
                  <c:v>3.8877551020408161</c:v>
                </c:pt>
                <c:pt idx="69">
                  <c:v>3.908163265306122</c:v>
                </c:pt>
                <c:pt idx="70">
                  <c:v>3.9285714285714279</c:v>
                </c:pt>
                <c:pt idx="71">
                  <c:v>3.9489795918367352</c:v>
                </c:pt>
                <c:pt idx="72">
                  <c:v>3.9693877551020411</c:v>
                </c:pt>
                <c:pt idx="73">
                  <c:v>3.989795918367347</c:v>
                </c:pt>
                <c:pt idx="74">
                  <c:v>4.0102040816326534</c:v>
                </c:pt>
                <c:pt idx="75">
                  <c:v>4.0306122448979593</c:v>
                </c:pt>
                <c:pt idx="76">
                  <c:v>4.0510204081632653</c:v>
                </c:pt>
                <c:pt idx="77">
                  <c:v>4.0714285714285721</c:v>
                </c:pt>
                <c:pt idx="78">
                  <c:v>4.091836734693878</c:v>
                </c:pt>
                <c:pt idx="79">
                  <c:v>4.112244897959183</c:v>
                </c:pt>
                <c:pt idx="80">
                  <c:v>4.1326530612244898</c:v>
                </c:pt>
                <c:pt idx="81">
                  <c:v>4.1530612244897958</c:v>
                </c:pt>
                <c:pt idx="82">
                  <c:v>4.1734693877551026</c:v>
                </c:pt>
                <c:pt idx="83">
                  <c:v>4.1938775510204076</c:v>
                </c:pt>
                <c:pt idx="84">
                  <c:v>4.2142857142857144</c:v>
                </c:pt>
                <c:pt idx="85">
                  <c:v>4.2346938775510203</c:v>
                </c:pt>
                <c:pt idx="86">
                  <c:v>4.2551020408163271</c:v>
                </c:pt>
                <c:pt idx="87">
                  <c:v>4.2755102040816331</c:v>
                </c:pt>
                <c:pt idx="88">
                  <c:v>4.295918367346939</c:v>
                </c:pt>
                <c:pt idx="89">
                  <c:v>4.3163265306122449</c:v>
                </c:pt>
                <c:pt idx="90">
                  <c:v>4.3367346938775508</c:v>
                </c:pt>
                <c:pt idx="91">
                  <c:v>4.3571428571428577</c:v>
                </c:pt>
                <c:pt idx="92">
                  <c:v>4.3775510204081627</c:v>
                </c:pt>
                <c:pt idx="93">
                  <c:v>4.3979591836734686</c:v>
                </c:pt>
                <c:pt idx="94">
                  <c:v>4.4183673469387754</c:v>
                </c:pt>
                <c:pt idx="95">
                  <c:v>4.4387755102040813</c:v>
                </c:pt>
                <c:pt idx="96">
                  <c:v>4.4591836734693882</c:v>
                </c:pt>
                <c:pt idx="97">
                  <c:v>4.4795918367346941</c:v>
                </c:pt>
                <c:pt idx="98">
                  <c:v>4.5</c:v>
                </c:pt>
                <c:pt idx="99">
                  <c:v>4.5204081632653059</c:v>
                </c:pt>
                <c:pt idx="100">
                  <c:v>4.540816326530611</c:v>
                </c:pt>
                <c:pt idx="101">
                  <c:v>4.5612244897959187</c:v>
                </c:pt>
                <c:pt idx="102">
                  <c:v>4.5816326530612246</c:v>
                </c:pt>
                <c:pt idx="103">
                  <c:v>4.6020408163265314</c:v>
                </c:pt>
                <c:pt idx="104">
                  <c:v>4.6224489795918364</c:v>
                </c:pt>
                <c:pt idx="105">
                  <c:v>4.6428571428571441</c:v>
                </c:pt>
                <c:pt idx="106">
                  <c:v>4.66326530612245</c:v>
                </c:pt>
                <c:pt idx="107">
                  <c:v>4.683673469387756</c:v>
                </c:pt>
                <c:pt idx="108">
                  <c:v>4.7040816326530601</c:v>
                </c:pt>
                <c:pt idx="109">
                  <c:v>4.7244897959183669</c:v>
                </c:pt>
                <c:pt idx="110">
                  <c:v>4.744897959183672</c:v>
                </c:pt>
                <c:pt idx="111">
                  <c:v>4.7653061224489797</c:v>
                </c:pt>
                <c:pt idx="112">
                  <c:v>4.7857142857142856</c:v>
                </c:pt>
                <c:pt idx="113">
                  <c:v>4.8061224489795933</c:v>
                </c:pt>
                <c:pt idx="114">
                  <c:v>4.8265306122448974</c:v>
                </c:pt>
                <c:pt idx="115">
                  <c:v>4.8469387755102051</c:v>
                </c:pt>
                <c:pt idx="116">
                  <c:v>4.8673469387755102</c:v>
                </c:pt>
                <c:pt idx="117">
                  <c:v>4.887755102040817</c:v>
                </c:pt>
                <c:pt idx="118">
                  <c:v>4.9081632653061211</c:v>
                </c:pt>
                <c:pt idx="119">
                  <c:v>4.928571428571427</c:v>
                </c:pt>
                <c:pt idx="120">
                  <c:v>4.9489795918367347</c:v>
                </c:pt>
                <c:pt idx="121">
                  <c:v>4.9693877551020407</c:v>
                </c:pt>
                <c:pt idx="122">
                  <c:v>4.9897959183673466</c:v>
                </c:pt>
                <c:pt idx="123">
                  <c:v>5.0102040816326534</c:v>
                </c:pt>
                <c:pt idx="124">
                  <c:v>5.0306122448979584</c:v>
                </c:pt>
                <c:pt idx="125">
                  <c:v>5.0510204081632661</c:v>
                </c:pt>
                <c:pt idx="126">
                  <c:v>5.0714285714285721</c:v>
                </c:pt>
                <c:pt idx="127">
                  <c:v>5.091836734693878</c:v>
                </c:pt>
                <c:pt idx="128">
                  <c:v>5.112244897959183</c:v>
                </c:pt>
                <c:pt idx="129">
                  <c:v>5.1326530612244898</c:v>
                </c:pt>
                <c:pt idx="130">
                  <c:v>5.1530612244897958</c:v>
                </c:pt>
                <c:pt idx="131">
                  <c:v>5.1734693877551026</c:v>
                </c:pt>
                <c:pt idx="132">
                  <c:v>5.1938775510204076</c:v>
                </c:pt>
                <c:pt idx="133">
                  <c:v>5.2142857142857144</c:v>
                </c:pt>
                <c:pt idx="134">
                  <c:v>5.2346938775510203</c:v>
                </c:pt>
                <c:pt idx="135">
                  <c:v>5.2551020408163271</c:v>
                </c:pt>
                <c:pt idx="136">
                  <c:v>5.2755102040816322</c:v>
                </c:pt>
                <c:pt idx="137">
                  <c:v>5.295918367346939</c:v>
                </c:pt>
                <c:pt idx="138">
                  <c:v>5.3163265306122449</c:v>
                </c:pt>
                <c:pt idx="139">
                  <c:v>5.3367346938775508</c:v>
                </c:pt>
                <c:pt idx="140">
                  <c:v>5.3571428571428577</c:v>
                </c:pt>
                <c:pt idx="141">
                  <c:v>5.3775510204081627</c:v>
                </c:pt>
                <c:pt idx="142">
                  <c:v>5.3979591836734686</c:v>
                </c:pt>
                <c:pt idx="143">
                  <c:v>5.4183673469387754</c:v>
                </c:pt>
                <c:pt idx="144">
                  <c:v>5.4387755102040813</c:v>
                </c:pt>
                <c:pt idx="145">
                  <c:v>5.4591836734693873</c:v>
                </c:pt>
                <c:pt idx="146">
                  <c:v>5.4795918367346941</c:v>
                </c:pt>
                <c:pt idx="147">
                  <c:v>5.5</c:v>
                </c:pt>
                <c:pt idx="148">
                  <c:v>5.5204081632653059</c:v>
                </c:pt>
                <c:pt idx="149">
                  <c:v>5.5408163265306118</c:v>
                </c:pt>
                <c:pt idx="150">
                  <c:v>5.5612244897959187</c:v>
                </c:pt>
                <c:pt idx="151">
                  <c:v>5.5816326530612246</c:v>
                </c:pt>
                <c:pt idx="152">
                  <c:v>5.6020408163265314</c:v>
                </c:pt>
                <c:pt idx="153">
                  <c:v>5.6224489795918364</c:v>
                </c:pt>
                <c:pt idx="154">
                  <c:v>5.6428571428571441</c:v>
                </c:pt>
                <c:pt idx="155">
                  <c:v>5.66326530612245</c:v>
                </c:pt>
                <c:pt idx="156">
                  <c:v>5.6836734693877569</c:v>
                </c:pt>
                <c:pt idx="157">
                  <c:v>5.7040816326530601</c:v>
                </c:pt>
                <c:pt idx="158">
                  <c:v>5.7244897959183669</c:v>
                </c:pt>
                <c:pt idx="159">
                  <c:v>5.744897959183672</c:v>
                </c:pt>
                <c:pt idx="160">
                  <c:v>5.7653061224489788</c:v>
                </c:pt>
                <c:pt idx="161">
                  <c:v>5.7857142857142856</c:v>
                </c:pt>
                <c:pt idx="162">
                  <c:v>5.8061224489795924</c:v>
                </c:pt>
                <c:pt idx="163">
                  <c:v>5.8265306122448992</c:v>
                </c:pt>
                <c:pt idx="164">
                  <c:v>5.8469387755102051</c:v>
                </c:pt>
                <c:pt idx="165">
                  <c:v>5.8673469387755102</c:v>
                </c:pt>
                <c:pt idx="166">
                  <c:v>5.887755102040817</c:v>
                </c:pt>
                <c:pt idx="167">
                  <c:v>5.9081632653061211</c:v>
                </c:pt>
                <c:pt idx="168">
                  <c:v>5.928571428571427</c:v>
                </c:pt>
                <c:pt idx="169">
                  <c:v>5.9489795918367347</c:v>
                </c:pt>
                <c:pt idx="170">
                  <c:v>5.9693877551020407</c:v>
                </c:pt>
                <c:pt idx="171">
                  <c:v>5.9897959183673466</c:v>
                </c:pt>
                <c:pt idx="172">
                  <c:v>6.0102040816326534</c:v>
                </c:pt>
                <c:pt idx="173">
                  <c:v>6.0306122448979584</c:v>
                </c:pt>
                <c:pt idx="174">
                  <c:v>6.0510204081632653</c:v>
                </c:pt>
                <c:pt idx="175">
                  <c:v>6.0714285714285721</c:v>
                </c:pt>
                <c:pt idx="176">
                  <c:v>6.0918367346938771</c:v>
                </c:pt>
                <c:pt idx="177">
                  <c:v>6.1122448979591839</c:v>
                </c:pt>
                <c:pt idx="178">
                  <c:v>6.1326530612244898</c:v>
                </c:pt>
                <c:pt idx="179">
                  <c:v>6.1530612244897949</c:v>
                </c:pt>
                <c:pt idx="180">
                  <c:v>6.1734693877551017</c:v>
                </c:pt>
                <c:pt idx="181">
                  <c:v>6.1938775510204076</c:v>
                </c:pt>
                <c:pt idx="182">
                  <c:v>6.2142857142857144</c:v>
                </c:pt>
                <c:pt idx="183">
                  <c:v>6.2346938775510203</c:v>
                </c:pt>
                <c:pt idx="184">
                  <c:v>6.2551020408163271</c:v>
                </c:pt>
                <c:pt idx="185">
                  <c:v>6.2755102040816331</c:v>
                </c:pt>
                <c:pt idx="186">
                  <c:v>6.295918367346939</c:v>
                </c:pt>
                <c:pt idx="187">
                  <c:v>6.3163265306122449</c:v>
                </c:pt>
                <c:pt idx="188">
                  <c:v>6.3367346938775508</c:v>
                </c:pt>
                <c:pt idx="189">
                  <c:v>6.3571428571428577</c:v>
                </c:pt>
                <c:pt idx="190">
                  <c:v>6.3775510204081627</c:v>
                </c:pt>
                <c:pt idx="191">
                  <c:v>6.3979591836734686</c:v>
                </c:pt>
                <c:pt idx="192">
                  <c:v>6.4183673469387754</c:v>
                </c:pt>
                <c:pt idx="193">
                  <c:v>6.4387755102040813</c:v>
                </c:pt>
                <c:pt idx="194">
                  <c:v>6.4591836734693873</c:v>
                </c:pt>
                <c:pt idx="195">
                  <c:v>6.4795918367346941</c:v>
                </c:pt>
                <c:pt idx="196">
                  <c:v>6.5</c:v>
                </c:pt>
              </c:numCache>
            </c:numRef>
          </c:cat>
          <c:val>
            <c:numRef>
              <c:f>curve_data!$B$2:$B$198</c:f>
              <c:numCache>
                <c:formatCode>General</c:formatCode>
                <c:ptCount val="197"/>
                <c:pt idx="0">
                  <c:v>0.04</c:v>
                </c:pt>
                <c:pt idx="1">
                  <c:v>4.9316271281523848E-2</c:v>
                </c:pt>
                <c:pt idx="2">
                  <c:v>5.88866883696419E-2</c:v>
                </c:pt>
                <c:pt idx="3">
                  <c:v>6.8694676537837132E-2</c:v>
                </c:pt>
                <c:pt idx="4">
                  <c:v>7.8723661059592512E-2</c:v>
                </c:pt>
                <c:pt idx="5">
                  <c:v>8.8957067208391055E-2</c:v>
                </c:pt>
                <c:pt idx="6">
                  <c:v>9.9378320257715744E-2</c:v>
                </c:pt>
                <c:pt idx="7">
                  <c:v>0.1099708454810496</c:v>
                </c:pt>
                <c:pt idx="8">
                  <c:v>0.1207180681518755</c:v>
                </c:pt>
                <c:pt idx="9">
                  <c:v>0.1316034135436765</c:v>
                </c:pt>
                <c:pt idx="10">
                  <c:v>0.14261030692993559</c:v>
                </c:pt>
                <c:pt idx="11">
                  <c:v>0.15372217358413581</c:v>
                </c:pt>
                <c:pt idx="12">
                  <c:v>0.16492243877976009</c:v>
                </c:pt>
                <c:pt idx="13">
                  <c:v>0.17619452779029141</c:v>
                </c:pt>
                <c:pt idx="14">
                  <c:v>0.1875218658892128</c:v>
                </c:pt>
                <c:pt idx="15">
                  <c:v>0.19888787835000721</c:v>
                </c:pt>
                <c:pt idx="16">
                  <c:v>0.21027599044615761</c:v>
                </c:pt>
                <c:pt idx="17">
                  <c:v>0.2216696274511471</c:v>
                </c:pt>
                <c:pt idx="18">
                  <c:v>0.2330522146384584</c:v>
                </c:pt>
                <c:pt idx="19">
                  <c:v>0.24440717728157491</c:v>
                </c:pt>
                <c:pt idx="20">
                  <c:v>0.25571794065397918</c:v>
                </c:pt>
                <c:pt idx="21">
                  <c:v>0.26696793002915448</c:v>
                </c:pt>
                <c:pt idx="22">
                  <c:v>0.27814057068058368</c:v>
                </c:pt>
                <c:pt idx="23">
                  <c:v>0.28921928788174989</c:v>
                </c:pt>
                <c:pt idx="24">
                  <c:v>0.30018750690613599</c:v>
                </c:pt>
                <c:pt idx="25">
                  <c:v>0.31102865302722499</c:v>
                </c:pt>
                <c:pt idx="26">
                  <c:v>0.32172615151849993</c:v>
                </c:pt>
                <c:pt idx="27">
                  <c:v>0.33226342765344369</c:v>
                </c:pt>
                <c:pt idx="28">
                  <c:v>0.34262390670553933</c:v>
                </c:pt>
                <c:pt idx="29">
                  <c:v>0.35279101394826978</c:v>
                </c:pt>
                <c:pt idx="30">
                  <c:v>0.36274817465511822</c:v>
                </c:pt>
                <c:pt idx="31">
                  <c:v>0.37247881409956729</c:v>
                </c:pt>
                <c:pt idx="32">
                  <c:v>0.38196635755510028</c:v>
                </c:pt>
                <c:pt idx="33">
                  <c:v>0.39119423029520012</c:v>
                </c:pt>
                <c:pt idx="34">
                  <c:v>0.4001458575933497</c:v>
                </c:pt>
                <c:pt idx="35">
                  <c:v>0.40880466472303201</c:v>
                </c:pt>
                <c:pt idx="36">
                  <c:v>0.41715407695773021</c:v>
                </c:pt>
                <c:pt idx="37">
                  <c:v>0.42517751957092698</c:v>
                </c:pt>
                <c:pt idx="38">
                  <c:v>0.43285841783610568</c:v>
                </c:pt>
                <c:pt idx="39">
                  <c:v>0.44018019702674899</c:v>
                </c:pt>
                <c:pt idx="40">
                  <c:v>0.44712628241634012</c:v>
                </c:pt>
                <c:pt idx="41">
                  <c:v>0.45368009927836189</c:v>
                </c:pt>
                <c:pt idx="42">
                  <c:v>0.45982507288629743</c:v>
                </c:pt>
                <c:pt idx="43">
                  <c:v>0.46554462851362938</c:v>
                </c:pt>
                <c:pt idx="44">
                  <c:v>0.4708221914338413</c:v>
                </c:pt>
                <c:pt idx="45">
                  <c:v>0.47564118692041579</c:v>
                </c:pt>
                <c:pt idx="46">
                  <c:v>0.47998504024683591</c:v>
                </c:pt>
                <c:pt idx="47">
                  <c:v>0.48383717668658471</c:v>
                </c:pt>
                <c:pt idx="48">
                  <c:v>0.48718102151314502</c:v>
                </c:pt>
                <c:pt idx="49">
                  <c:v>0.49</c:v>
                </c:pt>
                <c:pt idx="50">
                  <c:v>0.49226878256508771</c:v>
                </c:pt>
                <c:pt idx="51">
                  <c:v>0.49398532924206751</c:v>
                </c:pt>
                <c:pt idx="52">
                  <c:v>0.49516799972800452</c:v>
                </c:pt>
                <c:pt idx="53">
                  <c:v>0.49583515371996362</c:v>
                </c:pt>
                <c:pt idx="54">
                  <c:v>0.49600515091500991</c:v>
                </c:pt>
                <c:pt idx="55">
                  <c:v>0.4956963510102082</c:v>
                </c:pt>
                <c:pt idx="56">
                  <c:v>0.49492711370262399</c:v>
                </c:pt>
                <c:pt idx="57">
                  <c:v>0.49371579868932169</c:v>
                </c:pt>
                <c:pt idx="58">
                  <c:v>0.49208076566736653</c:v>
                </c:pt>
                <c:pt idx="59">
                  <c:v>0.49004037433382353</c:v>
                </c:pt>
                <c:pt idx="60">
                  <c:v>0.48761298438575762</c:v>
                </c:pt>
                <c:pt idx="61">
                  <c:v>0.48481695552023379</c:v>
                </c:pt>
                <c:pt idx="62">
                  <c:v>0.48167064743431731</c:v>
                </c:pt>
                <c:pt idx="63">
                  <c:v>0.47819241982507288</c:v>
                </c:pt>
                <c:pt idx="64">
                  <c:v>0.4744006323895657</c:v>
                </c:pt>
                <c:pt idx="65">
                  <c:v>0.47031364482486038</c:v>
                </c:pt>
                <c:pt idx="66">
                  <c:v>0.46594981682802228</c:v>
                </c:pt>
                <c:pt idx="67">
                  <c:v>0.46132750809611639</c:v>
                </c:pt>
                <c:pt idx="68">
                  <c:v>0.45646507832620759</c:v>
                </c:pt>
                <c:pt idx="69">
                  <c:v>0.45138088721536079</c:v>
                </c:pt>
                <c:pt idx="70">
                  <c:v>0.44609329446064128</c:v>
                </c:pt>
                <c:pt idx="71">
                  <c:v>0.44062065975911391</c:v>
                </c:pt>
                <c:pt idx="72">
                  <c:v>0.43498134280784362</c:v>
                </c:pt>
                <c:pt idx="73">
                  <c:v>0.42919370330389539</c:v>
                </c:pt>
                <c:pt idx="74">
                  <c:v>0.42327610094433432</c:v>
                </c:pt>
                <c:pt idx="75">
                  <c:v>0.41724689542622539</c:v>
                </c:pt>
                <c:pt idx="76">
                  <c:v>0.4111244464466336</c:v>
                </c:pt>
                <c:pt idx="77">
                  <c:v>0.40492711370262391</c:v>
                </c:pt>
                <c:pt idx="78">
                  <c:v>0.39867325689126132</c:v>
                </c:pt>
                <c:pt idx="79">
                  <c:v>0.39238123570961081</c:v>
                </c:pt>
                <c:pt idx="80">
                  <c:v>0.38606940985473742</c:v>
                </c:pt>
                <c:pt idx="81">
                  <c:v>0.37975613902370597</c:v>
                </c:pt>
                <c:pt idx="82">
                  <c:v>0.37345978291358189</c:v>
                </c:pt>
                <c:pt idx="83">
                  <c:v>0.36719870122142978</c:v>
                </c:pt>
                <c:pt idx="84">
                  <c:v>0.36099125364431489</c:v>
                </c:pt>
                <c:pt idx="85">
                  <c:v>0.35485579987930199</c:v>
                </c:pt>
                <c:pt idx="86">
                  <c:v>0.34881069962345618</c:v>
                </c:pt>
                <c:pt idx="87">
                  <c:v>0.34287431257384249</c:v>
                </c:pt>
                <c:pt idx="88">
                  <c:v>0.33706499842752602</c:v>
                </c:pt>
                <c:pt idx="89">
                  <c:v>0.33140111688157148</c:v>
                </c:pt>
                <c:pt idx="90">
                  <c:v>0.32590102763304413</c:v>
                </c:pt>
                <c:pt idx="91">
                  <c:v>0.32058309037900878</c:v>
                </c:pt>
                <c:pt idx="92">
                  <c:v>0.31546566481653049</c:v>
                </c:pt>
                <c:pt idx="93">
                  <c:v>0.31056711064267439</c:v>
                </c:pt>
                <c:pt idx="94">
                  <c:v>0.30590578755450543</c:v>
                </c:pt>
                <c:pt idx="95">
                  <c:v>0.30150005524908841</c:v>
                </c:pt>
                <c:pt idx="96">
                  <c:v>0.29736827342348848</c:v>
                </c:pt>
                <c:pt idx="97">
                  <c:v>0.2935288017747707</c:v>
                </c:pt>
                <c:pt idx="98">
                  <c:v>0.28999999999999998</c:v>
                </c:pt>
                <c:pt idx="99">
                  <c:v>0.28666355005142408</c:v>
                </c:pt>
                <c:pt idx="100">
                  <c:v>0.28338753410568718</c:v>
                </c:pt>
                <c:pt idx="101">
                  <c:v>0.28016991219644871</c:v>
                </c:pt>
                <c:pt idx="102">
                  <c:v>0.27700864435736811</c:v>
                </c:pt>
                <c:pt idx="103">
                  <c:v>0.27390169062210468</c:v>
                </c:pt>
                <c:pt idx="104">
                  <c:v>0.27084701102431802</c:v>
                </c:pt>
                <c:pt idx="105">
                  <c:v>0.26784256559766773</c:v>
                </c:pt>
                <c:pt idx="106">
                  <c:v>0.26488631437581278</c:v>
                </c:pt>
                <c:pt idx="107">
                  <c:v>0.261976217392413</c:v>
                </c:pt>
                <c:pt idx="108">
                  <c:v>0.2591102346811277</c:v>
                </c:pt>
                <c:pt idx="109">
                  <c:v>0.25628632627561643</c:v>
                </c:pt>
                <c:pt idx="110">
                  <c:v>0.25350245220953849</c:v>
                </c:pt>
                <c:pt idx="111">
                  <c:v>0.25075657251655342</c:v>
                </c:pt>
                <c:pt idx="112">
                  <c:v>0.24804664723032069</c:v>
                </c:pt>
                <c:pt idx="113">
                  <c:v>0.24537063638449971</c:v>
                </c:pt>
                <c:pt idx="114">
                  <c:v>0.24272650001274981</c:v>
                </c:pt>
                <c:pt idx="115">
                  <c:v>0.24011219814873061</c:v>
                </c:pt>
                <c:pt idx="116">
                  <c:v>0.23752569082610131</c:v>
                </c:pt>
                <c:pt idx="117">
                  <c:v>0.2349649380785217</c:v>
                </c:pt>
                <c:pt idx="118">
                  <c:v>0.23242789993965091</c:v>
                </c:pt>
                <c:pt idx="119">
                  <c:v>0.22991253644314871</c:v>
                </c:pt>
                <c:pt idx="120">
                  <c:v>0.22741680762267419</c:v>
                </c:pt>
                <c:pt idx="121">
                  <c:v>0.22493867351188709</c:v>
                </c:pt>
                <c:pt idx="122">
                  <c:v>0.22247609414444661</c:v>
                </c:pt>
                <c:pt idx="123">
                  <c:v>0.22002702955401229</c:v>
                </c:pt>
                <c:pt idx="124">
                  <c:v>0.21758943977424369</c:v>
                </c:pt>
                <c:pt idx="125">
                  <c:v>0.21516128483880009</c:v>
                </c:pt>
                <c:pt idx="126">
                  <c:v>0.21274052478134109</c:v>
                </c:pt>
                <c:pt idx="127">
                  <c:v>0.210325119635526</c:v>
                </c:pt>
                <c:pt idx="128">
                  <c:v>0.2079130294350143</c:v>
                </c:pt>
                <c:pt idx="129">
                  <c:v>0.20550221421346551</c:v>
                </c:pt>
                <c:pt idx="130">
                  <c:v>0.20309063400453889</c:v>
                </c:pt>
                <c:pt idx="131">
                  <c:v>0.20067624884189411</c:v>
                </c:pt>
                <c:pt idx="132">
                  <c:v>0.1982570187591905</c:v>
                </c:pt>
                <c:pt idx="133">
                  <c:v>0.1958309037900875</c:v>
                </c:pt>
                <c:pt idx="134">
                  <c:v>0.19339586396824451</c:v>
                </c:pt>
                <c:pt idx="135">
                  <c:v>0.19094985932732109</c:v>
                </c:pt>
                <c:pt idx="136">
                  <c:v>0.18849084990097659</c:v>
                </c:pt>
                <c:pt idx="137">
                  <c:v>0.18601679572287061</c:v>
                </c:pt>
                <c:pt idx="138">
                  <c:v>0.18352565682666239</c:v>
                </c:pt>
                <c:pt idx="139">
                  <c:v>0.18101539324601151</c:v>
                </c:pt>
                <c:pt idx="140">
                  <c:v>0.17848396501457731</c:v>
                </c:pt>
                <c:pt idx="141">
                  <c:v>0.17592933216601919</c:v>
                </c:pt>
                <c:pt idx="142">
                  <c:v>0.1733494547339969</c:v>
                </c:pt>
                <c:pt idx="143">
                  <c:v>0.17074229275216959</c:v>
                </c:pt>
                <c:pt idx="144">
                  <c:v>0.1681058062541968</c:v>
                </c:pt>
                <c:pt idx="145">
                  <c:v>0.165437955273738</c:v>
                </c:pt>
                <c:pt idx="146">
                  <c:v>0.1627366998444526</c:v>
                </c:pt>
                <c:pt idx="147">
                  <c:v>0.16</c:v>
                </c:pt>
                <c:pt idx="148">
                  <c:v>0.15724077552720381</c:v>
                </c:pt>
                <c:pt idx="149">
                  <c:v>0.1544734761876429</c:v>
                </c:pt>
                <c:pt idx="150">
                  <c:v>0.1516983569771099</c:v>
                </c:pt>
                <c:pt idx="151">
                  <c:v>0.14891567289139729</c:v>
                </c:pt>
                <c:pt idx="152">
                  <c:v>0.14612567892629769</c:v>
                </c:pt>
                <c:pt idx="153">
                  <c:v>0.14332863007760371</c:v>
                </c:pt>
                <c:pt idx="154">
                  <c:v>0.14052478134110791</c:v>
                </c:pt>
                <c:pt idx="155">
                  <c:v>0.13771438771260269</c:v>
                </c:pt>
                <c:pt idx="156">
                  <c:v>0.13489770418788091</c:v>
                </c:pt>
                <c:pt idx="157">
                  <c:v>0.13207498576273491</c:v>
                </c:pt>
                <c:pt idx="158">
                  <c:v>0.12924648743295741</c:v>
                </c:pt>
                <c:pt idx="159">
                  <c:v>0.1264124641943408</c:v>
                </c:pt>
                <c:pt idx="160">
                  <c:v>0.1235731710426778</c:v>
                </c:pt>
                <c:pt idx="161">
                  <c:v>0.1207288629737609</c:v>
                </c:pt>
                <c:pt idx="162">
                  <c:v>0.1178797949833828</c:v>
                </c:pt>
                <c:pt idx="163">
                  <c:v>0.1150262220673359</c:v>
                </c:pt>
                <c:pt idx="164">
                  <c:v>0.1121683992214129</c:v>
                </c:pt>
                <c:pt idx="165">
                  <c:v>0.1093065814414062</c:v>
                </c:pt>
                <c:pt idx="166">
                  <c:v>0.1064410237231086</c:v>
                </c:pt>
                <c:pt idx="167">
                  <c:v>0.1035719810623125</c:v>
                </c:pt>
                <c:pt idx="168">
                  <c:v>0.10069970845481049</c:v>
                </c:pt>
                <c:pt idx="169">
                  <c:v>9.7824460896395224E-2</c:v>
                </c:pt>
                <c:pt idx="170">
                  <c:v>9.4946493382859209E-2</c:v>
                </c:pt>
                <c:pt idx="171">
                  <c:v>9.2066060909995001E-2</c:v>
                </c:pt>
                <c:pt idx="172">
                  <c:v>8.9183418473595191E-2</c:v>
                </c:pt>
                <c:pt idx="173">
                  <c:v>8.6298821069452358E-2</c:v>
                </c:pt>
                <c:pt idx="174">
                  <c:v>8.3412523693359067E-2</c:v>
                </c:pt>
                <c:pt idx="175">
                  <c:v>8.0524781341107882E-2</c:v>
                </c:pt>
                <c:pt idx="176">
                  <c:v>7.7635849008491367E-2</c:v>
                </c:pt>
                <c:pt idx="177">
                  <c:v>7.4745981691302116E-2</c:v>
                </c:pt>
                <c:pt idx="178">
                  <c:v>7.1855434385332664E-2</c:v>
                </c:pt>
                <c:pt idx="179">
                  <c:v>6.8964462086375578E-2</c:v>
                </c:pt>
                <c:pt idx="180">
                  <c:v>6.6073319790223475E-2</c:v>
                </c:pt>
                <c:pt idx="181">
                  <c:v>6.3182262492668881E-2</c:v>
                </c:pt>
                <c:pt idx="182">
                  <c:v>6.0291545189504393E-2</c:v>
                </c:pt>
                <c:pt idx="183">
                  <c:v>5.740142287652255E-2</c:v>
                </c:pt>
                <c:pt idx="184">
                  <c:v>5.4512150549515942E-2</c:v>
                </c:pt>
                <c:pt idx="185">
                  <c:v>5.1623983204277142E-2</c:v>
                </c:pt>
                <c:pt idx="186">
                  <c:v>4.8737175836598708E-2</c:v>
                </c:pt>
                <c:pt idx="187">
                  <c:v>4.5851983442273217E-2</c:v>
                </c:pt>
                <c:pt idx="188">
                  <c:v>4.2968661017093221E-2</c:v>
                </c:pt>
                <c:pt idx="189">
                  <c:v>4.0087463556851319E-2</c:v>
                </c:pt>
                <c:pt idx="190">
                  <c:v>3.7208646057340047E-2</c:v>
                </c:pt>
                <c:pt idx="191">
                  <c:v>3.4332463514352027E-2</c:v>
                </c:pt>
                <c:pt idx="192">
                  <c:v>3.1459170923679773E-2</c:v>
                </c:pt>
                <c:pt idx="193">
                  <c:v>2.8589023281115868E-2</c:v>
                </c:pt>
                <c:pt idx="194">
                  <c:v>2.5722275582452901E-2</c:v>
                </c:pt>
                <c:pt idx="195">
                  <c:v>2.2859182823483419E-2</c:v>
                </c:pt>
                <c:pt idx="196">
                  <c:v>0.02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curve_data!$H$2:$H$198</c15:f>
                <c15:dlblRangeCache>
                  <c:ptCount val="197"/>
                  <c:pt idx="0">
                    <c:v>4%</c:v>
                  </c:pt>
                  <c:pt idx="49">
                    <c:v>49%</c:v>
                  </c:pt>
                  <c:pt idx="98">
                    <c:v>29%</c:v>
                  </c:pt>
                  <c:pt idx="147">
                    <c:v>16%</c:v>
                  </c:pt>
                  <c:pt idx="196">
                    <c:v>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83F-48B3-AB44-2CF5FADB5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46768"/>
        <c:axId val="603744368"/>
      </c:lineChart>
      <c:catAx>
        <c:axId val="6037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44368"/>
        <c:crosses val="autoZero"/>
        <c:auto val="1"/>
        <c:lblAlgn val="ctr"/>
        <c:lblOffset val="100"/>
        <c:tickLblSkip val="49"/>
        <c:tickMarkSkip val="49"/>
        <c:noMultiLvlLbl val="0"/>
      </c:catAx>
      <c:valAx>
        <c:axId val="6037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Workforce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4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2</xdr:row>
      <xdr:rowOff>23812</xdr:rowOff>
    </xdr:from>
    <xdr:to>
      <xdr:col>21</xdr:col>
      <xdr:colOff>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155AB9-3D2D-F84D-8508-3F957B397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"/>
  <sheetViews>
    <sheetView tabSelected="1" topLeftCell="A11" workbookViewId="0">
      <selection activeCell="X9" sqref="X9"/>
    </sheetView>
  </sheetViews>
  <sheetFormatPr defaultRowHeight="15" x14ac:dyDescent="0.25"/>
  <sheetData>
    <row r="1" spans="1:8" x14ac:dyDescent="0.2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2.5</v>
      </c>
      <c r="B2">
        <v>0.04</v>
      </c>
      <c r="C2">
        <v>0.04</v>
      </c>
      <c r="H2" t="s">
        <v>7</v>
      </c>
    </row>
    <row r="3" spans="1:8" x14ac:dyDescent="0.25">
      <c r="A3">
        <v>2.5204081632653059</v>
      </c>
      <c r="B3">
        <v>4.9316271281523848E-2</v>
      </c>
      <c r="C3">
        <v>4.9316271281523848E-2</v>
      </c>
    </row>
    <row r="4" spans="1:8" x14ac:dyDescent="0.25">
      <c r="A4">
        <v>2.540816326530611</v>
      </c>
      <c r="B4">
        <v>5.88866883696419E-2</v>
      </c>
      <c r="C4">
        <v>5.88866883696419E-2</v>
      </c>
    </row>
    <row r="5" spans="1:8" x14ac:dyDescent="0.25">
      <c r="A5">
        <v>2.5612244897959191</v>
      </c>
      <c r="B5">
        <v>6.8694676537837132E-2</v>
      </c>
      <c r="C5">
        <v>6.8694676537837132E-2</v>
      </c>
    </row>
    <row r="6" spans="1:8" x14ac:dyDescent="0.25">
      <c r="A6">
        <v>2.581632653061225</v>
      </c>
      <c r="B6">
        <v>7.8723661059592512E-2</v>
      </c>
      <c r="C6">
        <v>7.8723661059592512E-2</v>
      </c>
    </row>
    <row r="7" spans="1:8" x14ac:dyDescent="0.25">
      <c r="A7">
        <v>2.6020408163265309</v>
      </c>
      <c r="B7">
        <v>8.8957067208391055E-2</v>
      </c>
      <c r="C7">
        <v>8.8957067208391055E-2</v>
      </c>
    </row>
    <row r="8" spans="1:8" x14ac:dyDescent="0.25">
      <c r="A8">
        <v>2.622448979591836</v>
      </c>
      <c r="B8">
        <v>9.9378320257715744E-2</v>
      </c>
      <c r="C8">
        <v>9.9378320257715744E-2</v>
      </c>
    </row>
    <row r="9" spans="1:8" x14ac:dyDescent="0.25">
      <c r="A9">
        <v>2.6428571428571428</v>
      </c>
      <c r="B9">
        <v>0.1099708454810496</v>
      </c>
      <c r="C9">
        <v>0.1099708454810496</v>
      </c>
    </row>
    <row r="10" spans="1:8" x14ac:dyDescent="0.25">
      <c r="A10">
        <v>2.6632653061224492</v>
      </c>
      <c r="B10">
        <v>0.1207180681518755</v>
      </c>
      <c r="C10">
        <v>0.1207180681518755</v>
      </c>
    </row>
    <row r="11" spans="1:8" x14ac:dyDescent="0.25">
      <c r="A11">
        <v>2.6836734693877551</v>
      </c>
      <c r="B11">
        <v>0.1316034135436765</v>
      </c>
      <c r="C11">
        <v>0.1316034135436765</v>
      </c>
    </row>
    <row r="12" spans="1:8" x14ac:dyDescent="0.25">
      <c r="A12">
        <v>2.704081632653061</v>
      </c>
      <c r="B12">
        <v>0.14261030692993559</v>
      </c>
      <c r="C12">
        <v>0.14261030692993559</v>
      </c>
    </row>
    <row r="13" spans="1:8" x14ac:dyDescent="0.25">
      <c r="A13">
        <v>2.7244897959183669</v>
      </c>
      <c r="B13">
        <v>0.15372217358413581</v>
      </c>
      <c r="C13">
        <v>0.15372217358413581</v>
      </c>
    </row>
    <row r="14" spans="1:8" x14ac:dyDescent="0.25">
      <c r="A14">
        <v>2.7448979591836729</v>
      </c>
      <c r="B14">
        <v>0.16492243877976009</v>
      </c>
      <c r="C14">
        <v>0.16492243877976009</v>
      </c>
    </row>
    <row r="15" spans="1:8" x14ac:dyDescent="0.25">
      <c r="A15">
        <v>2.7653061224489801</v>
      </c>
      <c r="B15">
        <v>0.17619452779029141</v>
      </c>
      <c r="C15">
        <v>0.17619452779029141</v>
      </c>
    </row>
    <row r="16" spans="1:8" x14ac:dyDescent="0.25">
      <c r="A16">
        <v>2.785714285714286</v>
      </c>
      <c r="B16">
        <v>0.1875218658892128</v>
      </c>
      <c r="C16">
        <v>0.1875218658892128</v>
      </c>
    </row>
    <row r="17" spans="1:4" x14ac:dyDescent="0.25">
      <c r="A17">
        <v>2.806122448979592</v>
      </c>
      <c r="B17">
        <v>0.19888787835000721</v>
      </c>
      <c r="C17">
        <v>0.19888787835000721</v>
      </c>
    </row>
    <row r="18" spans="1:4" x14ac:dyDescent="0.25">
      <c r="A18">
        <v>2.8265306122448979</v>
      </c>
      <c r="B18">
        <v>0.21027599044615761</v>
      </c>
      <c r="C18">
        <v>0.21027599044615761</v>
      </c>
    </row>
    <row r="19" spans="1:4" x14ac:dyDescent="0.25">
      <c r="A19">
        <v>2.8469387755102051</v>
      </c>
      <c r="B19">
        <v>0.2216696274511471</v>
      </c>
      <c r="C19">
        <v>0.2216696274511471</v>
      </c>
    </row>
    <row r="20" spans="1:4" x14ac:dyDescent="0.25">
      <c r="A20">
        <v>2.8673469387755102</v>
      </c>
      <c r="B20">
        <v>0.2330522146384584</v>
      </c>
      <c r="C20">
        <v>0.2330522146384584</v>
      </c>
    </row>
    <row r="21" spans="1:4" x14ac:dyDescent="0.25">
      <c r="A21">
        <v>2.8877551020408161</v>
      </c>
      <c r="B21">
        <v>0.24440717728157491</v>
      </c>
      <c r="C21">
        <v>0.24440717728157491</v>
      </c>
    </row>
    <row r="22" spans="1:4" x14ac:dyDescent="0.25">
      <c r="A22">
        <v>2.908163265306122</v>
      </c>
      <c r="B22">
        <v>0.25571794065397918</v>
      </c>
      <c r="C22">
        <v>0.25571794065397918</v>
      </c>
    </row>
    <row r="23" spans="1:4" x14ac:dyDescent="0.25">
      <c r="A23">
        <v>2.9285714285714279</v>
      </c>
      <c r="B23">
        <v>0.26696793002915448</v>
      </c>
      <c r="C23">
        <v>0.26696793002915448</v>
      </c>
    </row>
    <row r="24" spans="1:4" x14ac:dyDescent="0.25">
      <c r="A24">
        <v>2.9489795918367352</v>
      </c>
      <c r="B24">
        <v>0.27814057068058368</v>
      </c>
      <c r="C24">
        <v>0.27814057068058368</v>
      </c>
    </row>
    <row r="25" spans="1:4" x14ac:dyDescent="0.25">
      <c r="A25">
        <v>2.9693877551020411</v>
      </c>
      <c r="B25">
        <v>0.28921928788174989</v>
      </c>
      <c r="C25">
        <v>0.28921928788174989</v>
      </c>
    </row>
    <row r="26" spans="1:4" x14ac:dyDescent="0.25">
      <c r="A26">
        <v>2.989795918367347</v>
      </c>
      <c r="B26">
        <v>0.30018750690613599</v>
      </c>
      <c r="C26">
        <v>0.30018750690613599</v>
      </c>
    </row>
    <row r="27" spans="1:4" x14ac:dyDescent="0.25">
      <c r="A27">
        <v>3.010204081632653</v>
      </c>
      <c r="B27">
        <v>0.31102865302722499</v>
      </c>
      <c r="D27">
        <v>0.31102865302722499</v>
      </c>
    </row>
    <row r="28" spans="1:4" x14ac:dyDescent="0.25">
      <c r="A28">
        <v>3.030612244897958</v>
      </c>
      <c r="B28">
        <v>0.32172615151849993</v>
      </c>
      <c r="D28">
        <v>0.32172615151849993</v>
      </c>
    </row>
    <row r="29" spans="1:4" x14ac:dyDescent="0.25">
      <c r="A29">
        <v>3.0510204081632648</v>
      </c>
      <c r="B29">
        <v>0.33226342765344369</v>
      </c>
      <c r="D29">
        <v>0.33226342765344369</v>
      </c>
    </row>
    <row r="30" spans="1:4" x14ac:dyDescent="0.25">
      <c r="A30">
        <v>3.0714285714285721</v>
      </c>
      <c r="B30">
        <v>0.34262390670553933</v>
      </c>
      <c r="D30">
        <v>0.34262390670553933</v>
      </c>
    </row>
    <row r="31" spans="1:4" x14ac:dyDescent="0.25">
      <c r="A31">
        <v>3.091836734693878</v>
      </c>
      <c r="B31">
        <v>0.35279101394826978</v>
      </c>
      <c r="D31">
        <v>0.35279101394826978</v>
      </c>
    </row>
    <row r="32" spans="1:4" x14ac:dyDescent="0.25">
      <c r="A32">
        <v>3.112244897959183</v>
      </c>
      <c r="B32">
        <v>0.36274817465511822</v>
      </c>
      <c r="D32">
        <v>0.36274817465511822</v>
      </c>
    </row>
    <row r="33" spans="1:4" x14ac:dyDescent="0.25">
      <c r="A33">
        <v>3.1326530612244898</v>
      </c>
      <c r="B33">
        <v>0.37247881409956729</v>
      </c>
      <c r="D33">
        <v>0.37247881409956729</v>
      </c>
    </row>
    <row r="34" spans="1:4" x14ac:dyDescent="0.25">
      <c r="A34">
        <v>3.1530612244897962</v>
      </c>
      <c r="B34">
        <v>0.38196635755510028</v>
      </c>
      <c r="D34">
        <v>0.38196635755510028</v>
      </c>
    </row>
    <row r="35" spans="1:4" x14ac:dyDescent="0.25">
      <c r="A35">
        <v>3.1734693877551021</v>
      </c>
      <c r="B35">
        <v>0.39119423029520012</v>
      </c>
      <c r="D35">
        <v>0.39119423029520012</v>
      </c>
    </row>
    <row r="36" spans="1:4" x14ac:dyDescent="0.25">
      <c r="A36">
        <v>3.193877551020408</v>
      </c>
      <c r="B36">
        <v>0.4001458575933497</v>
      </c>
      <c r="D36">
        <v>0.4001458575933497</v>
      </c>
    </row>
    <row r="37" spans="1:4" x14ac:dyDescent="0.25">
      <c r="A37">
        <v>3.214285714285714</v>
      </c>
      <c r="B37">
        <v>0.40880466472303201</v>
      </c>
      <c r="D37">
        <v>0.40880466472303201</v>
      </c>
    </row>
    <row r="38" spans="1:4" x14ac:dyDescent="0.25">
      <c r="A38">
        <v>3.2346938775510199</v>
      </c>
      <c r="B38">
        <v>0.41715407695773021</v>
      </c>
      <c r="D38">
        <v>0.41715407695773021</v>
      </c>
    </row>
    <row r="39" spans="1:4" x14ac:dyDescent="0.25">
      <c r="A39">
        <v>3.2551020408163258</v>
      </c>
      <c r="B39">
        <v>0.42517751957092698</v>
      </c>
      <c r="D39">
        <v>0.42517751957092698</v>
      </c>
    </row>
    <row r="40" spans="1:4" x14ac:dyDescent="0.25">
      <c r="A40">
        <v>3.2755102040816322</v>
      </c>
      <c r="B40">
        <v>0.43285841783610568</v>
      </c>
      <c r="D40">
        <v>0.43285841783610568</v>
      </c>
    </row>
    <row r="41" spans="1:4" x14ac:dyDescent="0.25">
      <c r="A41">
        <v>3.295918367346939</v>
      </c>
      <c r="B41">
        <v>0.44018019702674899</v>
      </c>
      <c r="D41">
        <v>0.44018019702674899</v>
      </c>
    </row>
    <row r="42" spans="1:4" x14ac:dyDescent="0.25">
      <c r="A42">
        <v>3.3163265306122449</v>
      </c>
      <c r="B42">
        <v>0.44712628241634012</v>
      </c>
      <c r="D42">
        <v>0.44712628241634012</v>
      </c>
    </row>
    <row r="43" spans="1:4" x14ac:dyDescent="0.25">
      <c r="A43">
        <v>3.3367346938775508</v>
      </c>
      <c r="B43">
        <v>0.45368009927836189</v>
      </c>
      <c r="D43">
        <v>0.45368009927836189</v>
      </c>
    </row>
    <row r="44" spans="1:4" x14ac:dyDescent="0.25">
      <c r="A44">
        <v>3.3571428571428572</v>
      </c>
      <c r="B44">
        <v>0.45982507288629743</v>
      </c>
      <c r="D44">
        <v>0.45982507288629743</v>
      </c>
    </row>
    <row r="45" spans="1:4" x14ac:dyDescent="0.25">
      <c r="A45">
        <v>3.3775510204081631</v>
      </c>
      <c r="B45">
        <v>0.46554462851362938</v>
      </c>
      <c r="D45">
        <v>0.46554462851362938</v>
      </c>
    </row>
    <row r="46" spans="1:4" x14ac:dyDescent="0.25">
      <c r="A46">
        <v>3.3979591836734691</v>
      </c>
      <c r="B46">
        <v>0.4708221914338413</v>
      </c>
      <c r="D46">
        <v>0.4708221914338413</v>
      </c>
    </row>
    <row r="47" spans="1:4" x14ac:dyDescent="0.25">
      <c r="A47">
        <v>3.418367346938775</v>
      </c>
      <c r="B47">
        <v>0.47564118692041579</v>
      </c>
      <c r="D47">
        <v>0.47564118692041579</v>
      </c>
    </row>
    <row r="48" spans="1:4" x14ac:dyDescent="0.25">
      <c r="A48">
        <v>3.4387755102040818</v>
      </c>
      <c r="B48">
        <v>0.47998504024683591</v>
      </c>
      <c r="D48">
        <v>0.47998504024683591</v>
      </c>
    </row>
    <row r="49" spans="1:8" x14ac:dyDescent="0.25">
      <c r="A49">
        <v>3.4591836734693882</v>
      </c>
      <c r="B49">
        <v>0.48383717668658471</v>
      </c>
      <c r="D49">
        <v>0.48383717668658471</v>
      </c>
    </row>
    <row r="50" spans="1:8" x14ac:dyDescent="0.25">
      <c r="A50">
        <v>3.4795918367346941</v>
      </c>
      <c r="B50">
        <v>0.48718102151314502</v>
      </c>
      <c r="D50">
        <v>0.48718102151314502</v>
      </c>
    </row>
    <row r="51" spans="1:8" x14ac:dyDescent="0.25">
      <c r="A51">
        <v>3.5</v>
      </c>
      <c r="B51">
        <v>0.49</v>
      </c>
      <c r="D51">
        <v>0.49</v>
      </c>
      <c r="H51" t="s">
        <v>8</v>
      </c>
    </row>
    <row r="52" spans="1:8" x14ac:dyDescent="0.25">
      <c r="A52">
        <v>3.5204081632653059</v>
      </c>
      <c r="B52">
        <v>0.49226878256508771</v>
      </c>
      <c r="D52">
        <v>0.49226878256508771</v>
      </c>
    </row>
    <row r="53" spans="1:8" x14ac:dyDescent="0.25">
      <c r="A53">
        <v>3.540816326530611</v>
      </c>
      <c r="B53">
        <v>0.49398532924206751</v>
      </c>
      <c r="D53">
        <v>0.49398532924206751</v>
      </c>
    </row>
    <row r="54" spans="1:8" x14ac:dyDescent="0.25">
      <c r="A54">
        <v>3.5612244897959191</v>
      </c>
      <c r="B54">
        <v>0.49516799972800452</v>
      </c>
      <c r="D54">
        <v>0.49516799972800452</v>
      </c>
    </row>
    <row r="55" spans="1:8" x14ac:dyDescent="0.25">
      <c r="A55">
        <v>3.5816326530612241</v>
      </c>
      <c r="B55">
        <v>0.49583515371996362</v>
      </c>
      <c r="D55">
        <v>0.49583515371996362</v>
      </c>
    </row>
    <row r="56" spans="1:8" x14ac:dyDescent="0.25">
      <c r="A56">
        <v>3.6020408163265309</v>
      </c>
      <c r="B56">
        <v>0.49600515091500991</v>
      </c>
      <c r="D56">
        <v>0.49600515091500991</v>
      </c>
    </row>
    <row r="57" spans="1:8" x14ac:dyDescent="0.25">
      <c r="A57">
        <v>3.622448979591836</v>
      </c>
      <c r="B57">
        <v>0.4956963510102082</v>
      </c>
      <c r="D57">
        <v>0.4956963510102082</v>
      </c>
    </row>
    <row r="58" spans="1:8" x14ac:dyDescent="0.25">
      <c r="A58">
        <v>3.6428571428571441</v>
      </c>
      <c r="B58">
        <v>0.49492711370262399</v>
      </c>
      <c r="D58">
        <v>0.49492711370262399</v>
      </c>
    </row>
    <row r="59" spans="1:8" x14ac:dyDescent="0.25">
      <c r="A59">
        <v>3.66326530612245</v>
      </c>
      <c r="B59">
        <v>0.49371579868932169</v>
      </c>
      <c r="D59">
        <v>0.49371579868932169</v>
      </c>
    </row>
    <row r="60" spans="1:8" x14ac:dyDescent="0.25">
      <c r="A60">
        <v>3.683673469387756</v>
      </c>
      <c r="B60">
        <v>0.49208076566736653</v>
      </c>
      <c r="D60">
        <v>0.49208076566736653</v>
      </c>
    </row>
    <row r="61" spans="1:8" x14ac:dyDescent="0.25">
      <c r="A61">
        <v>3.704081632653061</v>
      </c>
      <c r="B61">
        <v>0.49004037433382353</v>
      </c>
      <c r="D61">
        <v>0.49004037433382353</v>
      </c>
    </row>
    <row r="62" spans="1:8" x14ac:dyDescent="0.25">
      <c r="A62">
        <v>3.724489795918366</v>
      </c>
      <c r="B62">
        <v>0.48761298438575762</v>
      </c>
      <c r="D62">
        <v>0.48761298438575762</v>
      </c>
    </row>
    <row r="63" spans="1:8" x14ac:dyDescent="0.25">
      <c r="A63">
        <v>3.7448979591836729</v>
      </c>
      <c r="B63">
        <v>0.48481695552023379</v>
      </c>
      <c r="D63">
        <v>0.48481695552023379</v>
      </c>
    </row>
    <row r="64" spans="1:8" x14ac:dyDescent="0.25">
      <c r="A64">
        <v>3.7653061224489801</v>
      </c>
      <c r="B64">
        <v>0.48167064743431731</v>
      </c>
      <c r="D64">
        <v>0.48167064743431731</v>
      </c>
    </row>
    <row r="65" spans="1:5" x14ac:dyDescent="0.25">
      <c r="A65">
        <v>3.785714285714286</v>
      </c>
      <c r="B65">
        <v>0.47819241982507288</v>
      </c>
      <c r="D65">
        <v>0.47819241982507288</v>
      </c>
    </row>
    <row r="66" spans="1:5" x14ac:dyDescent="0.25">
      <c r="A66">
        <v>3.806122448979592</v>
      </c>
      <c r="B66">
        <v>0.4744006323895657</v>
      </c>
      <c r="D66">
        <v>0.4744006323895657</v>
      </c>
    </row>
    <row r="67" spans="1:5" x14ac:dyDescent="0.25">
      <c r="A67">
        <v>3.8265306122448979</v>
      </c>
      <c r="B67">
        <v>0.47031364482486038</v>
      </c>
      <c r="D67">
        <v>0.47031364482486038</v>
      </c>
    </row>
    <row r="68" spans="1:5" x14ac:dyDescent="0.25">
      <c r="A68">
        <v>3.8469387755102051</v>
      </c>
      <c r="B68">
        <v>0.46594981682802228</v>
      </c>
      <c r="D68">
        <v>0.46594981682802228</v>
      </c>
    </row>
    <row r="69" spans="1:5" x14ac:dyDescent="0.25">
      <c r="A69">
        <v>3.8673469387755111</v>
      </c>
      <c r="B69">
        <v>0.46132750809611639</v>
      </c>
      <c r="D69">
        <v>0.46132750809611639</v>
      </c>
    </row>
    <row r="70" spans="1:5" x14ac:dyDescent="0.25">
      <c r="A70">
        <v>3.8877551020408161</v>
      </c>
      <c r="B70">
        <v>0.45646507832620759</v>
      </c>
      <c r="D70">
        <v>0.45646507832620759</v>
      </c>
    </row>
    <row r="71" spans="1:5" x14ac:dyDescent="0.25">
      <c r="A71">
        <v>3.908163265306122</v>
      </c>
      <c r="B71">
        <v>0.45138088721536079</v>
      </c>
      <c r="D71">
        <v>0.45138088721536079</v>
      </c>
    </row>
    <row r="72" spans="1:5" x14ac:dyDescent="0.25">
      <c r="A72">
        <v>3.9285714285714279</v>
      </c>
      <c r="B72">
        <v>0.44609329446064128</v>
      </c>
      <c r="D72">
        <v>0.44609329446064128</v>
      </c>
    </row>
    <row r="73" spans="1:5" x14ac:dyDescent="0.25">
      <c r="A73">
        <v>3.9489795918367352</v>
      </c>
      <c r="B73">
        <v>0.44062065975911391</v>
      </c>
      <c r="D73">
        <v>0.44062065975911391</v>
      </c>
    </row>
    <row r="74" spans="1:5" x14ac:dyDescent="0.25">
      <c r="A74">
        <v>3.9693877551020411</v>
      </c>
      <c r="B74">
        <v>0.43498134280784362</v>
      </c>
      <c r="D74">
        <v>0.43498134280784362</v>
      </c>
    </row>
    <row r="75" spans="1:5" x14ac:dyDescent="0.25">
      <c r="A75">
        <v>3.989795918367347</v>
      </c>
      <c r="B75">
        <v>0.42919370330389539</v>
      </c>
      <c r="D75">
        <v>0.42919370330389539</v>
      </c>
    </row>
    <row r="76" spans="1:5" x14ac:dyDescent="0.25">
      <c r="A76">
        <v>4.0102040816326534</v>
      </c>
      <c r="B76">
        <v>0.42327610094433432</v>
      </c>
      <c r="E76">
        <v>0.42327610094433432</v>
      </c>
    </row>
    <row r="77" spans="1:5" x14ac:dyDescent="0.25">
      <c r="A77">
        <v>4.0306122448979593</v>
      </c>
      <c r="B77">
        <v>0.41724689542622539</v>
      </c>
      <c r="E77">
        <v>0.41724689542622539</v>
      </c>
    </row>
    <row r="78" spans="1:5" x14ac:dyDescent="0.25">
      <c r="A78">
        <v>4.0510204081632653</v>
      </c>
      <c r="B78">
        <v>0.4111244464466336</v>
      </c>
      <c r="E78">
        <v>0.4111244464466336</v>
      </c>
    </row>
    <row r="79" spans="1:5" x14ac:dyDescent="0.25">
      <c r="A79">
        <v>4.0714285714285721</v>
      </c>
      <c r="B79">
        <v>0.40492711370262391</v>
      </c>
      <c r="E79">
        <v>0.40492711370262391</v>
      </c>
    </row>
    <row r="80" spans="1:5" x14ac:dyDescent="0.25">
      <c r="A80">
        <v>4.091836734693878</v>
      </c>
      <c r="B80">
        <v>0.39867325689126132</v>
      </c>
      <c r="E80">
        <v>0.39867325689126132</v>
      </c>
    </row>
    <row r="81" spans="1:5" x14ac:dyDescent="0.25">
      <c r="A81">
        <v>4.112244897959183</v>
      </c>
      <c r="B81">
        <v>0.39238123570961081</v>
      </c>
      <c r="E81">
        <v>0.39238123570961081</v>
      </c>
    </row>
    <row r="82" spans="1:5" x14ac:dyDescent="0.25">
      <c r="A82">
        <v>4.1326530612244898</v>
      </c>
      <c r="B82">
        <v>0.38606940985473742</v>
      </c>
      <c r="E82">
        <v>0.38606940985473742</v>
      </c>
    </row>
    <row r="83" spans="1:5" x14ac:dyDescent="0.25">
      <c r="A83">
        <v>4.1530612244897958</v>
      </c>
      <c r="B83">
        <v>0.37975613902370597</v>
      </c>
      <c r="E83">
        <v>0.37975613902370597</v>
      </c>
    </row>
    <row r="84" spans="1:5" x14ac:dyDescent="0.25">
      <c r="A84">
        <v>4.1734693877551026</v>
      </c>
      <c r="B84">
        <v>0.37345978291358189</v>
      </c>
      <c r="E84">
        <v>0.37345978291358189</v>
      </c>
    </row>
    <row r="85" spans="1:5" x14ac:dyDescent="0.25">
      <c r="A85">
        <v>4.1938775510204076</v>
      </c>
      <c r="B85">
        <v>0.36719870122142978</v>
      </c>
      <c r="E85">
        <v>0.36719870122142978</v>
      </c>
    </row>
    <row r="86" spans="1:5" x14ac:dyDescent="0.25">
      <c r="A86">
        <v>4.2142857142857144</v>
      </c>
      <c r="B86">
        <v>0.36099125364431489</v>
      </c>
      <c r="E86">
        <v>0.36099125364431489</v>
      </c>
    </row>
    <row r="87" spans="1:5" x14ac:dyDescent="0.25">
      <c r="A87">
        <v>4.2346938775510203</v>
      </c>
      <c r="B87">
        <v>0.35485579987930199</v>
      </c>
      <c r="E87">
        <v>0.35485579987930199</v>
      </c>
    </row>
    <row r="88" spans="1:5" x14ac:dyDescent="0.25">
      <c r="A88">
        <v>4.2551020408163271</v>
      </c>
      <c r="B88">
        <v>0.34881069962345618</v>
      </c>
      <c r="E88">
        <v>0.34881069962345618</v>
      </c>
    </row>
    <row r="89" spans="1:5" x14ac:dyDescent="0.25">
      <c r="A89">
        <v>4.2755102040816331</v>
      </c>
      <c r="B89">
        <v>0.34287431257384249</v>
      </c>
      <c r="E89">
        <v>0.34287431257384249</v>
      </c>
    </row>
    <row r="90" spans="1:5" x14ac:dyDescent="0.25">
      <c r="A90">
        <v>4.295918367346939</v>
      </c>
      <c r="B90">
        <v>0.33706499842752602</v>
      </c>
      <c r="E90">
        <v>0.33706499842752602</v>
      </c>
    </row>
    <row r="91" spans="1:5" x14ac:dyDescent="0.25">
      <c r="A91">
        <v>4.3163265306122449</v>
      </c>
      <c r="B91">
        <v>0.33140111688157148</v>
      </c>
      <c r="E91">
        <v>0.33140111688157148</v>
      </c>
    </row>
    <row r="92" spans="1:5" x14ac:dyDescent="0.25">
      <c r="A92">
        <v>4.3367346938775508</v>
      </c>
      <c r="B92">
        <v>0.32590102763304413</v>
      </c>
      <c r="E92">
        <v>0.32590102763304413</v>
      </c>
    </row>
    <row r="93" spans="1:5" x14ac:dyDescent="0.25">
      <c r="A93">
        <v>4.3571428571428577</v>
      </c>
      <c r="B93">
        <v>0.32058309037900878</v>
      </c>
      <c r="E93">
        <v>0.32058309037900878</v>
      </c>
    </row>
    <row r="94" spans="1:5" x14ac:dyDescent="0.25">
      <c r="A94">
        <v>4.3775510204081627</v>
      </c>
      <c r="B94">
        <v>0.31546566481653049</v>
      </c>
      <c r="E94">
        <v>0.31546566481653049</v>
      </c>
    </row>
    <row r="95" spans="1:5" x14ac:dyDescent="0.25">
      <c r="A95">
        <v>4.3979591836734686</v>
      </c>
      <c r="B95">
        <v>0.31056711064267439</v>
      </c>
      <c r="E95">
        <v>0.31056711064267439</v>
      </c>
    </row>
    <row r="96" spans="1:5" x14ac:dyDescent="0.25">
      <c r="A96">
        <v>4.4183673469387754</v>
      </c>
      <c r="B96">
        <v>0.30590578755450543</v>
      </c>
      <c r="E96">
        <v>0.30590578755450543</v>
      </c>
    </row>
    <row r="97" spans="1:8" x14ac:dyDescent="0.25">
      <c r="A97">
        <v>4.4387755102040813</v>
      </c>
      <c r="B97">
        <v>0.30150005524908841</v>
      </c>
      <c r="E97">
        <v>0.30150005524908841</v>
      </c>
    </row>
    <row r="98" spans="1:8" x14ac:dyDescent="0.25">
      <c r="A98">
        <v>4.4591836734693882</v>
      </c>
      <c r="B98">
        <v>0.29736827342348848</v>
      </c>
      <c r="E98">
        <v>0.29736827342348848</v>
      </c>
    </row>
    <row r="99" spans="1:8" x14ac:dyDescent="0.25">
      <c r="A99">
        <v>4.4795918367346941</v>
      </c>
      <c r="B99">
        <v>0.2935288017747707</v>
      </c>
      <c r="E99">
        <v>0.2935288017747707</v>
      </c>
    </row>
    <row r="100" spans="1:8" x14ac:dyDescent="0.25">
      <c r="A100">
        <v>4.5</v>
      </c>
      <c r="B100">
        <v>0.28999999999999998</v>
      </c>
      <c r="E100">
        <v>0.28999999999999998</v>
      </c>
      <c r="H100" t="s">
        <v>9</v>
      </c>
    </row>
    <row r="101" spans="1:8" x14ac:dyDescent="0.25">
      <c r="A101">
        <v>4.5204081632653059</v>
      </c>
      <c r="B101">
        <v>0.28666355005142408</v>
      </c>
      <c r="E101">
        <v>0.28666355005142408</v>
      </c>
    </row>
    <row r="102" spans="1:8" x14ac:dyDescent="0.25">
      <c r="A102">
        <v>4.540816326530611</v>
      </c>
      <c r="B102">
        <v>0.28338753410568718</v>
      </c>
      <c r="E102">
        <v>0.28338753410568718</v>
      </c>
    </row>
    <row r="103" spans="1:8" x14ac:dyDescent="0.25">
      <c r="A103">
        <v>4.5612244897959187</v>
      </c>
      <c r="B103">
        <v>0.28016991219644871</v>
      </c>
      <c r="E103">
        <v>0.28016991219644871</v>
      </c>
    </row>
    <row r="104" spans="1:8" x14ac:dyDescent="0.25">
      <c r="A104">
        <v>4.5816326530612246</v>
      </c>
      <c r="B104">
        <v>0.27700864435736811</v>
      </c>
      <c r="E104">
        <v>0.27700864435736811</v>
      </c>
    </row>
    <row r="105" spans="1:8" x14ac:dyDescent="0.25">
      <c r="A105">
        <v>4.6020408163265314</v>
      </c>
      <c r="B105">
        <v>0.27390169062210468</v>
      </c>
      <c r="E105">
        <v>0.27390169062210468</v>
      </c>
    </row>
    <row r="106" spans="1:8" x14ac:dyDescent="0.25">
      <c r="A106">
        <v>4.6224489795918364</v>
      </c>
      <c r="B106">
        <v>0.27084701102431802</v>
      </c>
      <c r="E106">
        <v>0.27084701102431802</v>
      </c>
    </row>
    <row r="107" spans="1:8" x14ac:dyDescent="0.25">
      <c r="A107">
        <v>4.6428571428571441</v>
      </c>
      <c r="B107">
        <v>0.26784256559766773</v>
      </c>
      <c r="E107">
        <v>0.26784256559766773</v>
      </c>
    </row>
    <row r="108" spans="1:8" x14ac:dyDescent="0.25">
      <c r="A108">
        <v>4.66326530612245</v>
      </c>
      <c r="B108">
        <v>0.26488631437581278</v>
      </c>
      <c r="E108">
        <v>0.26488631437581278</v>
      </c>
    </row>
    <row r="109" spans="1:8" x14ac:dyDescent="0.25">
      <c r="A109">
        <v>4.683673469387756</v>
      </c>
      <c r="B109">
        <v>0.261976217392413</v>
      </c>
      <c r="E109">
        <v>0.261976217392413</v>
      </c>
    </row>
    <row r="110" spans="1:8" x14ac:dyDescent="0.25">
      <c r="A110">
        <v>4.7040816326530601</v>
      </c>
      <c r="B110">
        <v>0.2591102346811277</v>
      </c>
      <c r="E110">
        <v>0.2591102346811277</v>
      </c>
    </row>
    <row r="111" spans="1:8" x14ac:dyDescent="0.25">
      <c r="A111">
        <v>4.7244897959183669</v>
      </c>
      <c r="B111">
        <v>0.25628632627561643</v>
      </c>
      <c r="E111">
        <v>0.25628632627561643</v>
      </c>
    </row>
    <row r="112" spans="1:8" x14ac:dyDescent="0.25">
      <c r="A112">
        <v>4.744897959183672</v>
      </c>
      <c r="B112">
        <v>0.25350245220953849</v>
      </c>
      <c r="E112">
        <v>0.25350245220953849</v>
      </c>
    </row>
    <row r="113" spans="1:6" x14ac:dyDescent="0.25">
      <c r="A113">
        <v>4.7653061224489797</v>
      </c>
      <c r="B113">
        <v>0.25075657251655342</v>
      </c>
      <c r="E113">
        <v>0.25075657251655342</v>
      </c>
    </row>
    <row r="114" spans="1:6" x14ac:dyDescent="0.25">
      <c r="A114">
        <v>4.7857142857142856</v>
      </c>
      <c r="B114">
        <v>0.24804664723032069</v>
      </c>
      <c r="E114">
        <v>0.24804664723032069</v>
      </c>
    </row>
    <row r="115" spans="1:6" x14ac:dyDescent="0.25">
      <c r="A115">
        <v>4.8061224489795933</v>
      </c>
      <c r="B115">
        <v>0.24537063638449971</v>
      </c>
      <c r="E115">
        <v>0.24537063638449971</v>
      </c>
    </row>
    <row r="116" spans="1:6" x14ac:dyDescent="0.25">
      <c r="A116">
        <v>4.8265306122448974</v>
      </c>
      <c r="B116">
        <v>0.24272650001274981</v>
      </c>
      <c r="E116">
        <v>0.24272650001274981</v>
      </c>
    </row>
    <row r="117" spans="1:6" x14ac:dyDescent="0.25">
      <c r="A117">
        <v>4.8469387755102051</v>
      </c>
      <c r="B117">
        <v>0.24011219814873061</v>
      </c>
      <c r="E117">
        <v>0.24011219814873061</v>
      </c>
    </row>
    <row r="118" spans="1:6" x14ac:dyDescent="0.25">
      <c r="A118">
        <v>4.8673469387755102</v>
      </c>
      <c r="B118">
        <v>0.23752569082610131</v>
      </c>
      <c r="E118">
        <v>0.23752569082610131</v>
      </c>
    </row>
    <row r="119" spans="1:6" x14ac:dyDescent="0.25">
      <c r="A119">
        <v>4.887755102040817</v>
      </c>
      <c r="B119">
        <v>0.2349649380785217</v>
      </c>
      <c r="E119">
        <v>0.2349649380785217</v>
      </c>
    </row>
    <row r="120" spans="1:6" x14ac:dyDescent="0.25">
      <c r="A120">
        <v>4.9081632653061211</v>
      </c>
      <c r="B120">
        <v>0.23242789993965091</v>
      </c>
      <c r="E120">
        <v>0.23242789993965091</v>
      </c>
    </row>
    <row r="121" spans="1:6" x14ac:dyDescent="0.25">
      <c r="A121">
        <v>4.928571428571427</v>
      </c>
      <c r="B121">
        <v>0.22991253644314871</v>
      </c>
      <c r="E121">
        <v>0.22991253644314871</v>
      </c>
    </row>
    <row r="122" spans="1:6" x14ac:dyDescent="0.25">
      <c r="A122">
        <v>4.9489795918367347</v>
      </c>
      <c r="B122">
        <v>0.22741680762267419</v>
      </c>
      <c r="E122">
        <v>0.22741680762267419</v>
      </c>
    </row>
    <row r="123" spans="1:6" x14ac:dyDescent="0.25">
      <c r="A123">
        <v>4.9693877551020407</v>
      </c>
      <c r="B123">
        <v>0.22493867351188709</v>
      </c>
      <c r="E123">
        <v>0.22493867351188709</v>
      </c>
    </row>
    <row r="124" spans="1:6" x14ac:dyDescent="0.25">
      <c r="A124">
        <v>4.9897959183673466</v>
      </c>
      <c r="B124">
        <v>0.22247609414444661</v>
      </c>
      <c r="E124">
        <v>0.22247609414444661</v>
      </c>
    </row>
    <row r="125" spans="1:6" x14ac:dyDescent="0.25">
      <c r="A125">
        <v>5.0102040816326534</v>
      </c>
      <c r="B125">
        <v>0.22002702955401229</v>
      </c>
      <c r="F125">
        <v>0.22002702955401229</v>
      </c>
    </row>
    <row r="126" spans="1:6" x14ac:dyDescent="0.25">
      <c r="A126">
        <v>5.0306122448979584</v>
      </c>
      <c r="B126">
        <v>0.21758943977424369</v>
      </c>
      <c r="F126">
        <v>0.21758943977424369</v>
      </c>
    </row>
    <row r="127" spans="1:6" x14ac:dyDescent="0.25">
      <c r="A127">
        <v>5.0510204081632661</v>
      </c>
      <c r="B127">
        <v>0.21516128483880009</v>
      </c>
      <c r="F127">
        <v>0.21516128483880009</v>
      </c>
    </row>
    <row r="128" spans="1:6" x14ac:dyDescent="0.25">
      <c r="A128">
        <v>5.0714285714285721</v>
      </c>
      <c r="B128">
        <v>0.21274052478134109</v>
      </c>
      <c r="F128">
        <v>0.21274052478134109</v>
      </c>
    </row>
    <row r="129" spans="1:6" x14ac:dyDescent="0.25">
      <c r="A129">
        <v>5.091836734693878</v>
      </c>
      <c r="B129">
        <v>0.210325119635526</v>
      </c>
      <c r="F129">
        <v>0.210325119635526</v>
      </c>
    </row>
    <row r="130" spans="1:6" x14ac:dyDescent="0.25">
      <c r="A130">
        <v>5.112244897959183</v>
      </c>
      <c r="B130">
        <v>0.2079130294350143</v>
      </c>
      <c r="F130">
        <v>0.2079130294350143</v>
      </c>
    </row>
    <row r="131" spans="1:6" x14ac:dyDescent="0.25">
      <c r="A131">
        <v>5.1326530612244898</v>
      </c>
      <c r="B131">
        <v>0.20550221421346551</v>
      </c>
      <c r="F131">
        <v>0.20550221421346551</v>
      </c>
    </row>
    <row r="132" spans="1:6" x14ac:dyDescent="0.25">
      <c r="A132">
        <v>5.1530612244897958</v>
      </c>
      <c r="B132">
        <v>0.20309063400453889</v>
      </c>
      <c r="F132">
        <v>0.20309063400453889</v>
      </c>
    </row>
    <row r="133" spans="1:6" x14ac:dyDescent="0.25">
      <c r="A133">
        <v>5.1734693877551026</v>
      </c>
      <c r="B133">
        <v>0.20067624884189411</v>
      </c>
      <c r="F133">
        <v>0.20067624884189411</v>
      </c>
    </row>
    <row r="134" spans="1:6" x14ac:dyDescent="0.25">
      <c r="A134">
        <v>5.1938775510204076</v>
      </c>
      <c r="B134">
        <v>0.1982570187591905</v>
      </c>
      <c r="F134">
        <v>0.1982570187591905</v>
      </c>
    </row>
    <row r="135" spans="1:6" x14ac:dyDescent="0.25">
      <c r="A135">
        <v>5.2142857142857144</v>
      </c>
      <c r="B135">
        <v>0.1958309037900875</v>
      </c>
      <c r="F135">
        <v>0.1958309037900875</v>
      </c>
    </row>
    <row r="136" spans="1:6" x14ac:dyDescent="0.25">
      <c r="A136">
        <v>5.2346938775510203</v>
      </c>
      <c r="B136">
        <v>0.19339586396824451</v>
      </c>
      <c r="F136">
        <v>0.19339586396824451</v>
      </c>
    </row>
    <row r="137" spans="1:6" x14ac:dyDescent="0.25">
      <c r="A137">
        <v>5.2551020408163271</v>
      </c>
      <c r="B137">
        <v>0.19094985932732109</v>
      </c>
      <c r="F137">
        <v>0.19094985932732109</v>
      </c>
    </row>
    <row r="138" spans="1:6" x14ac:dyDescent="0.25">
      <c r="A138">
        <v>5.2755102040816322</v>
      </c>
      <c r="B138">
        <v>0.18849084990097659</v>
      </c>
      <c r="F138">
        <v>0.18849084990097659</v>
      </c>
    </row>
    <row r="139" spans="1:6" x14ac:dyDescent="0.25">
      <c r="A139">
        <v>5.295918367346939</v>
      </c>
      <c r="B139">
        <v>0.18601679572287061</v>
      </c>
      <c r="F139">
        <v>0.18601679572287061</v>
      </c>
    </row>
    <row r="140" spans="1:6" x14ac:dyDescent="0.25">
      <c r="A140">
        <v>5.3163265306122449</v>
      </c>
      <c r="B140">
        <v>0.18352565682666239</v>
      </c>
      <c r="F140">
        <v>0.18352565682666239</v>
      </c>
    </row>
    <row r="141" spans="1:6" x14ac:dyDescent="0.25">
      <c r="A141">
        <v>5.3367346938775508</v>
      </c>
      <c r="B141">
        <v>0.18101539324601151</v>
      </c>
      <c r="F141">
        <v>0.18101539324601151</v>
      </c>
    </row>
    <row r="142" spans="1:6" x14ac:dyDescent="0.25">
      <c r="A142">
        <v>5.3571428571428577</v>
      </c>
      <c r="B142">
        <v>0.17848396501457731</v>
      </c>
      <c r="F142">
        <v>0.17848396501457731</v>
      </c>
    </row>
    <row r="143" spans="1:6" x14ac:dyDescent="0.25">
      <c r="A143">
        <v>5.3775510204081627</v>
      </c>
      <c r="B143">
        <v>0.17592933216601919</v>
      </c>
      <c r="F143">
        <v>0.17592933216601919</v>
      </c>
    </row>
    <row r="144" spans="1:6" x14ac:dyDescent="0.25">
      <c r="A144">
        <v>5.3979591836734686</v>
      </c>
      <c r="B144">
        <v>0.1733494547339969</v>
      </c>
      <c r="F144">
        <v>0.1733494547339969</v>
      </c>
    </row>
    <row r="145" spans="1:8" x14ac:dyDescent="0.25">
      <c r="A145">
        <v>5.4183673469387754</v>
      </c>
      <c r="B145">
        <v>0.17074229275216959</v>
      </c>
      <c r="F145">
        <v>0.17074229275216959</v>
      </c>
    </row>
    <row r="146" spans="1:8" x14ac:dyDescent="0.25">
      <c r="A146">
        <v>5.4387755102040813</v>
      </c>
      <c r="B146">
        <v>0.1681058062541968</v>
      </c>
      <c r="F146">
        <v>0.1681058062541968</v>
      </c>
    </row>
    <row r="147" spans="1:8" x14ac:dyDescent="0.25">
      <c r="A147">
        <v>5.4591836734693873</v>
      </c>
      <c r="B147">
        <v>0.165437955273738</v>
      </c>
      <c r="F147">
        <v>0.165437955273738</v>
      </c>
    </row>
    <row r="148" spans="1:8" x14ac:dyDescent="0.25">
      <c r="A148">
        <v>5.4795918367346941</v>
      </c>
      <c r="B148">
        <v>0.1627366998444526</v>
      </c>
      <c r="F148">
        <v>0.1627366998444526</v>
      </c>
    </row>
    <row r="149" spans="1:8" x14ac:dyDescent="0.25">
      <c r="A149">
        <v>5.5</v>
      </c>
      <c r="B149">
        <v>0.16</v>
      </c>
      <c r="F149">
        <v>0.16</v>
      </c>
      <c r="H149" t="s">
        <v>10</v>
      </c>
    </row>
    <row r="150" spans="1:8" x14ac:dyDescent="0.25">
      <c r="A150">
        <v>5.5204081632653059</v>
      </c>
      <c r="B150">
        <v>0.15724077552720381</v>
      </c>
      <c r="F150">
        <v>0.15724077552720381</v>
      </c>
    </row>
    <row r="151" spans="1:8" x14ac:dyDescent="0.25">
      <c r="A151">
        <v>5.5408163265306118</v>
      </c>
      <c r="B151">
        <v>0.1544734761876429</v>
      </c>
      <c r="F151">
        <v>0.1544734761876429</v>
      </c>
    </row>
    <row r="152" spans="1:8" x14ac:dyDescent="0.25">
      <c r="A152">
        <v>5.5612244897959187</v>
      </c>
      <c r="B152">
        <v>0.1516983569771099</v>
      </c>
      <c r="F152">
        <v>0.1516983569771099</v>
      </c>
    </row>
    <row r="153" spans="1:8" x14ac:dyDescent="0.25">
      <c r="A153">
        <v>5.5816326530612246</v>
      </c>
      <c r="B153">
        <v>0.14891567289139729</v>
      </c>
      <c r="F153">
        <v>0.14891567289139729</v>
      </c>
    </row>
    <row r="154" spans="1:8" x14ac:dyDescent="0.25">
      <c r="A154">
        <v>5.6020408163265314</v>
      </c>
      <c r="B154">
        <v>0.14612567892629769</v>
      </c>
      <c r="F154">
        <v>0.14612567892629769</v>
      </c>
    </row>
    <row r="155" spans="1:8" x14ac:dyDescent="0.25">
      <c r="A155">
        <v>5.6224489795918364</v>
      </c>
      <c r="B155">
        <v>0.14332863007760371</v>
      </c>
      <c r="F155">
        <v>0.14332863007760371</v>
      </c>
    </row>
    <row r="156" spans="1:8" x14ac:dyDescent="0.25">
      <c r="A156">
        <v>5.6428571428571441</v>
      </c>
      <c r="B156">
        <v>0.14052478134110791</v>
      </c>
      <c r="F156">
        <v>0.14052478134110791</v>
      </c>
    </row>
    <row r="157" spans="1:8" x14ac:dyDescent="0.25">
      <c r="A157">
        <v>5.66326530612245</v>
      </c>
      <c r="B157">
        <v>0.13771438771260269</v>
      </c>
      <c r="F157">
        <v>0.13771438771260269</v>
      </c>
    </row>
    <row r="158" spans="1:8" x14ac:dyDescent="0.25">
      <c r="A158">
        <v>5.6836734693877569</v>
      </c>
      <c r="B158">
        <v>0.13489770418788091</v>
      </c>
      <c r="F158">
        <v>0.13489770418788091</v>
      </c>
    </row>
    <row r="159" spans="1:8" x14ac:dyDescent="0.25">
      <c r="A159">
        <v>5.7040816326530601</v>
      </c>
      <c r="B159">
        <v>0.13207498576273491</v>
      </c>
      <c r="F159">
        <v>0.13207498576273491</v>
      </c>
    </row>
    <row r="160" spans="1:8" x14ac:dyDescent="0.25">
      <c r="A160">
        <v>5.7244897959183669</v>
      </c>
      <c r="B160">
        <v>0.12924648743295741</v>
      </c>
      <c r="F160">
        <v>0.12924648743295741</v>
      </c>
    </row>
    <row r="161" spans="1:7" x14ac:dyDescent="0.25">
      <c r="A161">
        <v>5.744897959183672</v>
      </c>
      <c r="B161">
        <v>0.1264124641943408</v>
      </c>
      <c r="F161">
        <v>0.1264124641943408</v>
      </c>
    </row>
    <row r="162" spans="1:7" x14ac:dyDescent="0.25">
      <c r="A162">
        <v>5.7653061224489788</v>
      </c>
      <c r="B162">
        <v>0.1235731710426778</v>
      </c>
      <c r="F162">
        <v>0.1235731710426778</v>
      </c>
    </row>
    <row r="163" spans="1:7" x14ac:dyDescent="0.25">
      <c r="A163">
        <v>5.7857142857142856</v>
      </c>
      <c r="B163">
        <v>0.1207288629737609</v>
      </c>
      <c r="F163">
        <v>0.1207288629737609</v>
      </c>
    </row>
    <row r="164" spans="1:7" x14ac:dyDescent="0.25">
      <c r="A164">
        <v>5.8061224489795924</v>
      </c>
      <c r="B164">
        <v>0.1178797949833828</v>
      </c>
      <c r="F164">
        <v>0.1178797949833828</v>
      </c>
    </row>
    <row r="165" spans="1:7" x14ac:dyDescent="0.25">
      <c r="A165">
        <v>5.8265306122448992</v>
      </c>
      <c r="B165">
        <v>0.1150262220673359</v>
      </c>
      <c r="F165">
        <v>0.1150262220673359</v>
      </c>
    </row>
    <row r="166" spans="1:7" x14ac:dyDescent="0.25">
      <c r="A166">
        <v>5.8469387755102051</v>
      </c>
      <c r="B166">
        <v>0.1121683992214129</v>
      </c>
      <c r="F166">
        <v>0.1121683992214129</v>
      </c>
    </row>
    <row r="167" spans="1:7" x14ac:dyDescent="0.25">
      <c r="A167">
        <v>5.8673469387755102</v>
      </c>
      <c r="B167">
        <v>0.1093065814414062</v>
      </c>
      <c r="F167">
        <v>0.1093065814414062</v>
      </c>
    </row>
    <row r="168" spans="1:7" x14ac:dyDescent="0.25">
      <c r="A168">
        <v>5.887755102040817</v>
      </c>
      <c r="B168">
        <v>0.1064410237231086</v>
      </c>
      <c r="F168">
        <v>0.1064410237231086</v>
      </c>
    </row>
    <row r="169" spans="1:7" x14ac:dyDescent="0.25">
      <c r="A169">
        <v>5.9081632653061211</v>
      </c>
      <c r="B169">
        <v>0.1035719810623125</v>
      </c>
      <c r="F169">
        <v>0.1035719810623125</v>
      </c>
    </row>
    <row r="170" spans="1:7" x14ac:dyDescent="0.25">
      <c r="A170">
        <v>5.928571428571427</v>
      </c>
      <c r="B170">
        <v>0.10069970845481049</v>
      </c>
      <c r="F170">
        <v>0.10069970845481049</v>
      </c>
    </row>
    <row r="171" spans="1:7" x14ac:dyDescent="0.25">
      <c r="A171">
        <v>5.9489795918367347</v>
      </c>
      <c r="B171">
        <v>9.7824460896395224E-2</v>
      </c>
      <c r="F171">
        <v>9.7824460896395224E-2</v>
      </c>
    </row>
    <row r="172" spans="1:7" x14ac:dyDescent="0.25">
      <c r="A172">
        <v>5.9693877551020407</v>
      </c>
      <c r="B172">
        <v>9.4946493382859209E-2</v>
      </c>
      <c r="F172">
        <v>9.4946493382859209E-2</v>
      </c>
    </row>
    <row r="173" spans="1:7" x14ac:dyDescent="0.25">
      <c r="A173">
        <v>5.9897959183673466</v>
      </c>
      <c r="B173">
        <v>9.2066060909995001E-2</v>
      </c>
      <c r="F173">
        <v>9.2066060909995001E-2</v>
      </c>
    </row>
    <row r="174" spans="1:7" x14ac:dyDescent="0.25">
      <c r="A174">
        <v>6.0102040816326534</v>
      </c>
      <c r="B174">
        <v>8.9183418473595191E-2</v>
      </c>
      <c r="G174">
        <v>8.9183418473595191E-2</v>
      </c>
    </row>
    <row r="175" spans="1:7" x14ac:dyDescent="0.25">
      <c r="A175">
        <v>6.0306122448979584</v>
      </c>
      <c r="B175">
        <v>8.6298821069452358E-2</v>
      </c>
      <c r="G175">
        <v>8.6298821069452358E-2</v>
      </c>
    </row>
    <row r="176" spans="1:7" x14ac:dyDescent="0.25">
      <c r="A176">
        <v>6.0510204081632653</v>
      </c>
      <c r="B176">
        <v>8.3412523693359067E-2</v>
      </c>
      <c r="G176">
        <v>8.3412523693359067E-2</v>
      </c>
    </row>
    <row r="177" spans="1:7" x14ac:dyDescent="0.25">
      <c r="A177">
        <v>6.0714285714285721</v>
      </c>
      <c r="B177">
        <v>8.0524781341107882E-2</v>
      </c>
      <c r="G177">
        <v>8.0524781341107882E-2</v>
      </c>
    </row>
    <row r="178" spans="1:7" x14ac:dyDescent="0.25">
      <c r="A178">
        <v>6.0918367346938771</v>
      </c>
      <c r="B178">
        <v>7.7635849008491367E-2</v>
      </c>
      <c r="G178">
        <v>7.7635849008491367E-2</v>
      </c>
    </row>
    <row r="179" spans="1:7" x14ac:dyDescent="0.25">
      <c r="A179">
        <v>6.1122448979591839</v>
      </c>
      <c r="B179">
        <v>7.4745981691302116E-2</v>
      </c>
      <c r="G179">
        <v>7.4745981691302116E-2</v>
      </c>
    </row>
    <row r="180" spans="1:7" x14ac:dyDescent="0.25">
      <c r="A180">
        <v>6.1326530612244898</v>
      </c>
      <c r="B180">
        <v>7.1855434385332664E-2</v>
      </c>
      <c r="G180">
        <v>7.1855434385332664E-2</v>
      </c>
    </row>
    <row r="181" spans="1:7" x14ac:dyDescent="0.25">
      <c r="A181">
        <v>6.1530612244897949</v>
      </c>
      <c r="B181">
        <v>6.8964462086375578E-2</v>
      </c>
      <c r="G181">
        <v>6.8964462086375578E-2</v>
      </c>
    </row>
    <row r="182" spans="1:7" x14ac:dyDescent="0.25">
      <c r="A182">
        <v>6.1734693877551017</v>
      </c>
      <c r="B182">
        <v>6.6073319790223475E-2</v>
      </c>
      <c r="G182">
        <v>6.6073319790223475E-2</v>
      </c>
    </row>
    <row r="183" spans="1:7" x14ac:dyDescent="0.25">
      <c r="A183">
        <v>6.1938775510204076</v>
      </c>
      <c r="B183">
        <v>6.3182262492668881E-2</v>
      </c>
      <c r="G183">
        <v>6.3182262492668881E-2</v>
      </c>
    </row>
    <row r="184" spans="1:7" x14ac:dyDescent="0.25">
      <c r="A184">
        <v>6.2142857142857144</v>
      </c>
      <c r="B184">
        <v>6.0291545189504393E-2</v>
      </c>
      <c r="G184">
        <v>6.0291545189504393E-2</v>
      </c>
    </row>
    <row r="185" spans="1:7" x14ac:dyDescent="0.25">
      <c r="A185">
        <v>6.2346938775510203</v>
      </c>
      <c r="B185">
        <v>5.740142287652255E-2</v>
      </c>
      <c r="G185">
        <v>5.740142287652255E-2</v>
      </c>
    </row>
    <row r="186" spans="1:7" x14ac:dyDescent="0.25">
      <c r="A186">
        <v>6.2551020408163271</v>
      </c>
      <c r="B186">
        <v>5.4512150549515942E-2</v>
      </c>
      <c r="G186">
        <v>5.4512150549515942E-2</v>
      </c>
    </row>
    <row r="187" spans="1:7" x14ac:dyDescent="0.25">
      <c r="A187">
        <v>6.2755102040816331</v>
      </c>
      <c r="B187">
        <v>5.1623983204277142E-2</v>
      </c>
      <c r="G187">
        <v>5.1623983204277142E-2</v>
      </c>
    </row>
    <row r="188" spans="1:7" x14ac:dyDescent="0.25">
      <c r="A188">
        <v>6.295918367346939</v>
      </c>
      <c r="B188">
        <v>4.8737175836598708E-2</v>
      </c>
      <c r="G188">
        <v>4.8737175836598708E-2</v>
      </c>
    </row>
    <row r="189" spans="1:7" x14ac:dyDescent="0.25">
      <c r="A189">
        <v>6.3163265306122449</v>
      </c>
      <c r="B189">
        <v>4.5851983442273217E-2</v>
      </c>
      <c r="G189">
        <v>4.5851983442273217E-2</v>
      </c>
    </row>
    <row r="190" spans="1:7" x14ac:dyDescent="0.25">
      <c r="A190">
        <v>6.3367346938775508</v>
      </c>
      <c r="B190">
        <v>4.2968661017093221E-2</v>
      </c>
      <c r="G190">
        <v>4.2968661017093221E-2</v>
      </c>
    </row>
    <row r="191" spans="1:7" x14ac:dyDescent="0.25">
      <c r="A191">
        <v>6.3571428571428577</v>
      </c>
      <c r="B191">
        <v>4.0087463556851319E-2</v>
      </c>
      <c r="G191">
        <v>4.0087463556851319E-2</v>
      </c>
    </row>
    <row r="192" spans="1:7" x14ac:dyDescent="0.25">
      <c r="A192">
        <v>6.3775510204081627</v>
      </c>
      <c r="B192">
        <v>3.7208646057340047E-2</v>
      </c>
      <c r="G192">
        <v>3.7208646057340047E-2</v>
      </c>
    </row>
    <row r="193" spans="1:8" x14ac:dyDescent="0.25">
      <c r="A193">
        <v>6.3979591836734686</v>
      </c>
      <c r="B193">
        <v>3.4332463514352027E-2</v>
      </c>
      <c r="G193">
        <v>3.4332463514352027E-2</v>
      </c>
    </row>
    <row r="194" spans="1:8" x14ac:dyDescent="0.25">
      <c r="A194">
        <v>6.4183673469387754</v>
      </c>
      <c r="B194">
        <v>3.1459170923679773E-2</v>
      </c>
      <c r="G194">
        <v>3.1459170923679773E-2</v>
      </c>
    </row>
    <row r="195" spans="1:8" x14ac:dyDescent="0.25">
      <c r="A195">
        <v>6.4387755102040813</v>
      </c>
      <c r="B195">
        <v>2.8589023281115868E-2</v>
      </c>
      <c r="G195">
        <v>2.8589023281115868E-2</v>
      </c>
    </row>
    <row r="196" spans="1:8" x14ac:dyDescent="0.25">
      <c r="A196">
        <v>6.4591836734693873</v>
      </c>
      <c r="B196">
        <v>2.5722275582452901E-2</v>
      </c>
      <c r="G196">
        <v>2.5722275582452901E-2</v>
      </c>
    </row>
    <row r="197" spans="1:8" x14ac:dyDescent="0.25">
      <c r="A197">
        <v>6.4795918367346941</v>
      </c>
      <c r="B197">
        <v>2.2859182823483419E-2</v>
      </c>
      <c r="G197">
        <v>2.2859182823483419E-2</v>
      </c>
    </row>
    <row r="198" spans="1:8" x14ac:dyDescent="0.25">
      <c r="A198">
        <v>6.5</v>
      </c>
      <c r="B198">
        <v>0.02</v>
      </c>
      <c r="G198">
        <v>0.02</v>
      </c>
      <c r="H198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Manley Osbak</cp:lastModifiedBy>
  <dcterms:created xsi:type="dcterms:W3CDTF">2025-10-12T21:58:54Z</dcterms:created>
  <dcterms:modified xsi:type="dcterms:W3CDTF">2025-10-13T05:25:10Z</dcterms:modified>
</cp:coreProperties>
</file>