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1 Review" sheetId="1" state="visible" r:id="rId1"/>
  </sheets>
  <definedNames>
    <definedName name="_xlnm._FilterDatabase" localSheetId="0" hidden="1">'Batch 1 Review'!$A$1:$H$6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18" customWidth="1" min="3" max="3"/>
    <col width="35" customWidth="1" min="4" max="4"/>
    <col width="12" customWidth="1" min="5" max="5"/>
    <col width="50" customWidth="1" min="6" max="6"/>
    <col width="18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Article Title</t>
        </is>
      </c>
      <c r="C1" s="1" t="inlineStr">
        <is>
          <t>Type</t>
        </is>
      </c>
      <c r="D1" s="1" t="inlineStr">
        <is>
          <t>Target Keyword</t>
        </is>
      </c>
      <c r="E1" s="1" t="inlineStr">
        <is>
          <t>Word Count</t>
        </is>
      </c>
      <c r="F1" s="1" t="inlineStr">
        <is>
          <t>Draft Location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3" t="inlineStr">
        <is>
          <t>Notion AI Review: Is It Worth the Add-On Cost in 2026?</t>
        </is>
      </c>
      <c r="C2" s="2" t="inlineStr">
        <is>
          <t>Single-Tool Profile</t>
        </is>
      </c>
      <c r="D2" s="2" t="inlineStr">
        <is>
          <t>Notion AI review</t>
        </is>
      </c>
      <c r="E2" s="2" t="n">
        <v>3318</v>
      </c>
      <c r="F2" s="3" t="inlineStr">
        <is>
          <t>content-engine-drafts/notion-ai-review/index.mdoc</t>
        </is>
      </c>
      <c r="G2" s="4" t="inlineStr">
        <is>
          <t>Pending Review</t>
        </is>
      </c>
      <c r="H2" s="3" t="inlineStr"/>
    </row>
    <row r="3">
      <c r="A3" s="2" t="n">
        <v>2</v>
      </c>
      <c r="B3" s="3" t="inlineStr">
        <is>
          <t>Zapier vs Make: Which Automation Tool Is Right for Your Business?</t>
        </is>
      </c>
      <c r="C3" s="2" t="inlineStr">
        <is>
          <t>Comparison</t>
        </is>
      </c>
      <c r="D3" s="2" t="inlineStr">
        <is>
          <t>Zapier vs Make</t>
        </is>
      </c>
      <c r="E3" s="2" t="n">
        <v>3395</v>
      </c>
      <c r="F3" s="3" t="inlineStr">
        <is>
          <t>content-engine-drafts/zapier-vs-make/index.mdoc</t>
        </is>
      </c>
      <c r="G3" s="4" t="inlineStr">
        <is>
          <t>Pending Review</t>
        </is>
      </c>
      <c r="H3" s="3" t="inlineStr"/>
    </row>
    <row r="4">
      <c r="A4" s="2" t="n">
        <v>3</v>
      </c>
      <c r="B4" s="3" t="inlineStr">
        <is>
          <t>Reclaim AI Review: Smart Calendar Scheduling That Actually Works</t>
        </is>
      </c>
      <c r="C4" s="2" t="inlineStr">
        <is>
          <t>Single-Tool Profile</t>
        </is>
      </c>
      <c r="D4" s="2" t="inlineStr">
        <is>
          <t>Reclaim AI review</t>
        </is>
      </c>
      <c r="E4" s="2" t="n">
        <v>2710</v>
      </c>
      <c r="F4" s="3" t="inlineStr">
        <is>
          <t>content-engine-drafts/reclaim-ai-review/index.mdoc</t>
        </is>
      </c>
      <c r="G4" s="4" t="inlineStr">
        <is>
          <t>Pending Review</t>
        </is>
      </c>
      <c r="H4" s="3" t="inlineStr"/>
    </row>
    <row r="5">
      <c r="A5" s="2" t="n">
        <v>4</v>
      </c>
      <c r="B5" s="3" t="inlineStr">
        <is>
          <t>Beehiiv Review: The Newsletter Platform Built for Growth</t>
        </is>
      </c>
      <c r="C5" s="2" t="inlineStr">
        <is>
          <t>Single-Tool Profile</t>
        </is>
      </c>
      <c r="D5" s="2" t="inlineStr">
        <is>
          <t>Beehiiv review</t>
        </is>
      </c>
      <c r="E5" s="2" t="n">
        <v>2734</v>
      </c>
      <c r="F5" s="3" t="inlineStr">
        <is>
          <t>content-engine-drafts/beehiiv-review/index.mdoc</t>
        </is>
      </c>
      <c r="G5" s="4" t="inlineStr">
        <is>
          <t>Pending Review</t>
        </is>
      </c>
      <c r="H5" s="3" t="inlineStr"/>
    </row>
    <row r="6">
      <c r="A6" s="2" t="n">
        <v>5</v>
      </c>
      <c r="B6" s="3" t="inlineStr">
        <is>
          <t>Jasper vs Copy.ai: Which AI Writing Tool Is Better for Your Business?</t>
        </is>
      </c>
      <c r="C6" s="2" t="inlineStr">
        <is>
          <t>Comparison</t>
        </is>
      </c>
      <c r="D6" s="2" t="inlineStr">
        <is>
          <t>Jasper vs Copy.ai</t>
        </is>
      </c>
      <c r="E6" s="2" t="n">
        <v>2099</v>
      </c>
      <c r="F6" s="3" t="inlineStr">
        <is>
          <t>content-engine-drafts/jasper-vs-copy-ai/index.mdoc</t>
        </is>
      </c>
      <c r="G6" s="4" t="inlineStr">
        <is>
          <t>Pending Review</t>
        </is>
      </c>
      <c r="H6" s="3" t="inlineStr"/>
    </row>
  </sheetData>
  <autoFilter ref="A1:H6"/>
  <dataValidations count="1">
    <dataValidation sqref="G2 G3 G4 G5 G6" showDropDown="0" showInputMessage="0" showErrorMessage="0" allowBlank="1" errorTitle="Invalid Status" error="Please select a valid status" type="list">
      <formula1>"Pending Review,Approved,Needs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2026-03-10T02:38:38Z</dcterms:created>
  <dcterms:modified xmlns:dcterms="http://purl.org/dc/terms/" xmlns:xsi="http://www.w3.org/2001/XMLSchema-instance" xsi:type="dcterms:W3CDTF">2026-03-10T02:38:38Z</dcterms:modified>
</cp:coreProperties>
</file>