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Elements!$A$1:$AN$183</definedName>
  </definedNames>
</workbook>
</file>

<file path=xl/sharedStrings.xml><?xml version="1.0" encoding="utf-8"?>
<sst xmlns="http://schemas.openxmlformats.org/spreadsheetml/2006/main" count="6564" uniqueCount="436">
  <si>
    <t>Property</t>
  </si>
  <si>
    <t>Value</t>
  </si>
  <si>
    <t>URL</t>
  </si>
  <si>
    <t>http://smart.who.int/ddcc/StructureDefinition/DDCCDocumentSigned</t>
  </si>
  <si>
    <t>Version</t>
  </si>
  <si>
    <t>1.0.0</t>
  </si>
  <si>
    <t>Name</t>
  </si>
  <si>
    <t>DDCCDocumentSigned</t>
  </si>
  <si>
    <t>Title</t>
  </si>
  <si>
    <t>DDCC DocumentSigned</t>
  </si>
  <si>
    <t>Status</t>
  </si>
  <si>
    <t>draft</t>
  </si>
  <si>
    <t>Experimental</t>
  </si>
  <si>
    <t>Date</t>
  </si>
  <si>
    <t>2024-10-17T04:40:27+00:00</t>
  </si>
  <si>
    <t>Publisher</t>
  </si>
  <si>
    <t>WHO</t>
  </si>
  <si>
    <t>Contact</t>
  </si>
  <si>
    <t>WHO (http://who.int)</t>
  </si>
  <si>
    <t>Jurisdiction</t>
  </si>
  <si>
    <t>Global (Whole world)</t>
  </si>
  <si>
    <t>Description</t>
  </si>
  <si>
    <t>A [DDCC Document Signed](StructureDefinition-DDCCDocumentSigned.html) is a document bundle containing the DDCC
that has a digital signature.</t>
  </si>
  <si>
    <t>Purpose</t>
  </si>
  <si>
    <t>Copyright</t>
  </si>
  <si>
    <t>FHIR Version</t>
  </si>
  <si>
    <t>4.0.1</t>
  </si>
  <si>
    <t>Kind</t>
  </si>
  <si>
    <t>resource</t>
  </si>
  <si>
    <t>Type</t>
  </si>
  <si>
    <t>Bundle</t>
  </si>
  <si>
    <t>Base Definition</t>
  </si>
  <si>
    <t>http://smart.who.int/ddcc/StructureDefinition/DDCCDocument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</si>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</sst>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83"/>
  <sheetViews>
    <sheetView workbookViewId="0">
      <pane xSplit="2.0" ySplit="1.0" state="frozen" topLeftCell="C2" activePane="bottomRight"/>
      <selection pane="bottomRight" activeCell="A2" sqref="A2"/>
    </sheetView>
  </sheetViews>
  <sheetFormatPr defaultRowHeight="15.0"/>
  <cols>
    <col min="1" max="1" width="55.72265625" customWidth="true" bestFit="true"/>
    <col min="2" max="2" width="39.0078125" customWidth="true" bestFit="true"/>
    <col min="3" max="3" width="17.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77</v>
      </c>
      <c r="AK61" t="s" s="2">
        <v>77</v>
      </c>
      <c r="AL61" t="s" s="2">
        <v>287</v>
      </c>
      <c r="AM61" t="s" s="2">
        <v>288</v>
      </c>
      <c r="AN61" t="s" s="2">
        <v>77</v>
      </c>
    </row>
    <row r="62" hidden="true">
      <c r="A62" t="s" s="2">
        <v>289</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290</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291</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292</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293</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294</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295</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296</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297</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298</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299</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300</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301</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302</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303</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304</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305</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306</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307</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308</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309</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310</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311</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312</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313</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314</v>
      </c>
      <c r="B87" t="s" s="2">
        <v>185</v>
      </c>
      <c r="C87" t="s" s="2">
        <v>315</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190</v>
      </c>
      <c r="AK87" t="s" s="2">
        <v>77</v>
      </c>
      <c r="AL87" t="s" s="2">
        <v>77</v>
      </c>
      <c r="AM87" t="s" s="2">
        <v>77</v>
      </c>
      <c r="AN87" t="s" s="2">
        <v>77</v>
      </c>
    </row>
    <row r="88" hidden="true">
      <c r="A88" t="s" s="2">
        <v>316</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317</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318</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319</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320</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321</v>
      </c>
      <c r="B93" t="s" s="2">
        <v>201</v>
      </c>
      <c r="C93" s="2"/>
      <c r="D93" t="s" s="2">
        <v>322</v>
      </c>
      <c r="E93" s="2"/>
      <c r="F93" t="s" s="2">
        <v>78</v>
      </c>
      <c r="G93" t="s" s="2">
        <v>88</v>
      </c>
      <c r="H93" t="s" s="2">
        <v>77</v>
      </c>
      <c r="I93" t="s" s="2">
        <v>77</v>
      </c>
      <c r="J93" t="s" s="2">
        <v>77</v>
      </c>
      <c r="K93" t="s" s="2">
        <v>323</v>
      </c>
      <c r="L93" t="s" s="2">
        <v>324</v>
      </c>
      <c r="M93" t="s" s="2">
        <v>325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77</v>
      </c>
      <c r="AK93" t="s" s="2">
        <v>77</v>
      </c>
      <c r="AL93" t="s" s="2">
        <v>326</v>
      </c>
      <c r="AM93" t="s" s="2">
        <v>327</v>
      </c>
      <c r="AN93" t="s" s="2">
        <v>77</v>
      </c>
    </row>
    <row r="94" hidden="true">
      <c r="A94" t="s" s="2">
        <v>328</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329</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330</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331</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332</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333</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334</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335</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336</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337</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338</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339</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340</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341</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342</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343</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344</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345</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346</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347</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348</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349</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350</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351</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352</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353</v>
      </c>
      <c r="B119" t="s" s="2">
        <v>185</v>
      </c>
      <c r="C119" t="s" s="2">
        <v>354</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355</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356</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357</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358</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359</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360</v>
      </c>
      <c r="B125" t="s" s="2">
        <v>201</v>
      </c>
      <c r="C125" s="2"/>
      <c r="D125" t="s" s="2">
        <v>77</v>
      </c>
      <c r="E125" s="2"/>
      <c r="F125" t="s" s="2">
        <v>78</v>
      </c>
      <c r="G125" t="s" s="2">
        <v>88</v>
      </c>
      <c r="H125" t="s" s="2">
        <v>77</v>
      </c>
      <c r="I125" t="s" s="2">
        <v>77</v>
      </c>
      <c r="J125" t="s" s="2">
        <v>77</v>
      </c>
      <c r="K125" t="s" s="2">
        <v>361</v>
      </c>
      <c r="L125" t="s" s="2">
        <v>362</v>
      </c>
      <c r="M125" t="s" s="2">
        <v>363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77</v>
      </c>
      <c r="AK125" t="s" s="2">
        <v>364</v>
      </c>
      <c r="AL125" t="s" s="2">
        <v>365</v>
      </c>
      <c r="AM125" t="s" s="2">
        <v>77</v>
      </c>
      <c r="AN125" t="s" s="2">
        <v>77</v>
      </c>
    </row>
    <row r="126" hidden="true">
      <c r="A126" t="s" s="2">
        <v>366</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367</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368</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369</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370</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371</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372</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373</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374</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375</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376</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377</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378</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379</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380</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381</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382</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383</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384</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385</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386</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387</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388</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389</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390</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391</v>
      </c>
      <c r="B151" t="s" s="2">
        <v>185</v>
      </c>
      <c r="C151" t="s" s="2">
        <v>392</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393</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394</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395</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396</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397</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398</v>
      </c>
      <c r="B157" t="s" s="2">
        <v>201</v>
      </c>
      <c r="C157" s="2"/>
      <c r="D157" t="s" s="2">
        <v>77</v>
      </c>
      <c r="E157" s="2"/>
      <c r="F157" t="s" s="2">
        <v>78</v>
      </c>
      <c r="G157" t="s" s="2">
        <v>88</v>
      </c>
      <c r="H157" t="s" s="2">
        <v>77</v>
      </c>
      <c r="I157" t="s" s="2">
        <v>77</v>
      </c>
      <c r="J157" t="s" s="2">
        <v>77</v>
      </c>
      <c r="K157" t="s" s="2">
        <v>399</v>
      </c>
      <c r="L157" t="s" s="2">
        <v>400</v>
      </c>
      <c r="M157" t="s" s="2">
        <v>401</v>
      </c>
      <c r="N157" t="s" s="2">
        <v>402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77</v>
      </c>
      <c r="AK157" t="s" s="2">
        <v>77</v>
      </c>
      <c r="AL157" t="s" s="2">
        <v>403</v>
      </c>
      <c r="AM157" t="s" s="2">
        <v>404</v>
      </c>
      <c r="AN157" t="s" s="2">
        <v>77</v>
      </c>
    </row>
    <row r="158" hidden="true">
      <c r="A158" t="s" s="2">
        <v>405</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406</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407</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408</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409</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410</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411</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412</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413</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414</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415</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416</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417</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418</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419</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420</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421</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422</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423</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424</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425</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426</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427</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428</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429</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430</v>
      </c>
      <c r="B183" t="s" s="2">
        <v>430</v>
      </c>
      <c r="C183" s="2"/>
      <c r="D183" t="s" s="2">
        <v>77</v>
      </c>
      <c r="E183" s="2"/>
      <c r="F183" t="s" s="2">
        <v>88</v>
      </c>
      <c r="G183" t="s" s="2">
        <v>88</v>
      </c>
      <c r="H183" t="s" s="2">
        <v>80</v>
      </c>
      <c r="I183" t="s" s="2">
        <v>77</v>
      </c>
      <c r="J183" t="s" s="2">
        <v>80</v>
      </c>
      <c r="K183" t="s" s="2">
        <v>431</v>
      </c>
      <c r="L183" t="s" s="2">
        <v>432</v>
      </c>
      <c r="M183" t="s" s="2">
        <v>433</v>
      </c>
      <c r="N183" t="s" s="2">
        <v>434</v>
      </c>
      <c r="O183" t="s" s="2">
        <v>435</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430</v>
      </c>
      <c r="AG183" t="s" s="2">
        <v>78</v>
      </c>
      <c r="AH183" t="s" s="2">
        <v>88</v>
      </c>
      <c r="AI183" t="s" s="2">
        <v>77</v>
      </c>
      <c r="AJ183" t="s" s="2">
        <v>99</v>
      </c>
      <c r="AK183" t="s" s="2">
        <v>77</v>
      </c>
      <c r="AL183" t="s" s="2">
        <v>77</v>
      </c>
      <c r="AM183" t="s" s="2">
        <v>77</v>
      </c>
      <c r="AN183" t="s" s="2">
        <v>77</v>
      </c>
    </row>
  </sheetData>
  <autoFilter ref="A1:AN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2024-10-17T04:41:53Z</dcterms:created>
  <dc:creator>Apache POI</dc:creator>
</cp:coreProperties>
</file>