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<sst xmlns="http://schemas.openxmlformats.org/spreadsheetml/2006/main" count="12267" uniqueCount="627">
  <si>
    <t>Property</t>
  </si>
  <si>
    <t>Value</t>
  </si>
  <si>
    <t>URL</t>
  </si>
  <si>
    <t>http://smart.who.int/ddcc/StructureDefinition/DDCCTRDocumentSigned</t>
  </si>
  <si>
    <t>Version</t>
  </si>
  <si>
    <t>1.0.0</t>
  </si>
  <si>
    <t>Name</t>
  </si>
  <si>
    <t>DDCCTRDocumentSigned</t>
  </si>
  <si>
    <t>Title</t>
  </si>
  <si>
    <t>DDCC:TR DocumentSigned</t>
  </si>
  <si>
    <t>Status</t>
  </si>
  <si>
    <t>draft</t>
  </si>
  <si>
    <t>Experimental</t>
  </si>
  <si>
    <t>Date</t>
  </si>
  <si>
    <t>2025-03-10T12:24:36+00:00</t>
  </si>
  <si>
    <t>Publisher</t>
  </si>
  <si>
    <t>WHO</t>
  </si>
  <si>
    <t>Contact</t>
  </si>
  <si>
    <t>WHO (http://who.int)</t>
  </si>
  <si>
    <t>Jurisdiction</t>
  </si>
  <si>
    <t>Global (Whole world)</t>
  </si>
  <si>
    <t>Description</t>
  </si>
  <si>
    <t>A [DDCC:TR Document Signed](StructureDefinition-DDCCTRDocumentSigned.html) is a document bundle containing the DDCC:TR
that has a digital signature.</t>
  </si>
  <si>
    <t>Purpose</t>
  </si>
  <si>
    <t>Copyright</t>
  </si>
  <si>
    <t>FHIR Version</t>
  </si>
  <si>
    <t>4.0.1</t>
  </si>
  <si>
    <t>Kind</t>
  </si>
  <si>
    <t>resource</t>
  </si>
  <si>
    <t>Type</t>
  </si>
  <si>
    <t>Bundle</t>
  </si>
  <si>
    <t>Base Definition</t>
  </si>
  <si>
    <t>http://smart.who.int/ddcc/StructureDefinition/DDCCTRDocument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</si>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</sst>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9.8125" customWidth="true" bestFit="true"/>
    <col min="2" max="2" width="39.0078125" customWidth="true" bestFit="true"/>
    <col min="3" max="3" width="21.23046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438</v>
      </c>
      <c r="E189" s="2"/>
      <c r="F189" t="s" s="2">
        <v>78</v>
      </c>
      <c r="G189" t="s" s="2">
        <v>88</v>
      </c>
      <c r="H189" t="s" s="2">
        <v>77</v>
      </c>
      <c r="I189" t="s" s="2">
        <v>77</v>
      </c>
      <c r="J189" t="s" s="2">
        <v>77</v>
      </c>
      <c r="K189" t="s" s="2">
        <v>439</v>
      </c>
      <c r="L189" t="s" s="2">
        <v>440</v>
      </c>
      <c r="M189" t="s" s="2">
        <v>441</v>
      </c>
      <c r="N189" t="s" s="2">
        <v>442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t="s" s="2">
        <v>481</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77</v>
      </c>
      <c r="AL221" t="s" s="2">
        <v>482</v>
      </c>
      <c r="AM221" t="s" s="2">
        <v>77</v>
      </c>
      <c r="AN221" t="s" s="2">
        <v>77</v>
      </c>
    </row>
    <row r="222" hidden="true">
      <c r="A222" t="s" s="2">
        <v>483</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484</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485</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486</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487</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488</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489</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490</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491</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492</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493</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494</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495</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496</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497</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498</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499</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500</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501</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502</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503</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504</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505</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506</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507</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508</v>
      </c>
      <c r="B247" t="s" s="2">
        <v>185</v>
      </c>
      <c r="C247" t="s" s="2">
        <v>509</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510</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511</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512</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513</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514</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515</v>
      </c>
      <c r="B253" t="s" s="2">
        <v>201</v>
      </c>
      <c r="C253" s="2"/>
      <c r="D253" t="s" s="2">
        <v>516</v>
      </c>
      <c r="E253" s="2"/>
      <c r="F253" t="s" s="2">
        <v>78</v>
      </c>
      <c r="G253" t="s" s="2">
        <v>88</v>
      </c>
      <c r="H253" t="s" s="2">
        <v>77</v>
      </c>
      <c r="I253" t="s" s="2">
        <v>77</v>
      </c>
      <c r="J253" t="s" s="2">
        <v>77</v>
      </c>
      <c r="K253" t="s" s="2">
        <v>517</v>
      </c>
      <c r="L253" t="s" s="2">
        <v>518</v>
      </c>
      <c r="M253" t="s" s="2">
        <v>519</v>
      </c>
      <c r="N253" t="s" s="2">
        <v>520</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77</v>
      </c>
      <c r="AK253" t="s" s="2">
        <v>521</v>
      </c>
      <c r="AL253" t="s" s="2">
        <v>444</v>
      </c>
      <c r="AM253" t="s" s="2">
        <v>77</v>
      </c>
      <c r="AN253" t="s" s="2">
        <v>77</v>
      </c>
    </row>
    <row r="254" hidden="true">
      <c r="A254" t="s" s="2">
        <v>522</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523</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524</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525</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526</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527</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528</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529</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530</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531</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532</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533</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534</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535</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536</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537</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538</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539</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540</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541</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542</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543</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544</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545</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546</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547</v>
      </c>
      <c r="B279" t="s" s="2">
        <v>185</v>
      </c>
      <c r="C279" t="s" s="2">
        <v>548</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549</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550</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551</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552</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553</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554</v>
      </c>
      <c r="B285" t="s" s="2">
        <v>201</v>
      </c>
      <c r="C285" s="2"/>
      <c r="D285" t="s" s="2">
        <v>77</v>
      </c>
      <c r="E285" s="2"/>
      <c r="F285" t="s" s="2">
        <v>78</v>
      </c>
      <c r="G285" t="s" s="2">
        <v>88</v>
      </c>
      <c r="H285" t="s" s="2">
        <v>77</v>
      </c>
      <c r="I285" t="s" s="2">
        <v>77</v>
      </c>
      <c r="J285" t="s" s="2">
        <v>77</v>
      </c>
      <c r="K285" t="s" s="2">
        <v>555</v>
      </c>
      <c r="L285" t="s" s="2">
        <v>556</v>
      </c>
      <c r="M285" t="s" s="2">
        <v>557</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77</v>
      </c>
      <c r="AK285" t="s" s="2">
        <v>77</v>
      </c>
      <c r="AL285" t="s" s="2">
        <v>558</v>
      </c>
      <c r="AM285" t="s" s="2">
        <v>77</v>
      </c>
      <c r="AN285" t="s" s="2">
        <v>77</v>
      </c>
    </row>
    <row r="286" hidden="true">
      <c r="A286" t="s" s="2">
        <v>559</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560</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561</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562</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563</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564</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565</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566</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567</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568</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569</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570</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571</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572</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573</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574</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575</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576</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577</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578</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579</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580</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581</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582</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583</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584</v>
      </c>
      <c r="B311" t="s" s="2">
        <v>185</v>
      </c>
      <c r="C311" t="s" s="2">
        <v>585</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586</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587</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588</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589</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590</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591</v>
      </c>
      <c r="B317" t="s" s="2">
        <v>201</v>
      </c>
      <c r="C317" s="2"/>
      <c r="D317" t="s" s="2">
        <v>77</v>
      </c>
      <c r="E317" s="2"/>
      <c r="F317" t="s" s="2">
        <v>78</v>
      </c>
      <c r="G317" t="s" s="2">
        <v>88</v>
      </c>
      <c r="H317" t="s" s="2">
        <v>77</v>
      </c>
      <c r="I317" t="s" s="2">
        <v>77</v>
      </c>
      <c r="J317" t="s" s="2">
        <v>77</v>
      </c>
      <c r="K317" t="s" s="2">
        <v>592</v>
      </c>
      <c r="L317" t="s" s="2">
        <v>593</v>
      </c>
      <c r="M317" t="s" s="2">
        <v>594</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77</v>
      </c>
      <c r="AK317" t="s" s="2">
        <v>77</v>
      </c>
      <c r="AL317" t="s" s="2">
        <v>595</v>
      </c>
      <c r="AM317" t="s" s="2">
        <v>77</v>
      </c>
      <c r="AN317" t="s" s="2">
        <v>77</v>
      </c>
    </row>
    <row r="318" hidden="true">
      <c r="A318" t="s" s="2">
        <v>596</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597</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598</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599</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600</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601</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602</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603</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604</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605</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606</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607</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608</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609</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610</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611</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612</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613</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614</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615</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616</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617</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618</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619</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620</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621</v>
      </c>
      <c r="B343" t="s" s="2">
        <v>621</v>
      </c>
      <c r="C343" s="2"/>
      <c r="D343" t="s" s="2">
        <v>77</v>
      </c>
      <c r="E343" s="2"/>
      <c r="F343" t="s" s="2">
        <v>88</v>
      </c>
      <c r="G343" t="s" s="2">
        <v>88</v>
      </c>
      <c r="H343" t="s" s="2">
        <v>80</v>
      </c>
      <c r="I343" t="s" s="2">
        <v>77</v>
      </c>
      <c r="J343" t="s" s="2">
        <v>80</v>
      </c>
      <c r="K343" t="s" s="2">
        <v>622</v>
      </c>
      <c r="L343" t="s" s="2">
        <v>623</v>
      </c>
      <c r="M343" t="s" s="2">
        <v>624</v>
      </c>
      <c r="N343" t="s" s="2">
        <v>625</v>
      </c>
      <c r="O343" t="s" s="2">
        <v>626</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621</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2025-03-10T12:28:47Z</dcterms:created>
  <dc:creator>Apache POI</dc:creator>
</cp:coreProperties>
</file>