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Elements!$A$1:$AN$247</definedName>
  </definedNames>
</workbook>
</file>

<file path=xl/sharedStrings.xml><?xml version="1.0" encoding="utf-8"?>
<sst xmlns="http://schemas.openxmlformats.org/spreadsheetml/2006/main" count="8844" uniqueCount="511">
  <si>
    <t>Property</t>
  </si>
  <si>
    <t>Value</t>
  </si>
  <si>
    <t>URL</t>
  </si>
  <si>
    <t>http://smart.who.int/ddcc/StructureDefinition/DDCCVSDocumentSigned</t>
  </si>
  <si>
    <t>Version</t>
  </si>
  <si>
    <t>1.0.1</t>
  </si>
  <si>
    <t>Name</t>
  </si>
  <si>
    <t>DDCCVSDocumentSigned</t>
  </si>
  <si>
    <t>Title</t>
  </si>
  <si>
    <t>DDCC:VS DocumentSigned</t>
  </si>
  <si>
    <t>Status</t>
  </si>
  <si>
    <t>active</t>
  </si>
  <si>
    <t>Experimental</t>
  </si>
  <si>
    <t>Date</t>
  </si>
  <si>
    <t>2024-12-17T16:31:24+00:00</t>
  </si>
  <si>
    <t>Publisher</t>
  </si>
  <si>
    <t>WHO</t>
  </si>
  <si>
    <t>Contact</t>
  </si>
  <si>
    <t>WHO (http://who.int)</t>
  </si>
  <si>
    <t>Jurisdiction</t>
  </si>
  <si>
    <t>Global (Whole world)</t>
  </si>
  <si>
    <t>Description</t>
  </si>
  <si>
    <t>A [DDCC:VS Document Signed](StructureDefinition-DDCCVSDocumentSigned.html) is a document bundle containing the DDCC:VS
that has a digital signature.</t>
  </si>
  <si>
    <t>Purpose</t>
  </si>
  <si>
    <t>Copyright</t>
  </si>
  <si>
    <t>FHIR Version</t>
  </si>
  <si>
    <t>4.0.1</t>
  </si>
  <si>
    <t>Kind</t>
  </si>
  <si>
    <t>resource</t>
  </si>
  <si>
    <t>Type</t>
  </si>
  <si>
    <t>Bundle</t>
  </si>
  <si>
    <t>Base Definition</t>
  </si>
  <si>
    <t>http://smart.who.int/ddcc/StructureDefinition/DDCCVSDocument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</si>
  <si>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</si>
  <si>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</si>
  <si>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</si>
  <si>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</si>
  <si>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</si>
  <si>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</si>
  <si>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</si>
  <si>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</si>
  <si>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</si>
  <si>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</si>
  <si>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</si>
  <si>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</si>
  <si>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</si>
  <si>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</si>
  <si>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</si>
  <si>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</si>
  <si>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</si>
  <si>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</si>
  <si>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</si>
  <si>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</si>
  <si>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</si>
  <si>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</si>
  <si>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</si>
  <si>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</si>
  <si>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</si>
  <si>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</si>
  <si>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</si>
  <si>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</si>
  <si>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</si>
  <si>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</si>
  <si>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</si>
  <si>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</si>
  <si>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</si>
  <si>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</si>
  <si>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</si>
  <si>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</si>
  <si>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</si>
  <si>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</si>
  <si>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</si>
  <si>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</si>
  <si>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</si>
  <si>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</si>
  <si>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</si>
  <si>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</si>
  <si>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</si>
  <si>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</si>
  <si>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</si>
  <si>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</si>
  <si>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</si>
  <si>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</si>
  <si>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</si>
  <si>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</si>
  <si>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</si>
  <si>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</si>
  <si>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</si>
  <si>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</si>
  <si>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</si>
  <si>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</si>
  <si>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</si>
  <si>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</si>
  <si>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</si>
  <si>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</si>
  <si>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</si>
  <si>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</si>
  <si>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</si>
  <si>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</si>
  <si>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</si>
  <si>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</si>
  <si>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</si>
  <si>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</si>
  <si>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</si>
  <si>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</si>
  <si>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</si>
  <si>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</si>
  <si>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</si>
  <si>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</si>
  <si>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</si>
  <si>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</si>
  <si>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</si>
  <si>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</si>
  <si>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</si>
  <si>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</si>
  <si>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</si>
  <si>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</si>
  <si>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</si>
  <si>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</si>
  <si>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</si>
  <si>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</si>
  <si>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</si>
  <si>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</si>
  <si>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</si>
  <si>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</si>
  <si>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</si>
  <si>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</si>
  <si>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</si>
  <si>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</si>
  <si>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</si>
  <si>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</si>
  <si>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</si>
  <si>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</si>
  <si>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</si>
  <si>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</si>
  <si>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</si>
  <si>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</si>
  <si>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</si>
  <si>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</si>
  <si>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</si>
  <si>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</si>
  <si>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</si>
  <si>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</si>
  <si>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</si>
  <si>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</si>
  <si>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</si>
  <si>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</si>
  <si>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</si>
  <si>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</si>
  <si>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</si>
  <si>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</si>
  <si>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</si>
  <si>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</si>
  <si>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</si>
  <si>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</si>
  <si>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</si>
  <si>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</si>
  <si>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</si>
  <si>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</si>
  <si>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</si>
  <si>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</si>
  <si>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</si>
  <si>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</si>
  <si>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</si>
  <si>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</si>
  <si>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</si>
  <si>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</si>
  <si>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</si>
  <si>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</si>
  <si>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</si>
  <si>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</si>
  <si>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</si>
  <si>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</si>
  <si>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</si>
  <si>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</si>
  <si>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</si>
  <si>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</si>
  <si>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</si>
  <si>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</si>
  <si>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</si>
  <si>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</si>
  <si>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</si>
  <si>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</si>
  <si>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</si>
  <si>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</si>
  <si>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</si>
  <si>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</si>
  <si>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</si>
  <si>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</si>
  <si>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</si>
  <si>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</si>
  <si>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</si>
  <si>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</si>
  <si>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</si>
  <si>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</si>
  <si>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</si>
  <si>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</si>
  <si>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</si>
  <si>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</si>
  <si>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</si>
  <si>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</si>
  <si>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</si>
  <si>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</si>
  <si>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</si>
  <si>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</si>
  <si>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</si>
  <si>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</si>
  <si>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</si>
  <si>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</si>
  <si>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</si>
  <si>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</si>
  <si>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</si>
  <si>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</si>
  <si>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</si>
  <si>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</si>
  <si>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</si>
  <si>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</si>
  <si>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</si>
  <si>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</si>
  <si>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</si>
  <si>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</si>
  <si>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</si>
  <si>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</si>
  <si>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</si>
  <si>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</si>
  <si>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</si>
  <si>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</si>
  <si>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</si>
  <si>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</si>
  <si>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</si>
  <si>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</si>
  <si>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</si>
  <si>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</si>
  <si>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</si>
  <si>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</si>
  <si>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</si>
  <si>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</si>
  <si>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</si>
  <si>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</si>
  <si>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</si>
  <si>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</si>
  <si>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</si>
  <si>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</si>
  <si>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</si>
  <si>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</si>
  <si>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</si>
  <si>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</si>
  <si>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</si>
  <si>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</si>
  <si>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</si>
  <si>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</si>
  <si>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</si>
  <si>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</si>
  <si>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</si>
  <si>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</si>
  <si>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</si>
  <si>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</si>
  <si>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</si>
  <si>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</si>
  <si>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</si>
  <si>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</si>
  <si>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</si>
  <si>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</si>
  <si>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</si>
  <si>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</si>
  <si>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</si>
  <si>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</si>
  <si>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</si>
  <si>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</si>
  <si>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</si>
  <si>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</si>
  <si>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</si>
  <si>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</si>
  <si>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</si>
  <si>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</si>
  <si>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</si>
  <si>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</si>
  <si>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</si>
  <si>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</si>
  <si>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</si>
  <si>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</si>
  <si>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</si>
  <si>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</si>
  <si>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</si>
  <si>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</si>
  <si>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</si>
  <si>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</si>
  <si>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</si>
  <si>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</si>
  <si>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</si>
  <si>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</si>
  <si>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</si>
  <si>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</si>
  <si>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</si>
  <si>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</si>
  <si>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</si>
  <si>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</si>
  <si>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</si>
  <si>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</si>
  <si>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</si>
  <si>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</si>
  <si>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</si>
  <si>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</si>
  <si>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</si>
  <si>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</si>
  <si>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</si>
  <si>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</si>
  <si>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</si>
  <si>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</si>
  <si>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</si>
  <si>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</si>
  <si>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</si>
  <si>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</si>
  <si>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</si>
  <si>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</si>
  <si>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</si>
  <si>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</si>
  <si>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</si>
  <si>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</si>
  <si>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</si>
  <si>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</si>
  <si>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</si>
  <si>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</si>
  <si>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</si>
  <si>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</si>
  <si>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</si>
  <si>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</si>
  <si>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</si>
  <si>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</si>
  <si>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</si>
  <si>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</si>
  <si>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</si>
  <si>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</si>
  <si>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</si>
  <si>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</si>
  <si>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</si>
  <si>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</si>
  <si>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</si>
  <si>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</si>
  <si>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</si>
  <si>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</si>
  <si>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</si>
  <si>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</si>
  <si>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</si>
  <si>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</si>
  <si>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</si>
  <si>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</si>
  <si>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</si>
  <si>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</si>
  <si>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</si>
  <si>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</si>
  <si>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</si>
  <si>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</si>
  <si>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</si>
  <si>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</si>
  <si>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</si>
  <si>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</si>
  <si>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</si>
  <si>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</si>
  <si>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</si>
  <si>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</si>
  <si>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</si>
  <si>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</si>
  <si>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</si>
  <si>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</si>
  <si>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</si>
  <si>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</si>
  <si>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</si>
  <si>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</si>
  <si>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</si>
  <si>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</si>
  <si>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</si>
  <si>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</si>
  <si>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</si>
  <si>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</si>
  <si>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</si>
  <si>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</si>
  <si>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</si>
  <si>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</si>
  <si>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</si>
  <si>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</si>
  <si>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</si>
  <si>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</si>
  <si>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</si>
  <si>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</si>
  <si>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</si>
  <si>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</si>
  <si>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</si>
  <si>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</si>
  <si>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</si>
  <si>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</si>
  <si>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</si>
  <si>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</si>
  <si>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</si>
  <si>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</si>
  <si>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</si>
  <si>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</si>
  <si>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</si>
  <si>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</si>
  <si>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</si>
  <si>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</si>
  <si>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</si>
  <si>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</si>
  <si>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</si>
  <si>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</si>
  <si>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</si>
  <si>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</si>
  <si>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</si>
  <si>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</si>
  <si>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</si>
  <si>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</si>
  <si>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</si>
  <si>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</si>
  <si>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</si>
  <si>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</si>
  <si>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</si>
  <si>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</si>
  <si>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</si>
  <si>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</si>
  <si>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</si>
  <si>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</si>
  <si>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</si>
  <si>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</si>
  <si>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</si>
  <si>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</si>
  <si>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</si>
  <si>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</si>
  <si>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</si>
  <si>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</si>
  <si>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</si>
  <si>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Bundle.entry:ddccImmunization</t>
  </si>
  <si>
    <t>ddccImmunization</t>
  </si>
  <si>
    <t>Bundle.entry:ddccImmunization.id</t>
  </si>
  <si>
    <t>Bundle.entry:ddccImmunization.extension</t>
  </si>
  <si>
    <t>Bundle.entry:ddccImmunization.modifierExtension</t>
  </si>
  <si>
    <t>Bundle.entry:ddccImmunization.link</t>
  </si>
  <si>
    <t>Bundle.entry:ddccImmunization.fullUrl</t>
  </si>
  <si>
    <t>Bundle.entry:ddccImmunization.resource</t>
  </si>
  <si>
    <t xml:space="preserve">Immunization {http://smart.who.int/ddcc/StructureDefinition/DDCCImmunization}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</si>
  <si>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</si>
  <si>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</si>
  <si>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</si>
  <si>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</si>
  <si>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Bundle.entry:ddccImmunization.search</t>
  </si>
  <si>
    <t>Bundle.entry:ddccImmunization.search.id</t>
  </si>
  <si>
    <t>Bundle.entry:ddccImmunization.search.extension</t>
  </si>
  <si>
    <t>Bundle.entry:ddccImmunization.search.modifierExtension</t>
  </si>
  <si>
    <t>Bundle.entry:ddccImmunization.search.mode</t>
  </si>
  <si>
    <t>Bundle.entry:ddccImmunization.search.score</t>
  </si>
  <si>
    <t>Bundle.entry:ddccImmunization.request</t>
  </si>
  <si>
    <t>Bundle.entry:ddccImmunization.request.id</t>
  </si>
  <si>
    <t>Bundle.entry:ddccImmunization.request.extension</t>
  </si>
  <si>
    <t>Bundle.entry:ddccImmunization.request.modifierExtension</t>
  </si>
  <si>
    <t>Bundle.entry:ddccImmunization.request.method</t>
  </si>
  <si>
    <t>Bundle.entry:ddccImmunization.request.url</t>
  </si>
  <si>
    <t>Bundle.entry:ddccImmunization.request.ifNoneMatch</t>
  </si>
  <si>
    <t>Bundle.entry:ddccImmunization.request.ifModifiedSince</t>
  </si>
  <si>
    <t>Bundle.entry:ddccImmunization.request.ifMatch</t>
  </si>
  <si>
    <t>Bundle.entry:ddccImmunization.request.ifNoneExist</t>
  </si>
  <si>
    <t>Bundle.entry:ddccImmunization.response</t>
  </si>
  <si>
    <t>Bundle.entry:ddccImmunization.response.id</t>
  </si>
  <si>
    <t>Bundle.entry:ddccImmunization.response.extension</t>
  </si>
  <si>
    <t>Bundle.entry:ddccImmunization.response.modifierExtension</t>
  </si>
  <si>
    <t>Bundle.entry:ddccImmunization.response.status</t>
  </si>
  <si>
    <t>Bundle.entry:ddccImmunization.response.location</t>
  </si>
  <si>
    <t>Bundle.entry:ddccImmunization.response.etag</t>
  </si>
  <si>
    <t>Bundle.entry:ddccImmunization.response.lastModified</t>
  </si>
  <si>
    <t>Bundle.entry:ddccImmunization.response.outcome</t>
  </si>
  <si>
    <t>Bundle.entry:ddccImmunizationRecommendation</t>
  </si>
  <si>
    <t>ddccImmunizationRecommendation</t>
  </si>
  <si>
    <t>Bundle.entry:ddccImmunizationRecommendation.id</t>
  </si>
  <si>
    <t>Bundle.entry:ddccImmunizationRecommendation.extension</t>
  </si>
  <si>
    <t>Bundle.entry:ddccImmunizationRecommendation.modifierExtension</t>
  </si>
  <si>
    <t>Bundle.entry:ddccImmunizationRecommendation.link</t>
  </si>
  <si>
    <t>Bundle.entry:ddccImmunizationRecommendation.fullUrl</t>
  </si>
  <si>
    <t>Bundle.entry:ddccImmunizationRecommendation.resource</t>
  </si>
  <si>
    <t xml:space="preserve">ImmunizationRecommendation {http://smart.who.int/ddcc/StructureDefinition/DDCCImmunizationRecommendation}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</si>
  <si>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</si>
  <si>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</si>
  <si>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</si>
  <si>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Bundle.entry:ddccImmunizationRecommendation.search</t>
  </si>
  <si>
    <t>Bundle.entry:ddccImmunizationRecommendation.search.id</t>
  </si>
  <si>
    <t>Bundle.entry:ddccImmunizationRecommendation.search.extension</t>
  </si>
  <si>
    <t>Bundle.entry:ddccImmunizationRecommendation.search.modifierExtension</t>
  </si>
  <si>
    <t>Bundle.entry:ddccImmunizationRecommendation.search.mode</t>
  </si>
  <si>
    <t>Bundle.entry:ddccImmunizationRecommendation.search.score</t>
  </si>
  <si>
    <t>Bundle.entry:ddccImmunizationRecommendation.request</t>
  </si>
  <si>
    <t>Bundle.entry:ddccImmunizationRecommendation.request.id</t>
  </si>
  <si>
    <t>Bundle.entry:ddccImmunizationRecommendation.request.extension</t>
  </si>
  <si>
    <t>Bundle.entry:ddccImmunizationRecommendation.request.modifierExtension</t>
  </si>
  <si>
    <t>Bundle.entry:ddccImmunizationRecommendation.request.method</t>
  </si>
  <si>
    <t>Bundle.entry:ddccImmunizationRecommendation.request.url</t>
  </si>
  <si>
    <t>Bundle.entry:ddccImmunizationRecommendation.request.ifNoneMatch</t>
  </si>
  <si>
    <t>Bundle.entry:ddccImmunizationRecommendation.request.ifModifiedSince</t>
  </si>
  <si>
    <t>Bundle.entry:ddccImmunizationRecommendation.request.ifMatch</t>
  </si>
  <si>
    <t>Bundle.entry:ddccImmunizationRecommendation.request.ifNoneExist</t>
  </si>
  <si>
    <t>Bundle.entry:ddccImmunizationRecommendation.response</t>
  </si>
  <si>
    <t>Bundle.entry:ddccImmunizationRecommendation.response.id</t>
  </si>
  <si>
    <t>Bundle.entry:ddccImmunizationRecommendation.response.extension</t>
  </si>
  <si>
    <t>Bundle.entry:ddccImmunizationRecommendation.response.modifierExtension</t>
  </si>
  <si>
    <t>Bundle.entry:ddccImmunizationRecommendation.response.status</t>
  </si>
  <si>
    <t>Bundle.entry:ddccImmunizationRecommendation.response.location</t>
  </si>
  <si>
    <t>Bundle.entry:ddccImmunizationRecommendation.response.etag</t>
  </si>
  <si>
    <t>Bundle.entry:ddccImmunizationRecommendation.response.lastModified</t>
  </si>
  <si>
    <t>Bundle.entry:ddccImmunizationRecommendation.response.outcome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</si>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</sst>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7"/>
  <sheetViews>
    <sheetView workbookViewId="0">
      <pane xSplit="2.0" ySplit="1.0" state="frozen" topLeftCell="C2" activePane="bottomRight"/>
      <selection pane="bottomRight" activeCell="A2" sqref="A2"/>
    </sheetView>
  </sheetViews>
  <sheetFormatPr defaultRowHeight="15.0"/>
  <cols>
    <col min="1" max="1" width="72.703125" customWidth="true" bestFit="true"/>
    <col min="2" max="2" width="39.0078125" customWidth="true" bestFit="true"/>
    <col min="3" max="3" width="34.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77</v>
      </c>
      <c r="E189" s="2"/>
      <c r="F189" t="s" s="2">
        <v>78</v>
      </c>
      <c r="G189" t="s" s="2">
        <v>88</v>
      </c>
      <c r="H189" t="s" s="2">
        <v>77</v>
      </c>
      <c r="I189" t="s" s="2">
        <v>77</v>
      </c>
      <c r="J189" t="s" s="2">
        <v>77</v>
      </c>
      <c r="K189" t="s" s="2">
        <v>438</v>
      </c>
      <c r="L189" t="s" s="2">
        <v>439</v>
      </c>
      <c r="M189" t="s" s="2">
        <v>440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441</v>
      </c>
      <c r="AL189" t="s" s="2">
        <v>442</v>
      </c>
      <c r="AM189" t="s" s="2">
        <v>77</v>
      </c>
      <c r="AN189" t="s" s="2">
        <v>77</v>
      </c>
    </row>
    <row r="190" hidden="true">
      <c r="A190" t="s" s="2">
        <v>443</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444</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445</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446</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447</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448</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449</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450</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451</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452</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453</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454</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455</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456</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457</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458</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459</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460</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461</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462</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463</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464</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465</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466</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467</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468</v>
      </c>
      <c r="B215" t="s" s="2">
        <v>185</v>
      </c>
      <c r="C215" t="s" s="2">
        <v>469</v>
      </c>
      <c r="D215" t="s" s="2">
        <v>77</v>
      </c>
      <c r="E215" s="2"/>
      <c r="F215" t="s" s="2">
        <v>78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470</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471</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472</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473</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474</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475</v>
      </c>
      <c r="B221" t="s" s="2">
        <v>201</v>
      </c>
      <c r="C221" s="2"/>
      <c r="D221" t="s" s="2">
        <v>77</v>
      </c>
      <c r="E221" s="2"/>
      <c r="F221" t="s" s="2">
        <v>78</v>
      </c>
      <c r="G221" t="s" s="2">
        <v>88</v>
      </c>
      <c r="H221" t="s" s="2">
        <v>77</v>
      </c>
      <c r="I221" t="s" s="2">
        <v>77</v>
      </c>
      <c r="J221" t="s" s="2">
        <v>77</v>
      </c>
      <c r="K221" t="s" s="2">
        <v>476</v>
      </c>
      <c r="L221" t="s" s="2">
        <v>477</v>
      </c>
      <c r="M221" t="s" s="2">
        <v>478</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441</v>
      </c>
      <c r="AL221" t="s" s="2">
        <v>479</v>
      </c>
      <c r="AM221" t="s" s="2">
        <v>77</v>
      </c>
      <c r="AN221" t="s" s="2">
        <v>77</v>
      </c>
    </row>
    <row r="222" hidden="true">
      <c r="A222" t="s" s="2">
        <v>480</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481</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482</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483</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484</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485</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486</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487</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488</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489</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490</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491</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492</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493</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494</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495</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496</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497</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498</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499</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500</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501</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502</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503</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504</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505</v>
      </c>
      <c r="B247" t="s" s="2">
        <v>505</v>
      </c>
      <c r="C247" s="2"/>
      <c r="D247" t="s" s="2">
        <v>77</v>
      </c>
      <c r="E247" s="2"/>
      <c r="F247" t="s" s="2">
        <v>88</v>
      </c>
      <c r="G247" t="s" s="2">
        <v>88</v>
      </c>
      <c r="H247" t="s" s="2">
        <v>80</v>
      </c>
      <c r="I247" t="s" s="2">
        <v>77</v>
      </c>
      <c r="J247" t="s" s="2">
        <v>80</v>
      </c>
      <c r="K247" t="s" s="2">
        <v>506</v>
      </c>
      <c r="L247" t="s" s="2">
        <v>507</v>
      </c>
      <c r="M247" t="s" s="2">
        <v>508</v>
      </c>
      <c r="N247" t="s" s="2">
        <v>509</v>
      </c>
      <c r="O247" t="s" s="2">
        <v>510</v>
      </c>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505</v>
      </c>
      <c r="AG247" t="s" s="2">
        <v>78</v>
      </c>
      <c r="AH247" t="s" s="2">
        <v>88</v>
      </c>
      <c r="AI247" t="s" s="2">
        <v>77</v>
      </c>
      <c r="AJ247" t="s" s="2">
        <v>99</v>
      </c>
      <c r="AK247" t="s" s="2">
        <v>77</v>
      </c>
      <c r="AL247" t="s" s="2">
        <v>77</v>
      </c>
      <c r="AM247" t="s" s="2">
        <v>77</v>
      </c>
      <c r="AN247" t="s" s="2">
        <v>77</v>
      </c>
    </row>
  </sheetData>
  <autoFilter ref="A1:AN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2024-12-17T16:34:13Z</dcterms:created>
  <dc:creator>Apache POI</dc:creator>
</cp:coreProperties>
</file>