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Elements!$A$1:$AK$5</definedName>
  </definedNames>
</workbook>
</file>

<file path=xl/sharedStrings.xml><?xml version="1.0" encoding="utf-8"?>
<sst xmlns="http://schemas.openxmlformats.org/spreadsheetml/2006/main" count="200" uniqueCount="70">
  <si>
    <t>Property</t>
  </si>
  <si>
    <t>Value</t>
  </si>
  <si>
    <t>URL</t>
  </si>
  <si>
    <t>http://smart.who.int/ddcc/StructureDefinition/DDCCVaccineMarketAuthorization</t>
  </si>
  <si>
    <t>Version</t>
  </si>
  <si>
    <t>1.0.0</t>
  </si>
  <si>
    <t>Name</t>
  </si>
  <si>
    <t>DDCCVaccineMarketAuthorization</t>
  </si>
  <si>
    <t>Title</t>
  </si>
  <si>
    <t>DDCC Vaccine Market Authorization for Immunization</t>
  </si>
  <si>
    <t>Status</t>
  </si>
  <si>
    <t>draft</t>
  </si>
  <si>
    <t>Experimental</t>
  </si>
  <si>
    <t>Date</t>
  </si>
  <si>
    <t>2023-11-06T04:25:12+00:00</t>
  </si>
  <si>
    <t>Publisher</t>
  </si>
  <si>
    <t>WHO</t>
  </si>
  <si>
    <t>Contact</t>
  </si>
  <si>
    <t>No display for ContactDetail</t>
  </si>
  <si>
    <t>Jurisdiction</t>
  </si>
  <si>
    <t>Global (Whole world)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</si>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</sst>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3" max="3" hidden="true" width="8.0" customWidth="fals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29</v>
      </c>
      <c r="B1" t="s" s="2">
        <v>29</v>
      </c>
      <c r="C1" s="2"/>
      <c r="D1" t="s" s="2">
        <v>38</v>
      </c>
      <c r="E1" s="2"/>
      <c r="F1" t="s" s="2">
        <v>39</v>
      </c>
      <c r="G1" t="s" s="2">
        <v>40</v>
      </c>
      <c r="H1" t="s" s="2">
        <v>38</v>
      </c>
      <c r="I1" t="s" s="2">
        <v>38</v>
      </c>
      <c r="J1" t="s" s="2">
        <v>38</v>
      </c>
      <c r="K1" t="s" s="2">
        <v>41</v>
      </c>
      <c r="L1" t="s" s="2">
        <v>9</v>
      </c>
      <c r="M1" t="s" s="2">
        <v>9</v>
      </c>
      <c r="N1" s="2"/>
      <c r="O1" s="2"/>
      <c r="P1" t="s" s="2">
        <v>38</v>
      </c>
      <c r="Q1" s="2"/>
      <c r="R1" t="s" s="2">
        <v>38</v>
      </c>
      <c r="S1" t="s" s="2">
        <v>38</v>
      </c>
      <c r="T1" t="s" s="2">
        <v>38</v>
      </c>
      <c r="U1" t="s" s="2">
        <v>38</v>
      </c>
      <c r="V1" t="s" s="2">
        <v>38</v>
      </c>
      <c r="W1" t="s" s="2">
        <v>38</v>
      </c>
      <c r="X1" t="s" s="2">
        <v>38</v>
      </c>
      <c r="Y1" t="s" s="2">
        <v>38</v>
      </c>
      <c r="Z1" t="s" s="2">
        <v>38</v>
      </c>
      <c r="AA1" t="s" s="2">
        <v>38</v>
      </c>
      <c r="AB1" t="s" s="2">
        <v>38</v>
      </c>
      <c r="AC1" t="s" s="2">
        <v>38</v>
      </c>
      <c r="AD1" t="s" s="2">
        <v>38</v>
      </c>
      <c r="AE1" t="s" s="2">
        <v>38</v>
      </c>
      <c r="AF1" t="s" s="2">
        <v>29</v>
      </c>
      <c r="AG1" t="s" s="2">
        <v>39</v>
      </c>
      <c r="AH1" t="s" s="2">
        <v>40</v>
      </c>
      <c r="AI1" t="s" s="2">
        <v>42</v>
      </c>
      <c r="AJ1" t="s" s="2">
        <v>43</v>
      </c>
      <c r="AK1" t="s" s="2">
        <v>38</v>
      </c>
    </row>
    <row r="2" hidden="true">
      <c r="A2" t="s" s="2">
        <v>44</v>
      </c>
      <c r="B2" t="s" s="2">
        <v>44</v>
      </c>
      <c r="C2" s="2"/>
      <c r="D2" t="s" s="2">
        <v>38</v>
      </c>
      <c r="E2" s="2"/>
      <c r="F2" t="s" s="2">
        <v>39</v>
      </c>
      <c r="G2" t="s" s="2">
        <v>45</v>
      </c>
      <c r="H2" t="s" s="2">
        <v>38</v>
      </c>
      <c r="I2" t="s" s="2">
        <v>38</v>
      </c>
      <c r="J2" t="s" s="2">
        <v>38</v>
      </c>
      <c r="K2" t="s" s="2">
        <v>46</v>
      </c>
      <c r="L2" t="s" s="2">
        <v>47</v>
      </c>
      <c r="M2" t="s" s="2">
        <v>48</v>
      </c>
      <c r="N2" s="2"/>
      <c r="O2" s="2"/>
      <c r="P2" t="s" s="2">
        <v>38</v>
      </c>
      <c r="Q2" s="2"/>
      <c r="R2" t="s" s="2">
        <v>38</v>
      </c>
      <c r="S2" t="s" s="2">
        <v>38</v>
      </c>
      <c r="T2" t="s" s="2">
        <v>38</v>
      </c>
      <c r="U2" t="s" s="2">
        <v>38</v>
      </c>
      <c r="V2" t="s" s="2">
        <v>38</v>
      </c>
      <c r="W2" t="s" s="2">
        <v>38</v>
      </c>
      <c r="X2" t="s" s="2">
        <v>38</v>
      </c>
      <c r="Y2" t="s" s="2">
        <v>38</v>
      </c>
      <c r="Z2" t="s" s="2">
        <v>38</v>
      </c>
      <c r="AA2" t="s" s="2">
        <v>38</v>
      </c>
      <c r="AB2" t="s" s="2">
        <v>38</v>
      </c>
      <c r="AC2" t="s" s="2">
        <v>38</v>
      </c>
      <c r="AD2" t="s" s="2">
        <v>38</v>
      </c>
      <c r="AE2" t="s" s="2">
        <v>38</v>
      </c>
      <c r="AF2" t="s" s="2">
        <v>49</v>
      </c>
      <c r="AG2" t="s" s="2">
        <v>39</v>
      </c>
      <c r="AH2" t="s" s="2">
        <v>45</v>
      </c>
      <c r="AI2" t="s" s="2">
        <v>38</v>
      </c>
      <c r="AJ2" t="s" s="2">
        <v>38</v>
      </c>
      <c r="AK2" t="s" s="2">
        <v>50</v>
      </c>
    </row>
    <row r="3" hidden="true">
      <c r="A3" t="s" s="2">
        <v>51</v>
      </c>
      <c r="B3" t="s" s="2">
        <v>51</v>
      </c>
      <c r="C3" s="2"/>
      <c r="D3" t="s" s="2">
        <v>38</v>
      </c>
      <c r="E3" s="2"/>
      <c r="F3" t="s" s="2">
        <v>39</v>
      </c>
      <c r="G3" t="s" s="2">
        <v>39</v>
      </c>
      <c r="H3" t="s" s="2">
        <v>38</v>
      </c>
      <c r="I3" t="s" s="2">
        <v>38</v>
      </c>
      <c r="J3" t="s" s="2">
        <v>38</v>
      </c>
      <c r="K3" t="s" s="2">
        <v>52</v>
      </c>
      <c r="L3" t="s" s="2">
        <v>29</v>
      </c>
      <c r="M3" t="s" s="2">
        <v>53</v>
      </c>
      <c r="N3" s="2"/>
      <c r="O3" s="2"/>
      <c r="P3" t="s" s="2">
        <v>38</v>
      </c>
      <c r="Q3" s="2"/>
      <c r="R3" t="s" s="2">
        <v>38</v>
      </c>
      <c r="S3" t="s" s="2">
        <v>38</v>
      </c>
      <c r="T3" t="s" s="2">
        <v>38</v>
      </c>
      <c r="U3" t="s" s="2">
        <v>38</v>
      </c>
      <c r="V3" t="s" s="2">
        <v>38</v>
      </c>
      <c r="W3" t="s" s="2">
        <v>38</v>
      </c>
      <c r="X3" t="s" s="2">
        <v>38</v>
      </c>
      <c r="Y3" t="s" s="2">
        <v>38</v>
      </c>
      <c r="Z3" t="s" s="2">
        <v>38</v>
      </c>
      <c r="AA3" t="s" s="2">
        <v>38</v>
      </c>
      <c r="AB3" t="s" s="2">
        <v>54</v>
      </c>
      <c r="AC3" t="s" s="2">
        <v>55</v>
      </c>
      <c r="AD3" t="s" s="2">
        <v>38</v>
      </c>
      <c r="AE3" t="s" s="2">
        <v>56</v>
      </c>
      <c r="AF3" t="s" s="2">
        <v>57</v>
      </c>
      <c r="AG3" t="s" s="2">
        <v>39</v>
      </c>
      <c r="AH3" t="s" s="2">
        <v>40</v>
      </c>
      <c r="AI3" t="s" s="2">
        <v>38</v>
      </c>
      <c r="AJ3" t="s" s="2">
        <v>43</v>
      </c>
      <c r="AK3" t="s" s="2">
        <v>38</v>
      </c>
    </row>
    <row r="4" hidden="true">
      <c r="A4" t="s" s="2">
        <v>58</v>
      </c>
      <c r="B4" t="s" s="2">
        <v>58</v>
      </c>
      <c r="C4" s="2"/>
      <c r="D4" t="s" s="2">
        <v>38</v>
      </c>
      <c r="E4" s="2"/>
      <c r="F4" t="s" s="2">
        <v>45</v>
      </c>
      <c r="G4" t="s" s="2">
        <v>45</v>
      </c>
      <c r="H4" t="s" s="2">
        <v>38</v>
      </c>
      <c r="I4" t="s" s="2">
        <v>38</v>
      </c>
      <c r="J4" t="s" s="2">
        <v>38</v>
      </c>
      <c r="K4" t="s" s="2">
        <v>59</v>
      </c>
      <c r="L4" t="s" s="2">
        <v>60</v>
      </c>
      <c r="M4" t="s" s="2">
        <v>61</v>
      </c>
      <c r="N4" t="s" s="2">
        <v>62</v>
      </c>
      <c r="O4" s="2"/>
      <c r="P4" t="s" s="2">
        <v>38</v>
      </c>
      <c r="Q4" s="2"/>
      <c r="R4" t="s" s="2">
        <v>3</v>
      </c>
      <c r="S4" t="s" s="2">
        <v>38</v>
      </c>
      <c r="T4" t="s" s="2">
        <v>38</v>
      </c>
      <c r="U4" t="s" s="2">
        <v>38</v>
      </c>
      <c r="V4" t="s" s="2">
        <v>38</v>
      </c>
      <c r="W4" t="s" s="2">
        <v>38</v>
      </c>
      <c r="X4" t="s" s="2">
        <v>38</v>
      </c>
      <c r="Y4" t="s" s="2">
        <v>38</v>
      </c>
      <c r="Z4" t="s" s="2">
        <v>38</v>
      </c>
      <c r="AA4" t="s" s="2">
        <v>38</v>
      </c>
      <c r="AB4" t="s" s="2">
        <v>38</v>
      </c>
      <c r="AC4" t="s" s="2">
        <v>38</v>
      </c>
      <c r="AD4" t="s" s="2">
        <v>38</v>
      </c>
      <c r="AE4" t="s" s="2">
        <v>38</v>
      </c>
      <c r="AF4" t="s" s="2">
        <v>58</v>
      </c>
      <c r="AG4" t="s" s="2">
        <v>45</v>
      </c>
      <c r="AH4" t="s" s="2">
        <v>45</v>
      </c>
      <c r="AI4" t="s" s="2">
        <v>38</v>
      </c>
      <c r="AJ4" t="s" s="2">
        <v>38</v>
      </c>
      <c r="AK4" t="s" s="2">
        <v>63</v>
      </c>
    </row>
    <row r="5" hidden="true">
      <c r="A5" t="s" s="2">
        <v>64</v>
      </c>
      <c r="B5" t="s" s="2">
        <v>64</v>
      </c>
      <c r="C5" s="2"/>
      <c r="D5" t="s" s="2">
        <v>38</v>
      </c>
      <c r="E5" s="2"/>
      <c r="F5" t="s" s="2">
        <v>45</v>
      </c>
      <c r="G5" t="s" s="2">
        <v>45</v>
      </c>
      <c r="H5" t="s" s="2">
        <v>65</v>
      </c>
      <c r="I5" t="s" s="2">
        <v>38</v>
      </c>
      <c r="J5" t="s" s="2">
        <v>38</v>
      </c>
      <c r="K5" t="s" s="2">
        <v>66</v>
      </c>
      <c r="L5" t="s" s="2">
        <v>67</v>
      </c>
      <c r="M5" t="s" s="2">
        <v>68</v>
      </c>
      <c r="N5" s="2"/>
      <c r="O5" s="2"/>
      <c r="P5" t="s" s="2">
        <v>38</v>
      </c>
      <c r="Q5" s="2"/>
      <c r="R5" t="s" s="2">
        <v>38</v>
      </c>
      <c r="S5" t="s" s="2">
        <v>38</v>
      </c>
      <c r="T5" t="s" s="2">
        <v>38</v>
      </c>
      <c r="U5" t="s" s="2">
        <v>38</v>
      </c>
      <c r="V5" t="s" s="2">
        <v>38</v>
      </c>
      <c r="W5" t="s" s="2">
        <v>38</v>
      </c>
      <c r="X5" t="s" s="2">
        <v>38</v>
      </c>
      <c r="Y5" t="s" s="2">
        <v>38</v>
      </c>
      <c r="Z5" t="s" s="2">
        <v>38</v>
      </c>
      <c r="AA5" t="s" s="2">
        <v>38</v>
      </c>
      <c r="AB5" t="s" s="2">
        <v>38</v>
      </c>
      <c r="AC5" t="s" s="2">
        <v>38</v>
      </c>
      <c r="AD5" t="s" s="2">
        <v>38</v>
      </c>
      <c r="AE5" t="s" s="2">
        <v>38</v>
      </c>
      <c r="AF5" t="s" s="2">
        <v>64</v>
      </c>
      <c r="AG5" t="s" s="2">
        <v>39</v>
      </c>
      <c r="AH5" t="s" s="2">
        <v>45</v>
      </c>
      <c r="AI5" t="s" s="2">
        <v>38</v>
      </c>
      <c r="AJ5" t="s" s="2">
        <v>69</v>
      </c>
      <c r="AK5" t="s" s="2">
        <v>63</v>
      </c>
    </row>
  </sheetData>
  <autoFilter ref="A1:AK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2023-11-06T04:27:16Z</dcterms:created>
  <dc:creator>Apache POI</dc:creator>
</cp:coreProperties>
</file>