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<sst xmlns="http://schemas.openxmlformats.org/spreadsheetml/2006/main" count="10057" uniqueCount="590">
  <si>
    <t>Property</t>
  </si>
  <si>
    <t>Value</t>
  </si>
  <si>
    <t>URL</t>
  </si>
  <si>
    <t>http://smart.who.int/ddcc/StructureDefinition/DDCCProvideDocumentBundle</t>
  </si>
  <si>
    <t>Version</t>
  </si>
  <si>
    <t>1.0.0</t>
  </si>
  <si>
    <t>Name</t>
  </si>
  <si>
    <t>DDCCProvideDocumentBundle</t>
  </si>
  <si>
    <t>Title</t>
  </si>
  <si>
    <t>DDCC Provide Document Bundle</t>
  </si>
  <si>
    <t>Status</t>
  </si>
  <si>
    <t>draft</t>
  </si>
  <si>
    <t>Experimental</t>
  </si>
  <si>
    <t>Date</t>
  </si>
  <si>
    <t>2024-10-10T13:58:54+00:00</t>
  </si>
  <si>
    <t>Publisher</t>
  </si>
  <si>
    <t>WHO</t>
  </si>
  <si>
    <t>Contact</t>
  </si>
  <si>
    <t>WHO (http://who.int)</t>
  </si>
  <si>
    <t>Jurisdiction</t>
  </si>
  <si>
    <t>Global (Whole world)</t>
  </si>
  <si>
    <t>Description</t>
  </si>
  <si>
    <t>DDCC Provide Document Bundle for ITI-65</t>
  </si>
  <si>
    <t>Purpose</t>
  </si>
  <si>
    <t>Copyright</t>
  </si>
  <si>
    <t>FHIR Version</t>
  </si>
  <si>
    <t>4.0.1</t>
  </si>
  <si>
    <t>Kind</t>
  </si>
  <si>
    <t>resource</t>
  </si>
  <si>
    <t>Type</t>
  </si>
  <si>
    <t>Bundle</t>
  </si>
  <si>
    <t>Base Definition</t>
  </si>
  <si>
    <t>https://profiles.ihe.net/ITI/MHD/StructureDefinition/IHE.MHD.Minimal.ProvideBundle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</si>
  <si>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</si>
  <si>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</si>
  <si>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</si>
  <si>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</si>
  <si>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</si>
  <si>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</si>
  <si>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</si>
  <si>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</si>
  <si>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</si>
  <si>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</si>
  <si>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</si>
  <si>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</si>
  <si>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</si>
  <si>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</si>
  <si>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</si>
  <si>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</si>
  <si>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</si>
  <si>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</si>
  <si>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</si>
  <si>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</si>
  <si>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</si>
  <si>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</si>
  <si>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</si>
  <si>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</si>
  <si>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</si>
  <si>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</si>
  <si>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</si>
  <si>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</si>
  <si>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</si>
  <si>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</si>
  <si>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</si>
  <si>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</si>
  <si>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</si>
  <si>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</si>
  <si>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</si>
  <si>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</si>
  <si>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</si>
  <si>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</si>
  <si>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</si>
  <si>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</si>
  <si>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</si>
  <si>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</si>
  <si>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</si>
  <si>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</si>
  <si>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</si>
  <si>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</si>
  <si>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</si>
  <si>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</si>
  <si>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</si>
  <si>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</si>
  <si>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</si>
  <si>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</si>
  <si>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</si>
  <si>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</si>
  <si>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</si>
  <si>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</si>
  <si>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</si>
  <si>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</si>
  <si>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</si>
  <si>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</si>
  <si>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</si>
  <si>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</si>
  <si>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</si>
  <si>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</si>
  <si>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</si>
  <si>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</si>
  <si>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</si>
  <si>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</si>
  <si>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</si>
  <si>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</si>
  <si>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</si>
  <si>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</si>
  <si>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</si>
  <si>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</si>
  <si>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</si>
  <si>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</si>
  <si>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</si>
  <si>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</si>
  <si>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</si>
  <si>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</si>
  <si>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</si>
  <si>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</si>
  <si>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</si>
  <si>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</si>
  <si>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</si>
  <si>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</si>
  <si>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</si>
  <si>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</si>
  <si>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</si>
  <si>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</si>
  <si>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</si>
  <si>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</si>
  <si>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</si>
  <si>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</si>
  <si>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</si>
  <si>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</si>
  <si>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</si>
  <si>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</si>
  <si>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</si>
  <si>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</si>
  <si>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</si>
  <si>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</si>
  <si>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</si>
  <si>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</si>
  <si>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</si>
  <si>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</si>
  <si>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</si>
  <si>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</si>
  <si>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</si>
  <si>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</si>
  <si>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</si>
  <si>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</si>
  <si>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</si>
  <si>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</si>
  <si>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</si>
  <si>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</si>
  <si>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</si>
  <si>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</si>
  <si>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</si>
  <si>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</si>
  <si>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</si>
  <si>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</si>
  <si>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</si>
  <si>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</si>
  <si>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</si>
  <si>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</si>
  <si>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</si>
  <si>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</si>
  <si>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</si>
  <si>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</si>
  <si>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</si>
  <si>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</si>
  <si>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</si>
  <si>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</si>
  <si>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</si>
  <si>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</si>
  <si>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</si>
  <si>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</si>
  <si>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</si>
  <si>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</si>
  <si>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</si>
  <si>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</si>
  <si>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</si>
  <si>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</si>
  <si>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</si>
  <si>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</si>
  <si>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</si>
  <si>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</si>
  <si>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</si>
  <si>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</si>
  <si>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</si>
  <si>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</si>
  <si>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</si>
  <si>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</si>
  <si>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</si>
  <si>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</si>
  <si>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</si>
  <si>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</si>
  <si>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</si>
  <si>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</si>
  <si>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</si>
  <si>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</si>
  <si>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</si>
  <si>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</si>
  <si>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</si>
  <si>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</si>
  <si>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</si>
  <si>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</si>
  <si>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</si>
  <si>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</si>
  <si>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</si>
  <si>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</si>
  <si>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</si>
  <si>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</si>
  <si>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</si>
  <si>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</si>
  <si>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</si>
  <si>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</si>
  <si>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</si>
  <si>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</si>
  <si>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</si>
  <si>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</si>
  <si>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</si>
  <si>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</si>
  <si>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</si>
  <si>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</si>
  <si>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</si>
  <si>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</si>
  <si>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</si>
  <si>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</si>
  <si>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</si>
  <si>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</si>
  <si>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</si>
  <si>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</si>
  <si>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</si>
  <si>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</si>
  <si>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</si>
  <si>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</si>
  <si>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</si>
  <si>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</si>
  <si>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</si>
  <si>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</si>
  <si>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</si>
  <si>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</si>
  <si>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</si>
  <si>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</si>
  <si>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</si>
  <si>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</si>
  <si>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</si>
  <si>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</si>
  <si>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</si>
  <si>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</si>
  <si>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</si>
  <si>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</si>
  <si>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</si>
  <si>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</si>
  <si>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</si>
  <si>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</si>
  <si>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</si>
  <si>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</si>
  <si>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</si>
  <si>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</si>
  <si>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</si>
  <si>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</si>
  <si>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</si>
  <si>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</si>
  <si>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</si>
  <si>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</si>
  <si>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</si>
  <si>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</si>
  <si>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</si>
  <si>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</si>
  <si>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</si>
  <si>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</si>
  <si>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</si>
  <si>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</si>
  <si>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</si>
  <si>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</si>
  <si>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</si>
  <si>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</si>
  <si>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</si>
  <si>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</si>
  <si>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</si>
  <si>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</si>
  <si>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</si>
  <si>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</si>
  <si>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</si>
  <si>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</si>
  <si>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</si>
  <si>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</si>
  <si>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</si>
  <si>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</si>
  <si>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</si>
  <si>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</si>
  <si>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</si>
  <si>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</si>
  <si>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</si>
  <si>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</si>
  <si>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</si>
  <si>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</si>
  <si>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</si>
  <si>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</si>
  <si>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</si>
  <si>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</si>
  <si>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</si>
  <si>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</si>
  <si>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</si>
  <si>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</si>
  <si>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</si>
  <si>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</si>
  <si>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</si>
  <si>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</si>
  <si>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</si>
  <si>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</si>
  <si>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</si>
  <si>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</si>
  <si>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</si>
  <si>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</si>
  <si>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</si>
  <si>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</si>
  <si>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</si>
  <si>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</si>
  <si>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</si>
  <si>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</si>
  <si>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</si>
  <si>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</si>
  <si>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</si>
  <si>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{http://smart.who.int/ddcc/StructureDefinition/DDCCSubmissionSet}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</si>
  <si>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</si>
  <si>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</si>
  <si>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</si>
  <si>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</si>
  <si>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</si>
  <si>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</si>
  <si>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</si>
  <si>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</si>
  <si>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</si>
  <si>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</si>
  <si>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</si>
  <si>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</si>
  <si>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</si>
  <si>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</si>
  <si>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</si>
  <si>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</si>
  <si>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</si>
  <si>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</si>
  <si>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</si>
  <si>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</si>
  <si>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</si>
  <si>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</si>
  <si>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</si>
  <si>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</si>
  <si>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</si>
  <si>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</si>
  <si>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</si>
  <si>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</si>
  <si>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</si>
  <si>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</si>
  <si>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</si>
  <si>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</si>
  <si>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</si>
  <si>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</si>
  <si>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</si>
  <si>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</si>
  <si>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</si>
  <si>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</si>
  <si>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</si>
  <si>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{http://smart.who.int/ddcc/StructureDefinition/DDCCDocumentReference}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</si>
  <si>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</si>
  <si>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</si>
  <si>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</si>
  <si>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</si>
  <si>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</si>
  <si>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</si>
  <si>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</si>
  <si>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</si>
  <si>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</si>
  <si>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</si>
  <si>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</si>
  <si>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</si>
  <si>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</si>
  <si>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</si>
  <si>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</si>
  <si>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</si>
  <si>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</si>
  <si>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</si>
  <si>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</si>
  <si>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</si>
  <si>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</si>
  <si>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</si>
  <si>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</si>
  <si>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</si>
  <si>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</si>
  <si>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</si>
  <si>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</si>
  <si>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</si>
  <si>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</si>
  <si>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</si>
  <si>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</si>
  <si>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</si>
  <si>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</si>
  <si>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</si>
  <si>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</si>
  <si>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</si>
  <si>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</si>
  <si>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</si>
  <si>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</si>
  <si>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</si>
  <si>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</si>
  <si>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</si>
  <si>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</si>
  <si>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</si>
  <si>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</si>
  <si>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</si>
  <si>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</si>
  <si>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</si>
  <si>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</si>
  <si>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</si>
  <si>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</si>
  <si>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</si>
  <si>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</si>
  <si>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</si>
  <si>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</si>
  <si>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</si>
  <si>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</si>
  <si>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</si>
  <si>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</si>
  <si>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</si>
  <si>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</si>
  <si>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</si>
  <si>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</si>
  <si>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</si>
  <si>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</si>
  <si>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</si>
  <si>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</si>
  <si>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</si>
  <si>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</si>
  <si>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</si>
  <si>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</si>
  <si>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</si>
  <si>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</si>
  <si>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</si>
  <si>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</si>
  <si>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</si>
  <si>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</si>
  <si>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</si>
  <si>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</si>
  <si>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</si>
  <si>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</si>
  <si>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</si>
  <si>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</si>
  <si>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</si>
  <si>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</si>
  <si>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</si>
  <si>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</si>
  <si>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</si>
  <si>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</si>
  <si>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</si>
  <si>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</si>
  <si>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</si>
  <si>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</si>
  <si>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</si>
  <si>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</si>
  <si>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</si>
  <si>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</si>
  <si>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</si>
  <si>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</si>
  <si>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</si>
  <si>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</si>
  <si>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</si>
  <si>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</si>
  <si>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</si>
  <si>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</si>
  <si>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</si>
  <si>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</si>
  <si>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</si>
  <si>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</si>
  <si>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</si>
  <si>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</si>
  <si>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</si>
  <si>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</si>
  <si>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</si>
  <si>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</si>
  <si>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</si>
  <si>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</si>
  <si>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</si>
  <si>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</si>
  <si>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</si>
  <si>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</si>
  <si>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</si>
  <si>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</si>
  <si>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</si>
  <si>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</si>
  <si>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</si>
  <si>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</si>
  <si>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</si>
  <si>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</si>
  <si>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</si>
  <si>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</si>
  <si>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</si>
  <si>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</si>
  <si>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</si>
  <si>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</si>
  <si>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</si>
  <si>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</si>
  <si>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</si>
  <si>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</si>
  <si>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</si>
  <si>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</si>
  <si>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</si>
  <si>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</si>
  <si>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</si>
  <si>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</si>
  <si>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</si>
  <si>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</si>
  <si>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</si>
  <si>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</si>
  <si>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</si>
  <si>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</si>
  <si>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</si>
  <si>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</si>
  <si>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</si>
  <si>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</si>
  <si>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{http://smart.who.int/ddcc/StructureDefinition/DDCCFolder}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</si>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</sst>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9.765625" customWidth="true" bestFit="true"/>
    <col min="2" max="2" width="39.0078125" customWidth="true" bestFit="true"/>
    <col min="3" max="3" width="21.1835937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63.0976562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50.08203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hidden="true">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hidden="true">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hidden="true">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hidden="true">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hidden="true">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hidden="true">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hidden="true">
      <c r="A25" t="s" s="2">
        <v>218</v>
      </c>
      <c r="B25" t="s" s="2">
        <v>218</v>
      </c>
      <c r="C25" s="2"/>
      <c r="D25" t="s" s="2">
        <v>77</v>
      </c>
      <c r="E25" s="2"/>
      <c r="F25" t="s" s="2">
        <v>87</v>
      </c>
      <c r="G25" t="s" s="2">
        <v>79</v>
      </c>
      <c r="H25" t="s" s="2">
        <v>88</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hidden="true">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hidden="true">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hidden="true">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hidden="true">
      <c r="A31" t="s" s="2">
        <v>235</v>
      </c>
      <c r="B31" t="s" s="2">
        <v>235</v>
      </c>
      <c r="C31" s="2"/>
      <c r="D31" t="s" s="2">
        <v>77</v>
      </c>
      <c r="E31" s="2"/>
      <c r="F31" t="s" s="2">
        <v>78</v>
      </c>
      <c r="G31" t="s" s="2">
        <v>87</v>
      </c>
      <c r="H31" t="s" s="2">
        <v>88</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hidden="true">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hidden="true">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hidden="true">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hidden="true">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hidden="true">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hidden="true">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hidden="true">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hidden="true">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hidden="true">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hidden="true">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hidden="true">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hidden="true">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hidden="true">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hidden="true">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hidden="true">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hidden="true">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hidden="true">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hidden="true">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hidden="true">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hidden="true">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hidden="true">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hidden="true">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77</v>
      </c>
      <c r="AK63" t="s" s="2">
        <v>77</v>
      </c>
      <c r="AL63" t="s" s="2">
        <v>323</v>
      </c>
      <c r="AM63" t="s" s="2">
        <v>77</v>
      </c>
      <c r="AN63" t="s" s="2">
        <v>77</v>
      </c>
    </row>
    <row r="64" hidden="true">
      <c r="A64" t="s" s="2">
        <v>324</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hidden="true">
      <c r="A65" t="s" s="2">
        <v>325</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326</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327</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hidden="true">
      <c r="A68" t="s" s="2">
        <v>328</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hidden="true">
      <c r="A69" t="s" s="2">
        <v>329</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hidden="true">
      <c r="A70" t="s" s="2">
        <v>330</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hidden="true">
      <c r="A71" t="s" s="2">
        <v>331</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332</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333</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hidden="true">
      <c r="A74" t="s" s="2">
        <v>334</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335</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hidden="true">
      <c r="A75" t="s" s="2">
        <v>336</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337</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hidden="true">
      <c r="A77" t="s" s="2">
        <v>338</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hidden="true">
      <c r="A78" t="s" s="2">
        <v>339</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hidden="true">
      <c r="A79" t="s" s="2">
        <v>340</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hidden="true">
      <c r="A80" t="s" s="2">
        <v>341</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hidden="true">
      <c r="A81" t="s" s="2">
        <v>342</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343</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344</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hidden="true">
      <c r="A84" t="s" s="2">
        <v>345</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hidden="true">
      <c r="A85" t="s" s="2">
        <v>346</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hidden="true">
      <c r="A86" t="s" s="2">
        <v>347</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hidden="true">
      <c r="A87" t="s" s="2">
        <v>348</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hidden="true">
      <c r="A88" t="s" s="2">
        <v>349</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hidden="true">
      <c r="A89" t="s" s="2">
        <v>350</v>
      </c>
      <c r="B89" t="s" s="2">
        <v>218</v>
      </c>
      <c r="C89" t="s" s="2">
        <v>351</v>
      </c>
      <c r="D89" t="s" s="2">
        <v>77</v>
      </c>
      <c r="E89" s="2"/>
      <c r="F89" t="s" s="2">
        <v>78</v>
      </c>
      <c r="G89" t="s" s="2">
        <v>79</v>
      </c>
      <c r="H89" t="s" s="2">
        <v>77</v>
      </c>
      <c r="I89" t="s" s="2">
        <v>77</v>
      </c>
      <c r="J89" t="s" s="2">
        <v>88</v>
      </c>
      <c r="K89" t="s" s="2">
        <v>200</v>
      </c>
      <c r="L89" t="s" s="2">
        <v>352</v>
      </c>
      <c r="M89" t="s" s="2">
        <v>353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hidden="true">
      <c r="A90" t="s" s="2">
        <v>354</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355</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356</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hidden="true">
      <c r="A93" t="s" s="2">
        <v>357</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hidden="true">
      <c r="A94" t="s" s="2">
        <v>358</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hidden="true">
      <c r="A95" t="s" s="2">
        <v>359</v>
      </c>
      <c r="B95" t="s" s="2">
        <v>235</v>
      </c>
      <c r="C95" s="2"/>
      <c r="D95" t="s" s="2">
        <v>77</v>
      </c>
      <c r="E95" s="2"/>
      <c r="F95" t="s" s="2">
        <v>87</v>
      </c>
      <c r="G95" t="s" s="2">
        <v>87</v>
      </c>
      <c r="H95" t="s" s="2">
        <v>77</v>
      </c>
      <c r="I95" t="s" s="2">
        <v>77</v>
      </c>
      <c r="J95" t="s" s="2">
        <v>77</v>
      </c>
      <c r="K95" t="s" s="2">
        <v>360</v>
      </c>
      <c r="L95" t="s" s="2">
        <v>361</v>
      </c>
      <c r="M95" t="s" s="2">
        <v>362</v>
      </c>
      <c r="N95" t="s" s="2">
        <v>363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77</v>
      </c>
      <c r="AK95" t="s" s="2">
        <v>77</v>
      </c>
      <c r="AL95" t="s" s="2">
        <v>364</v>
      </c>
      <c r="AM95" t="s" s="2">
        <v>365</v>
      </c>
      <c r="AN95" t="s" s="2">
        <v>77</v>
      </c>
    </row>
    <row r="96" hidden="true">
      <c r="A96" t="s" s="2">
        <v>366</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hidden="true">
      <c r="A97" t="s" s="2">
        <v>367</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368</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369</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hidden="true">
      <c r="A100" t="s" s="2">
        <v>370</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hidden="true">
      <c r="A101" t="s" s="2">
        <v>371</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hidden="true">
      <c r="A102" t="s" s="2">
        <v>372</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hidden="true">
      <c r="A103" t="s" s="2">
        <v>373</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374</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375</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hidden="true">
      <c r="A106" t="s" s="2">
        <v>376</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335</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hidden="true">
      <c r="A107" t="s" s="2">
        <v>377</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378</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hidden="true">
      <c r="A109" t="s" s="2">
        <v>379</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hidden="true">
      <c r="A110" t="s" s="2">
        <v>380</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hidden="true">
      <c r="A111" t="s" s="2">
        <v>381</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hidden="true">
      <c r="A112" t="s" s="2">
        <v>382</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hidden="true">
      <c r="A113" t="s" s="2">
        <v>383</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384</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385</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hidden="true">
      <c r="A116" t="s" s="2">
        <v>386</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hidden="true">
      <c r="A117" t="s" s="2">
        <v>387</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hidden="true">
      <c r="A118" t="s" s="2">
        <v>388</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hidden="true">
      <c r="A119" t="s" s="2">
        <v>389</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hidden="true">
      <c r="A120" t="s" s="2">
        <v>390</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hidden="true">
      <c r="A121" t="s" s="2">
        <v>391</v>
      </c>
      <c r="B121" t="s" s="2">
        <v>218</v>
      </c>
      <c r="C121" t="s" s="2">
        <v>392</v>
      </c>
      <c r="D121" t="s" s="2">
        <v>77</v>
      </c>
      <c r="E121" s="2"/>
      <c r="F121" t="s" s="2">
        <v>78</v>
      </c>
      <c r="G121" t="s" s="2">
        <v>79</v>
      </c>
      <c r="H121" t="s" s="2">
        <v>77</v>
      </c>
      <c r="I121" t="s" s="2">
        <v>77</v>
      </c>
      <c r="J121" t="s" s="2">
        <v>88</v>
      </c>
      <c r="K121" t="s" s="2">
        <v>200</v>
      </c>
      <c r="L121" t="s" s="2">
        <v>393</v>
      </c>
      <c r="M121" t="s" s="2">
        <v>394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hidden="true">
      <c r="A122" t="s" s="2">
        <v>395</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396</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397</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hidden="true">
      <c r="A125" t="s" s="2">
        <v>398</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hidden="true">
      <c r="A126" t="s" s="2">
        <v>399</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hidden="true">
      <c r="A127" t="s" s="2">
        <v>400</v>
      </c>
      <c r="B127" t="s" s="2">
        <v>235</v>
      </c>
      <c r="C127" s="2"/>
      <c r="D127" t="s" s="2">
        <v>77</v>
      </c>
      <c r="E127" s="2"/>
      <c r="F127" t="s" s="2">
        <v>87</v>
      </c>
      <c r="G127" t="s" s="2">
        <v>87</v>
      </c>
      <c r="H127" t="s" s="2">
        <v>77</v>
      </c>
      <c r="I127" t="s" s="2">
        <v>77</v>
      </c>
      <c r="J127" t="s" s="2">
        <v>77</v>
      </c>
      <c r="K127" t="s" s="2">
        <v>401</v>
      </c>
      <c r="L127" t="s" s="2">
        <v>402</v>
      </c>
      <c r="M127" t="s" s="2">
        <v>403</v>
      </c>
      <c r="N127" t="s" s="2">
        <v>404</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hidden="true">
      <c r="A128" t="s" s="2">
        <v>405</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hidden="true">
      <c r="A129" t="s" s="2">
        <v>406</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407</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408</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hidden="true">
      <c r="A132" t="s" s="2">
        <v>409</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hidden="true">
      <c r="A133" t="s" s="2">
        <v>410</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hidden="true">
      <c r="A134" t="s" s="2">
        <v>411</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hidden="true">
      <c r="A135" t="s" s="2">
        <v>412</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413</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414</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hidden="true">
      <c r="A138" t="s" s="2">
        <v>415</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416</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hidden="true">
      <c r="A139" t="s" s="2">
        <v>417</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418</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hidden="true">
      <c r="A141" t="s" s="2">
        <v>419</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hidden="true">
      <c r="A142" t="s" s="2">
        <v>420</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hidden="true">
      <c r="A143" t="s" s="2">
        <v>421</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hidden="true">
      <c r="A144" t="s" s="2">
        <v>422</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hidden="true">
      <c r="A145" t="s" s="2">
        <v>423</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424</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425</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hidden="true">
      <c r="A148" t="s" s="2">
        <v>426</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hidden="true">
      <c r="A149" t="s" s="2">
        <v>427</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hidden="true">
      <c r="A150" t="s" s="2">
        <v>428</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hidden="true">
      <c r="A151" t="s" s="2">
        <v>429</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hidden="true">
      <c r="A152" t="s" s="2">
        <v>430</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hidden="true">
      <c r="A153" t="s" s="2">
        <v>431</v>
      </c>
      <c r="B153" t="s" s="2">
        <v>218</v>
      </c>
      <c r="C153" t="s" s="2">
        <v>432</v>
      </c>
      <c r="D153" t="s" s="2">
        <v>77</v>
      </c>
      <c r="E153" s="2"/>
      <c r="F153" t="s" s="2">
        <v>78</v>
      </c>
      <c r="G153" t="s" s="2">
        <v>79</v>
      </c>
      <c r="H153" t="s" s="2">
        <v>77</v>
      </c>
      <c r="I153" t="s" s="2">
        <v>77</v>
      </c>
      <c r="J153" t="s" s="2">
        <v>88</v>
      </c>
      <c r="K153" t="s" s="2">
        <v>200</v>
      </c>
      <c r="L153" t="s" s="2">
        <v>433</v>
      </c>
      <c r="M153" t="s" s="2">
        <v>434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hidden="true">
      <c r="A154" t="s" s="2">
        <v>435</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436</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437</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hidden="true">
      <c r="A157" t="s" s="2">
        <v>438</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hidden="true">
      <c r="A158" t="s" s="2">
        <v>439</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hidden="true">
      <c r="A159" t="s" s="2">
        <v>440</v>
      </c>
      <c r="B159" t="s" s="2">
        <v>235</v>
      </c>
      <c r="C159" s="2"/>
      <c r="D159" t="s" s="2">
        <v>77</v>
      </c>
      <c r="E159" s="2"/>
      <c r="F159" t="s" s="2">
        <v>87</v>
      </c>
      <c r="G159" t="s" s="2">
        <v>87</v>
      </c>
      <c r="H159" t="s" s="2">
        <v>77</v>
      </c>
      <c r="I159" t="s" s="2">
        <v>77</v>
      </c>
      <c r="J159" t="s" s="2">
        <v>77</v>
      </c>
      <c r="K159" t="s" s="2">
        <v>441</v>
      </c>
      <c r="L159" t="s" s="2">
        <v>442</v>
      </c>
      <c r="M159" t="s" s="2">
        <v>443</v>
      </c>
      <c r="N159" t="s" s="2">
        <v>444</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445</v>
      </c>
      <c r="AM159" t="s" s="2">
        <v>77</v>
      </c>
      <c r="AN159" t="s" s="2">
        <v>77</v>
      </c>
    </row>
    <row r="160" hidden="true">
      <c r="A160" t="s" s="2">
        <v>446</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hidden="true">
      <c r="A161" t="s" s="2">
        <v>447</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448</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449</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hidden="true">
      <c r="A164" t="s" s="2">
        <v>450</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hidden="true">
      <c r="A165" t="s" s="2">
        <v>451</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hidden="true">
      <c r="A166" t="s" s="2">
        <v>452</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hidden="true">
      <c r="A167" t="s" s="2">
        <v>453</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454</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455</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hidden="true">
      <c r="A170" t="s" s="2">
        <v>456</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hidden="true">
      <c r="A171" t="s" s="2">
        <v>457</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hidden="true">
      <c r="A172" t="s" s="2">
        <v>458</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hidden="true">
      <c r="A173" t="s" s="2">
        <v>459</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hidden="true">
      <c r="A174" t="s" s="2">
        <v>460</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hidden="true">
      <c r="A175" t="s" s="2">
        <v>461</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hidden="true">
      <c r="A176" t="s" s="2">
        <v>462</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hidden="true">
      <c r="A177" t="s" s="2">
        <v>463</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464</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465</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hidden="true">
      <c r="A180" t="s" s="2">
        <v>466</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hidden="true">
      <c r="A181" t="s" s="2">
        <v>467</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hidden="true">
      <c r="A182" t="s" s="2">
        <v>468</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hidden="true">
      <c r="A183" t="s" s="2">
        <v>469</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hidden="true">
      <c r="A184" t="s" s="2">
        <v>470</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hidden="true">
      <c r="A185" t="s" s="2">
        <v>471</v>
      </c>
      <c r="B185" t="s" s="2">
        <v>218</v>
      </c>
      <c r="C185" t="s" s="2">
        <v>472</v>
      </c>
      <c r="D185" t="s" s="2">
        <v>77</v>
      </c>
      <c r="E185" s="2"/>
      <c r="F185" t="s" s="2">
        <v>78</v>
      </c>
      <c r="G185" t="s" s="2">
        <v>79</v>
      </c>
      <c r="H185" t="s" s="2">
        <v>77</v>
      </c>
      <c r="I185" t="s" s="2">
        <v>77</v>
      </c>
      <c r="J185" t="s" s="2">
        <v>88</v>
      </c>
      <c r="K185" t="s" s="2">
        <v>200</v>
      </c>
      <c r="L185" t="s" s="2">
        <v>473</v>
      </c>
      <c r="M185" t="s" s="2">
        <v>474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hidden="true">
      <c r="A186" t="s" s="2">
        <v>475</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476</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477</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hidden="true">
      <c r="A189" t="s" s="2">
        <v>478</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hidden="true">
      <c r="A190" t="s" s="2">
        <v>479</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hidden="true">
      <c r="A191" t="s" s="2">
        <v>480</v>
      </c>
      <c r="B191" t="s" s="2">
        <v>235</v>
      </c>
      <c r="C191" s="2"/>
      <c r="D191" t="s" s="2">
        <v>77</v>
      </c>
      <c r="E191" s="2"/>
      <c r="F191" t="s" s="2">
        <v>87</v>
      </c>
      <c r="G191" t="s" s="2">
        <v>87</v>
      </c>
      <c r="H191" t="s" s="2">
        <v>77</v>
      </c>
      <c r="I191" t="s" s="2">
        <v>77</v>
      </c>
      <c r="J191" t="s" s="2">
        <v>77</v>
      </c>
      <c r="K191" t="s" s="2">
        <v>481</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77</v>
      </c>
      <c r="AK191" t="s" s="2">
        <v>84</v>
      </c>
      <c r="AL191" t="s" s="2">
        <v>84</v>
      </c>
      <c r="AM191" t="s" s="2">
        <v>85</v>
      </c>
      <c r="AN191" t="s" s="2">
        <v>77</v>
      </c>
    </row>
    <row r="192" hidden="true">
      <c r="A192" t="s" s="2">
        <v>482</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hidden="true">
      <c r="A193" t="s" s="2">
        <v>483</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484</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485</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hidden="true">
      <c r="A196" t="s" s="2">
        <v>486</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hidden="true">
      <c r="A197" t="s" s="2">
        <v>487</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hidden="true">
      <c r="A198" t="s" s="2">
        <v>488</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hidden="true">
      <c r="A199" t="s" s="2">
        <v>489</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490</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491</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hidden="true">
      <c r="A202" t="s" s="2">
        <v>492</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335</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hidden="true">
      <c r="A203" t="s" s="2">
        <v>493</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hidden="true">
      <c r="A204" t="s" s="2">
        <v>494</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hidden="true">
      <c r="A205" t="s" s="2">
        <v>495</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hidden="true">
      <c r="A206" t="s" s="2">
        <v>496</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hidden="true">
      <c r="A207" t="s" s="2">
        <v>497</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hidden="true">
      <c r="A208" t="s" s="2">
        <v>498</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hidden="true">
      <c r="A209" t="s" s="2">
        <v>499</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500</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501</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hidden="true">
      <c r="A212" t="s" s="2">
        <v>502</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hidden="true">
      <c r="A213" t="s" s="2">
        <v>503</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hidden="true">
      <c r="A214" t="s" s="2">
        <v>504</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hidden="true">
      <c r="A215" t="s" s="2">
        <v>505</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hidden="true">
      <c r="A216" t="s" s="2">
        <v>506</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hidden="true">
      <c r="A217" t="s" s="2">
        <v>507</v>
      </c>
      <c r="B217" t="s" s="2">
        <v>218</v>
      </c>
      <c r="C217" t="s" s="2">
        <v>508</v>
      </c>
      <c r="D217" t="s" s="2">
        <v>77</v>
      </c>
      <c r="E217" s="2"/>
      <c r="F217" t="s" s="2">
        <v>78</v>
      </c>
      <c r="G217" t="s" s="2">
        <v>79</v>
      </c>
      <c r="H217" t="s" s="2">
        <v>77</v>
      </c>
      <c r="I217" t="s" s="2">
        <v>77</v>
      </c>
      <c r="J217" t="s" s="2">
        <v>88</v>
      </c>
      <c r="K217" t="s" s="2">
        <v>200</v>
      </c>
      <c r="L217" t="s" s="2">
        <v>508</v>
      </c>
      <c r="M217" t="s" s="2">
        <v>509</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hidden="true">
      <c r="A218" t="s" s="2">
        <v>510</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511</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512</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hidden="true">
      <c r="A221" t="s" s="2">
        <v>513</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hidden="true">
      <c r="A222" t="s" s="2">
        <v>514</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hidden="true">
      <c r="A223" t="s" s="2">
        <v>515</v>
      </c>
      <c r="B223" t="s" s="2">
        <v>235</v>
      </c>
      <c r="C223" s="2"/>
      <c r="D223" t="s" s="2">
        <v>319</v>
      </c>
      <c r="E223" s="2"/>
      <c r="F223" t="s" s="2">
        <v>87</v>
      </c>
      <c r="G223" t="s" s="2">
        <v>87</v>
      </c>
      <c r="H223" t="s" s="2">
        <v>77</v>
      </c>
      <c r="I223" t="s" s="2">
        <v>77</v>
      </c>
      <c r="J223" t="s" s="2">
        <v>77</v>
      </c>
      <c r="K223" t="s" s="2">
        <v>516</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77</v>
      </c>
      <c r="AK223" t="s" s="2">
        <v>77</v>
      </c>
      <c r="AL223" t="s" s="2">
        <v>323</v>
      </c>
      <c r="AM223" t="s" s="2">
        <v>77</v>
      </c>
      <c r="AN223" t="s" s="2">
        <v>77</v>
      </c>
    </row>
    <row r="224" hidden="true">
      <c r="A224" t="s" s="2">
        <v>517</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hidden="true">
      <c r="A225" t="s" s="2">
        <v>518</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519</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520</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hidden="true">
      <c r="A228" t="s" s="2">
        <v>521</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hidden="true">
      <c r="A229" t="s" s="2">
        <v>522</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hidden="true">
      <c r="A230" t="s" s="2">
        <v>523</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hidden="true">
      <c r="A231" t="s" s="2">
        <v>524</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525</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526</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hidden="true">
      <c r="A234" t="s" s="2">
        <v>527</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528</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hidden="true">
      <c r="A235" t="s" s="2">
        <v>529</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hidden="true">
      <c r="A236" t="s" s="2">
        <v>530</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hidden="true">
      <c r="A237" t="s" s="2">
        <v>531</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hidden="true">
      <c r="A238" t="s" s="2">
        <v>532</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hidden="true">
      <c r="A239" t="s" s="2">
        <v>533</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hidden="true">
      <c r="A240" t="s" s="2">
        <v>534</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hidden="true">
      <c r="A241" t="s" s="2">
        <v>535</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536</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537</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hidden="true">
      <c r="A244" t="s" s="2">
        <v>538</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hidden="true">
      <c r="A245" t="s" s="2">
        <v>539</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hidden="true">
      <c r="A246" t="s" s="2">
        <v>540</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hidden="true">
      <c r="A247" t="s" s="2">
        <v>541</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hidden="true">
      <c r="A248" t="s" s="2">
        <v>542</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hidden="true">
      <c r="A249" t="s" s="2">
        <v>543</v>
      </c>
      <c r="B249" t="s" s="2">
        <v>218</v>
      </c>
      <c r="C249" t="s" s="2">
        <v>544</v>
      </c>
      <c r="D249" t="s" s="2">
        <v>77</v>
      </c>
      <c r="E249" s="2"/>
      <c r="F249" t="s" s="2">
        <v>78</v>
      </c>
      <c r="G249" t="s" s="2">
        <v>87</v>
      </c>
      <c r="H249" t="s" s="2">
        <v>77</v>
      </c>
      <c r="I249" t="s" s="2">
        <v>77</v>
      </c>
      <c r="J249" t="s" s="2">
        <v>88</v>
      </c>
      <c r="K249" t="s" s="2">
        <v>200</v>
      </c>
      <c r="L249" t="s" s="2">
        <v>545</v>
      </c>
      <c r="M249" t="s" s="2">
        <v>545</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hidden="true">
      <c r="A250" t="s" s="2">
        <v>546</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547</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548</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hidden="true">
      <c r="A253" t="s" s="2">
        <v>549</v>
      </c>
      <c r="B253" t="s" s="2">
        <v>228</v>
      </c>
      <c r="C253" s="2"/>
      <c r="D253" t="s" s="2">
        <v>77</v>
      </c>
      <c r="E253" s="2"/>
      <c r="F253" t="s" s="2">
        <v>78</v>
      </c>
      <c r="G253" t="s" s="2">
        <v>79</v>
      </c>
      <c r="H253" t="s" s="2">
        <v>77</v>
      </c>
      <c r="I253" t="s" s="2">
        <v>77</v>
      </c>
      <c r="J253" t="s" s="2">
        <v>88</v>
      </c>
      <c r="K253" t="s" s="2">
        <v>77</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hidden="true">
      <c r="A254" t="s" s="2">
        <v>550</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hidden="true">
      <c r="A255" t="s" s="2">
        <v>551</v>
      </c>
      <c r="B255" t="s" s="2">
        <v>235</v>
      </c>
      <c r="C255" s="2"/>
      <c r="D255" t="s" s="2">
        <v>552</v>
      </c>
      <c r="E255" s="2"/>
      <c r="F255" t="s" s="2">
        <v>87</v>
      </c>
      <c r="G255" t="s" s="2">
        <v>87</v>
      </c>
      <c r="H255" t="s" s="2">
        <v>77</v>
      </c>
      <c r="I255" t="s" s="2">
        <v>77</v>
      </c>
      <c r="J255" t="s" s="2">
        <v>77</v>
      </c>
      <c r="K255" t="s" s="2">
        <v>553</v>
      </c>
      <c r="L255" t="s" s="2">
        <v>554</v>
      </c>
      <c r="M255" t="s" s="2">
        <v>555</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77</v>
      </c>
      <c r="AK255" t="s" s="2">
        <v>77</v>
      </c>
      <c r="AL255" t="s" s="2">
        <v>556</v>
      </c>
      <c r="AM255" t="s" s="2">
        <v>557</v>
      </c>
      <c r="AN255" t="s" s="2">
        <v>77</v>
      </c>
    </row>
    <row r="256" hidden="true">
      <c r="A256" t="s" s="2">
        <v>558</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hidden="true">
      <c r="A257" t="s" s="2">
        <v>559</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560</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561</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hidden="true">
      <c r="A260" t="s" s="2">
        <v>562</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hidden="true">
      <c r="A261" t="s" s="2">
        <v>563</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hidden="true">
      <c r="A262" t="s" s="2">
        <v>564</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hidden="true">
      <c r="A263" t="s" s="2">
        <v>565</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566</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567</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hidden="true">
      <c r="A266" t="s" s="2">
        <v>568</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569</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hidden="true">
      <c r="A267" t="s" s="2">
        <v>570</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hidden="true">
      <c r="A268" t="s" s="2">
        <v>571</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hidden="true">
      <c r="A269" t="s" s="2">
        <v>572</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hidden="true">
      <c r="A270" t="s" s="2">
        <v>573</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hidden="true">
      <c r="A271" t="s" s="2">
        <v>574</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hidden="true">
      <c r="A272" t="s" s="2">
        <v>575</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hidden="true">
      <c r="A273" t="s" s="2">
        <v>576</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577</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578</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hidden="true">
      <c r="A276" t="s" s="2">
        <v>579</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hidden="true">
      <c r="A277" t="s" s="2">
        <v>580</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hidden="true">
      <c r="A278" t="s" s="2">
        <v>581</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hidden="true">
      <c r="A279" t="s" s="2">
        <v>582</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hidden="true">
      <c r="A280" t="s" s="2">
        <v>583</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hidden="true">
      <c r="A281" t="s" s="2">
        <v>584</v>
      </c>
      <c r="B281" t="s" s="2">
        <v>584</v>
      </c>
      <c r="C281" s="2"/>
      <c r="D281" t="s" s="2">
        <v>77</v>
      </c>
      <c r="E281" s="2"/>
      <c r="F281" t="s" s="2">
        <v>78</v>
      </c>
      <c r="G281" t="s" s="2">
        <v>87</v>
      </c>
      <c r="H281" t="s" s="2">
        <v>77</v>
      </c>
      <c r="I281" t="s" s="2">
        <v>77</v>
      </c>
      <c r="J281" t="s" s="2">
        <v>88</v>
      </c>
      <c r="K281" t="s" s="2">
        <v>585</v>
      </c>
      <c r="L281" t="s" s="2">
        <v>586</v>
      </c>
      <c r="M281" t="s" s="2">
        <v>587</v>
      </c>
      <c r="N281" t="s" s="2">
        <v>588</v>
      </c>
      <c r="O281" t="s" s="2">
        <v>589</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584</v>
      </c>
      <c r="AG281" t="s" s="2">
        <v>78</v>
      </c>
      <c r="AH281" t="s" s="2">
        <v>87</v>
      </c>
      <c r="AI281" t="s" s="2">
        <v>77</v>
      </c>
      <c r="AJ281" t="s" s="2">
        <v>99</v>
      </c>
      <c r="AK281" t="s" s="2">
        <v>77</v>
      </c>
      <c r="AL281" t="s" s="2">
        <v>77</v>
      </c>
      <c r="AM281" t="s" s="2">
        <v>77</v>
      </c>
      <c r="AN281" t="s" s="2">
        <v>77</v>
      </c>
    </row>
  </sheetData>
  <autoFilter ref="A1:AN281">
    <filterColumn colId="6">
      <customFilters>
        <customFilter operator="notEqual" val=" "/>
      </customFilters>
    </filterColumn>
    <filterColumn colId="26">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2024-10-10T14:00:40Z</dcterms:created>
  <dc:creator>Apache POI</dc:creator>
</cp:coreProperties>
</file>