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<sst xmlns="http://schemas.openxmlformats.org/spreadsheetml/2006/main" count="6524" uniqueCount="398">
  <si>
    <t>Property</t>
  </si>
  <si>
    <t>Value</t>
  </si>
  <si>
    <t>URL</t>
  </si>
  <si>
    <t>http://smart.who.int/ddcc/StructureDefinition/DDCCDocumentSigned</t>
  </si>
  <si>
    <t>Version</t>
  </si>
  <si>
    <t>1.0.0</t>
  </si>
  <si>
    <t>Name</t>
  </si>
  <si>
    <t>DDCCDocumentSigned</t>
  </si>
  <si>
    <t>Title</t>
  </si>
  <si>
    <t>DDCC DocumentSigned</t>
  </si>
  <si>
    <t>Status</t>
  </si>
  <si>
    <t>draft</t>
  </si>
  <si>
    <t>Experimental</t>
  </si>
  <si>
    <t>Date</t>
  </si>
  <si>
    <t>2023-12-14T13:50:56+00:00</t>
  </si>
  <si>
    <t>Publisher</t>
  </si>
  <si>
    <t>WHO</t>
  </si>
  <si>
    <t>Contact</t>
  </si>
  <si>
    <t>No display for ContactDetail</t>
  </si>
  <si>
    <t>Jurisdiction</t>
  </si>
  <si>
    <t>Global (Whole world)</t>
  </si>
  <si>
    <t>Description</t>
  </si>
  <si>
    <t>A [DDCC Document Signed](StructureDefinition-DDCCDocumentSigned.html) is a document bundle containing the DDCC
that has a digital signature.</t>
  </si>
  <si>
    <t>Purpose</t>
  </si>
  <si>
    <t>Copyright</t>
  </si>
  <si>
    <t>FHIR Version</t>
  </si>
  <si>
    <t>4.0.1</t>
  </si>
  <si>
    <t>Kind</t>
  </si>
  <si>
    <t>resource</t>
  </si>
  <si>
    <t>Type</t>
  </si>
  <si>
    <t>Bundle</t>
  </si>
  <si>
    <t>Base Definition</t>
  </si>
  <si>
    <t>http://smart.who.int/ddcc/StructureDefinition/DDCCDocument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</si>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</sst>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55.72265625" customWidth="true" bestFit="true"/>
    <col min="2" max="2" width="39.0078125" customWidth="true" bestFit="true"/>
    <col min="3" max="3" width="17.14062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392</v>
      </c>
      <c r="C182" s="2"/>
      <c r="D182" t="s" s="2">
        <v>37</v>
      </c>
      <c r="E182" s="2"/>
      <c r="F182" t="s" s="2">
        <v>48</v>
      </c>
      <c r="G182" t="s" s="2">
        <v>48</v>
      </c>
      <c r="H182" t="s" s="2">
        <v>40</v>
      </c>
      <c r="I182" t="s" s="2">
        <v>37</v>
      </c>
      <c r="J182" t="s" s="2">
        <v>40</v>
      </c>
      <c r="K182" t="s" s="2">
        <v>393</v>
      </c>
      <c r="L182" t="s" s="2">
        <v>394</v>
      </c>
      <c r="M182" t="s" s="2">
        <v>395</v>
      </c>
      <c r="N182" t="s" s="2">
        <v>396</v>
      </c>
      <c r="O182" t="s" s="2">
        <v>397</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392</v>
      </c>
      <c r="AG182" t="s" s="2">
        <v>38</v>
      </c>
      <c r="AH182" t="s" s="2">
        <v>48</v>
      </c>
      <c r="AI182" t="s" s="2">
        <v>37</v>
      </c>
      <c r="AJ182" t="s" s="2">
        <v>59</v>
      </c>
      <c r="AK182" t="s" s="2">
        <v>37</v>
      </c>
      <c r="AL182" t="s" s="2">
        <v>37</v>
      </c>
      <c r="AM182" t="s" s="2">
        <v>37</v>
      </c>
      <c r="AN182" t="s" s="2">
        <v>37</v>
      </c>
    </row>
  </sheetData>
  <autoFilter ref="A1:AN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2023-12-14T13:52:37Z</dcterms:created>
  <dc:creator>Apache POI</dc:creator>
</cp:coreProperties>
</file>