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Elements!$A$1:$AM$46</definedName>
  </definedNames>
</workbook>
</file>

<file path=xl/sharedStrings.xml><?xml version="1.0" encoding="utf-8"?>
<sst xmlns="http://schemas.openxmlformats.org/spreadsheetml/2006/main" count="1648" uniqueCount="359">
  <si>
    <t>Property</t>
  </si>
  <si>
    <t>Value</t>
  </si>
  <si>
    <t>URL</t>
  </si>
  <si>
    <t>http://smart.who.int/base-clinical/StructureDefinition/sg-careteam</t>
  </si>
  <si>
    <t>Version</t>
  </si>
  <si>
    <t>1.0.1</t>
  </si>
  <si>
    <t>Name</t>
  </si>
  <si>
    <t>SGCareTeam</t>
  </si>
  <si>
    <t>Title</t>
  </si>
  <si>
    <t>WHO SMART Guidelines CareTeam</t>
  </si>
  <si>
    <t>Status</t>
  </si>
  <si>
    <t>draft</t>
  </si>
  <si>
    <t>Experimental</t>
  </si>
  <si>
    <t>false</t>
  </si>
  <si>
    <t>Date</t>
  </si>
  <si>
    <t>2026-10-02T08:11:09+00:00</t>
  </si>
  <si>
    <t>Publisher</t>
  </si>
  <si>
    <t>WHO</t>
  </si>
  <si>
    <t>Contact</t>
  </si>
  <si>
    <t>WHO (http://who.int)</t>
  </si>
  <si>
    <t>Jurisdiction</t>
  </si>
  <si>
    <t>World</t>
  </si>
  <si>
    <t>Description</t>
  </si>
  <si>
    <t>The WHO SMART Guidelines CareTeam profile defines conformance requirements and exchange expectations for CareTeam resources in WHO Smart Guidelines content.</t>
  </si>
  <si>
    <t>Purpose</t>
  </si>
  <si>
    <t>Copyright</t>
  </si>
  <si>
    <t>FHIR Version</t>
  </si>
  <si>
    <t>4.0.1</t>
  </si>
  <si>
    <t>Kind</t>
  </si>
  <si>
    <t>resource</t>
  </si>
  <si>
    <t>Type</t>
  </si>
  <si>
    <t>CareTeam</t>
  </si>
  <si>
    <t>Base Definition</t>
  </si>
  <si>
    <t>http://hl7.org/fhir/uv/cpg/StructureDefinition/cpg-careteam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</si>
  <si>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</si>
  <si>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</si>
  <si>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</si>
  <si>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</si>
  <si>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</si>
  <si>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</si>
  <si>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</si>
  <si>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</si>
  <si>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</si>
  <si>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</si>
  <si>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</si>
  <si>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</si>
  <si>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</si>
  <si>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</si>
  <si>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</si>
  <si>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</si>
  <si>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</si>
  <si>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</si>
  <si>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</si>
  <si>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</si>
  <si>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</si>
  <si>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</si>
  <si>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</si>
  <si>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</si>
  <si>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</si>
  <si>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</si>
  <si>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</si>
  <si>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</si>
  <si>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</si>
  <si>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</si>
  <si>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</si>
  <si>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</si>
  <si>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</si>
  <si>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</si>
  <si>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</si>
  <si>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</si>
  <si>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</si>
  <si>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</si>
  <si>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</si>
  <si>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</si>
  <si>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</si>
  <si>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</si>
  <si>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</si>
  <si>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</si>
  <si>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</si>
  <si>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Y</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</si>
  <si>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</si>
  <si>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</si>
  <si>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</si>
  <si>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</si>
  <si>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</si>
  <si>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</si>
  <si>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</si>
  <si>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</si>
  <si>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</si>
  <si>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</si>
  <si>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</si>
  <si>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</si>
  <si>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</si>
  <si>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</si>
  <si>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</si>
  <si>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</si>
  <si>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</si>
  <si>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</si>
  <si>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</si>
  <si>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</si>
  <si>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</si>
  <si>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</si>
  <si>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</si>
  <si>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</si>
  <si>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</si>
  <si>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</si>
  <si>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</si>
  <si>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</si>
  <si>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</si>
  <si>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</si>
  <si>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</si>
  <si>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</si>
  <si>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</si>
  <si>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</si>
  <si>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</si>
  <si>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</si>
  <si>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</si>
  <si>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</si>
  <si>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</si>
  <si>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</si>
  <si>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</si>
  <si>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</si>
  <si>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</si>
  <si>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</si>
  <si>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</si>
  <si>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</si>
  <si>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</si>
  <si>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</si>
  <si>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</si>
  <si>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</si>
  <si>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</si>
  <si>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</si>
  <si>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</si>
  <si>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</si>
  <si>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</si>
  <si>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</si>
  <si>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</si>
  <si>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</si>
  <si>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</si>
  <si>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</si>
  <si>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</si>
  <si>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</si>
  <si>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</si>
  <si>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</si>
  <si>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</si>
  <si>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</si>
  <si>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</si>
  <si>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</si>
  <si>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</si>
  <si>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</si>
  <si>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 xml:space="preserve">string
</t>
  </si>
  <si>
    <t>Unique id for inter-element referencing</t>
  </si>
  <si>
    <t>Unique id for the element within a resource (for internal references). This may be any string value that does not contain spaces.</t>
  </si>
  <si>
    <t>Element.id</t>
  </si>
  <si>
    <t>n/a</t>
  </si>
  <si>
    <t>CareTeam.identifier.extension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</si>
  <si>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</si>
  <si>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</si>
  <si>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</si>
  <si>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</si>
  <si>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</si>
  <si>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</si>
  <si>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</si>
  <si>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</si>
  <si>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</si>
  <si>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</si>
  <si>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</si>
  <si>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</si>
  <si>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</si>
  <si>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</si>
  <si>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</si>
  <si>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</si>
  <si>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</si>
  <si>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</si>
  <si>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</si>
  <si>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</si>
  <si>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</si>
  <si>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</si>
  <si>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</si>
  <si>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</si>
  <si>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</si>
  <si>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</si>
  <si>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</si>
  <si>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</si>
  <si>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</si>
  <si>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</si>
  <si>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</si>
  <si>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</si>
  <si>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</si>
  <si>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</si>
  <si>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</si>
  <si>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</si>
  <si>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</si>
  <si>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</si>
  <si>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</si>
  <si>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</si>
  <si>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</si>
  <si>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</si>
  <si>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</si>
  <si>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</si>
  <si>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</si>
  <si>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</si>
  <si>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</si>
  <si>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</si>
  <si>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</si>
  <si>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</si>
  <si>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</si>
  <si>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</si>
  <si>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</si>
  <si>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</si>
  <si>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</si>
  <si>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</si>
  <si>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</si>
  <si>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</si>
  <si>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</si>
  <si>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</si>
  <si>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</si>
  <si>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</si>
  <si>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</si>
  <si>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</si>
  <si>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</si>
  <si>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</si>
  <si>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</si>
  <si>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</si>
  <si>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</si>
  <si>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</si>
  <si>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</si>
  <si>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</si>
  <si>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t>
  </si>
  <si>
    <t>FiveWs.class</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</si>
  <si>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</si>
  <si>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</si>
  <si>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</si>
  <si>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</si>
  <si>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</si>
  <si>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</si>
  <si>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Reference(http://smart.who.int/base-clinical/StructureDefinition/sg-patient)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</si>
  <si>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</si>
  <si>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</si>
  <si>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</si>
  <si>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</si>
  <si>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</si>
  <si>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Reference(http://smart.who.int/base-clinical/StructureDefinition/sg-encounter)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</si>
  <si>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</si>
  <si>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</si>
  <si>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</si>
  <si>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</si>
  <si>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</si>
  <si>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</si>
  <si>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</si>
  <si>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</si>
  <si>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</si>
  <si>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</si>
  <si>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</si>
  <si>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</si>
  <si>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</si>
  <si>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</si>
  <si>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</si>
  <si>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</si>
  <si>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</si>
  <si>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</si>
  <si>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</si>
  <si>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</si>
  <si>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</si>
  <si>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</si>
  <si>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</si>
  <si>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</si>
  <si>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</si>
  <si>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</si>
  <si>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</si>
  <si>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</si>
  <si>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</si>
  <si>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</si>
  <si>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REL.2 (or PRT-4?)</t>
  </si>
  <si>
    <t>.functionCode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</si>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</sst>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38.8515625" customWidth="true" bestFit="true"/>
    <col min="2" max="2" width="32.769531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76</v>
      </c>
      <c r="J2" t="s" s="2">
        <v>76</v>
      </c>
      <c r="K2" t="s" s="2">
        <v>80</v>
      </c>
      <c r="L2" t="s" s="2">
        <v>81</v>
      </c>
      <c r="M2" t="s" s="2">
        <v>82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76</v>
      </c>
      <c r="AM2" t="s" s="2">
        <v>84</v>
      </c>
    </row>
    <row r="3" hidden="true">
      <c r="A3" t="s" s="2">
        <v>85</v>
      </c>
      <c r="B3" t="s" s="2">
        <v>85</v>
      </c>
      <c r="C3" s="2"/>
      <c r="D3" t="s" s="2">
        <v>76</v>
      </c>
      <c r="E3" s="2"/>
      <c r="F3" t="s" s="2">
        <v>77</v>
      </c>
      <c r="G3" t="s" s="2">
        <v>86</v>
      </c>
      <c r="H3" t="s" s="2">
        <v>76</v>
      </c>
      <c r="I3" t="s" s="2">
        <v>76</v>
      </c>
      <c r="J3" t="s" s="2">
        <v>79</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86</v>
      </c>
      <c r="AI3" t="s" s="2">
        <v>76</v>
      </c>
      <c r="AJ3" t="s" s="2">
        <v>76</v>
      </c>
      <c r="AK3" t="s" s="2">
        <v>76</v>
      </c>
      <c r="AL3" t="s" s="2">
        <v>76</v>
      </c>
      <c r="AM3" t="s" s="2">
        <v>76</v>
      </c>
    </row>
    <row r="4" hidden="true">
      <c r="A4" t="s" s="2">
        <v>92</v>
      </c>
      <c r="B4" t="s" s="2">
        <v>92</v>
      </c>
      <c r="C4" s="2"/>
      <c r="D4" t="s" s="2">
        <v>76</v>
      </c>
      <c r="E4" s="2"/>
      <c r="F4" t="s" s="2">
        <v>77</v>
      </c>
      <c r="G4" t="s" s="2">
        <v>86</v>
      </c>
      <c r="H4" t="s" s="2">
        <v>76</v>
      </c>
      <c r="I4" t="s" s="2">
        <v>76</v>
      </c>
      <c r="J4" t="s" s="2">
        <v>79</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86</v>
      </c>
      <c r="AI4" t="s" s="2">
        <v>76</v>
      </c>
      <c r="AJ4" t="s" s="2">
        <v>97</v>
      </c>
      <c r="AK4" t="s" s="2">
        <v>76</v>
      </c>
      <c r="AL4" t="s" s="2">
        <v>76</v>
      </c>
      <c r="AM4" t="s" s="2">
        <v>76</v>
      </c>
    </row>
    <row r="5" hidden="true">
      <c r="A5" t="s" s="2">
        <v>98</v>
      </c>
      <c r="B5" t="s" s="2">
        <v>98</v>
      </c>
      <c r="C5" s="2"/>
      <c r="D5" t="s" s="2">
        <v>76</v>
      </c>
      <c r="E5" s="2"/>
      <c r="F5" t="s" s="2">
        <v>77</v>
      </c>
      <c r="G5" t="s" s="2">
        <v>86</v>
      </c>
      <c r="H5" t="s" s="2">
        <v>76</v>
      </c>
      <c r="I5" t="s" s="2">
        <v>79</v>
      </c>
      <c r="J5" t="s" s="2">
        <v>79</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97</v>
      </c>
      <c r="AK5" t="s" s="2">
        <v>76</v>
      </c>
      <c r="AL5" t="s" s="2">
        <v>76</v>
      </c>
      <c r="AM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97</v>
      </c>
      <c r="AK6" t="s" s="2">
        <v>76</v>
      </c>
      <c r="AL6" t="s" s="2">
        <v>76</v>
      </c>
      <c r="AM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97</v>
      </c>
      <c r="AK7" t="s" s="2">
        <v>76</v>
      </c>
      <c r="AL7" t="s" s="2">
        <v>76</v>
      </c>
      <c r="AM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hidden="true">
      <c r="A10" t="s" s="2">
        <v>137</v>
      </c>
      <c r="B10" t="s" s="2">
        <v>137</v>
      </c>
      <c r="C10" s="2"/>
      <c r="D10" t="s" s="2">
        <v>130</v>
      </c>
      <c r="E10" s="2"/>
      <c r="F10" t="s" s="2">
        <v>77</v>
      </c>
      <c r="G10" t="s" s="2">
        <v>78</v>
      </c>
      <c r="H10" t="s" s="2">
        <v>76</v>
      </c>
      <c r="I10" t="s" s="2">
        <v>79</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c r="A11" t="s" s="2">
        <v>142</v>
      </c>
      <c r="B11" t="s" s="2">
        <v>142</v>
      </c>
      <c r="C11" s="2"/>
      <c r="D11" t="s" s="2">
        <v>76</v>
      </c>
      <c r="E11" s="2"/>
      <c r="F11" t="s" s="2">
        <v>86</v>
      </c>
      <c r="G11" t="s" s="2">
        <v>78</v>
      </c>
      <c r="H11" t="s" s="2">
        <v>79</v>
      </c>
      <c r="I11" t="s" s="2">
        <v>76</v>
      </c>
      <c r="J11" t="s" s="2">
        <v>79</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76</v>
      </c>
      <c r="AL12" t="s" s="2">
        <v>76</v>
      </c>
      <c r="AM12" t="s" s="2">
        <v>154</v>
      </c>
    </row>
    <row r="13" hidden="true">
      <c r="A13" t="s" s="2">
        <v>155</v>
      </c>
      <c r="B13" t="s" s="2">
        <v>155</v>
      </c>
      <c r="C13" s="2"/>
      <c r="D13" t="s" s="2">
        <v>130</v>
      </c>
      <c r="E13" s="2"/>
      <c r="F13" t="s" s="2">
        <v>77</v>
      </c>
      <c r="G13" t="s" s="2">
        <v>78</v>
      </c>
      <c r="H13" t="s" s="2">
        <v>76</v>
      </c>
      <c r="I13" t="s" s="2">
        <v>76</v>
      </c>
      <c r="J13" t="s" s="2">
        <v>76</v>
      </c>
      <c r="K13" t="s" s="2">
        <v>131</v>
      </c>
      <c r="L13" t="s" s="2">
        <v>132</v>
      </c>
      <c r="M13" t="s" s="2">
        <v>156</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157</v>
      </c>
      <c r="AC13" t="s" s="2">
        <v>158</v>
      </c>
      <c r="AD13" t="s" s="2">
        <v>76</v>
      </c>
      <c r="AE13" t="s" s="2">
        <v>159</v>
      </c>
      <c r="AF13" t="s" s="2">
        <v>160</v>
      </c>
      <c r="AG13" t="s" s="2">
        <v>77</v>
      </c>
      <c r="AH13" t="s" s="2">
        <v>78</v>
      </c>
      <c r="AI13" t="s" s="2">
        <v>76</v>
      </c>
      <c r="AJ13" t="s" s="2">
        <v>136</v>
      </c>
      <c r="AK13" t="s" s="2">
        <v>76</v>
      </c>
      <c r="AL13" t="s" s="2">
        <v>76</v>
      </c>
      <c r="AM13" t="s" s="2">
        <v>154</v>
      </c>
    </row>
    <row r="14">
      <c r="A14" t="s" s="2">
        <v>161</v>
      </c>
      <c r="B14" t="s" s="2">
        <v>161</v>
      </c>
      <c r="C14" s="2"/>
      <c r="D14" t="s" s="2">
        <v>76</v>
      </c>
      <c r="E14" s="2"/>
      <c r="F14" t="s" s="2">
        <v>86</v>
      </c>
      <c r="G14" t="s" s="2">
        <v>86</v>
      </c>
      <c r="H14" t="s" s="2">
        <v>79</v>
      </c>
      <c r="I14" t="s" s="2">
        <v>79</v>
      </c>
      <c r="J14" t="s" s="2">
        <v>79</v>
      </c>
      <c r="K14" t="s" s="2">
        <v>105</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97</v>
      </c>
      <c r="AK14" t="s" s="2">
        <v>76</v>
      </c>
      <c r="AL14" t="s" s="2">
        <v>128</v>
      </c>
      <c r="AM14" t="s" s="2">
        <v>170</v>
      </c>
    </row>
    <row r="15" hidden="true">
      <c r="A15" t="s" s="2">
        <v>171</v>
      </c>
      <c r="B15" t="s" s="2">
        <v>171</v>
      </c>
      <c r="C15" s="2"/>
      <c r="D15" t="s" s="2">
        <v>76</v>
      </c>
      <c r="E15" s="2"/>
      <c r="F15" t="s" s="2">
        <v>77</v>
      </c>
      <c r="G15" t="s" s="2">
        <v>86</v>
      </c>
      <c r="H15" t="s" s="2">
        <v>76</v>
      </c>
      <c r="I15" t="s" s="2">
        <v>76</v>
      </c>
      <c r="J15" t="s" s="2">
        <v>79</v>
      </c>
      <c r="K15" t="s" s="2">
        <v>172</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97</v>
      </c>
      <c r="AK15" t="s" s="2">
        <v>76</v>
      </c>
      <c r="AL15" t="s" s="2">
        <v>181</v>
      </c>
      <c r="AM15" t="s" s="2">
        <v>170</v>
      </c>
    </row>
    <row r="16">
      <c r="A16" t="s" s="2">
        <v>182</v>
      </c>
      <c r="B16" t="s" s="2">
        <v>182</v>
      </c>
      <c r="C16" s="2"/>
      <c r="D16" t="s" s="2">
        <v>76</v>
      </c>
      <c r="E16" s="2"/>
      <c r="F16" t="s" s="2">
        <v>86</v>
      </c>
      <c r="G16" t="s" s="2">
        <v>86</v>
      </c>
      <c r="H16" t="s" s="2">
        <v>79</v>
      </c>
      <c r="I16" t="s" s="2">
        <v>76</v>
      </c>
      <c r="J16" t="s" s="2">
        <v>79</v>
      </c>
      <c r="K16" t="s" s="2">
        <v>99</v>
      </c>
      <c r="L16" t="s" s="2">
        <v>183</v>
      </c>
      <c r="M16" t="s" s="2">
        <v>184</v>
      </c>
      <c r="N16" t="s" s="2">
        <v>185</v>
      </c>
      <c r="O16" t="s" s="2">
        <v>186</v>
      </c>
      <c r="P16" t="s" s="2">
        <v>76</v>
      </c>
      <c r="Q16" s="2"/>
      <c r="R16" t="s" s="2">
        <v>76</v>
      </c>
      <c r="S16" t="s" s="2">
        <v>76</v>
      </c>
      <c r="T16" t="s" s="2">
        <v>187</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86</v>
      </c>
      <c r="AI16" t="s" s="2">
        <v>76</v>
      </c>
      <c r="AJ16" t="s" s="2">
        <v>97</v>
      </c>
      <c r="AK16" t="s" s="2">
        <v>76</v>
      </c>
      <c r="AL16" t="s" s="2">
        <v>189</v>
      </c>
      <c r="AM16" t="s" s="2">
        <v>190</v>
      </c>
    </row>
    <row r="17">
      <c r="A17" t="s" s="2">
        <v>191</v>
      </c>
      <c r="B17" t="s" s="2">
        <v>191</v>
      </c>
      <c r="C17" s="2"/>
      <c r="D17" t="s" s="2">
        <v>76</v>
      </c>
      <c r="E17" s="2"/>
      <c r="F17" t="s" s="2">
        <v>86</v>
      </c>
      <c r="G17" t="s" s="2">
        <v>86</v>
      </c>
      <c r="H17" t="s" s="2">
        <v>79</v>
      </c>
      <c r="I17" t="s" s="2">
        <v>76</v>
      </c>
      <c r="J17" t="s" s="2">
        <v>79</v>
      </c>
      <c r="K17" t="s" s="2">
        <v>150</v>
      </c>
      <c r="L17" t="s" s="2">
        <v>192</v>
      </c>
      <c r="M17" t="s" s="2">
        <v>193</v>
      </c>
      <c r="N17" t="s" s="2">
        <v>194</v>
      </c>
      <c r="O17" s="2"/>
      <c r="P17" t="s" s="2">
        <v>76</v>
      </c>
      <c r="Q17" s="2"/>
      <c r="R17" t="s" s="2">
        <v>76</v>
      </c>
      <c r="S17" t="s" s="2">
        <v>76</v>
      </c>
      <c r="T17" t="s" s="2">
        <v>195</v>
      </c>
      <c r="U17" t="s" s="2">
        <v>76</v>
      </c>
      <c r="V17" t="s" s="2">
        <v>76</v>
      </c>
      <c r="W17" t="s" s="2">
        <v>76</v>
      </c>
      <c r="X17" t="s" s="2">
        <v>76</v>
      </c>
      <c r="Y17" t="s" s="2">
        <v>76</v>
      </c>
      <c r="Z17" t="s" s="2">
        <v>76</v>
      </c>
      <c r="AA17" t="s" s="2">
        <v>76</v>
      </c>
      <c r="AB17" t="s" s="2">
        <v>76</v>
      </c>
      <c r="AC17" t="s" s="2">
        <v>76</v>
      </c>
      <c r="AD17" t="s" s="2">
        <v>76</v>
      </c>
      <c r="AE17" t="s" s="2">
        <v>76</v>
      </c>
      <c r="AF17" t="s" s="2">
        <v>196</v>
      </c>
      <c r="AG17" t="s" s="2">
        <v>77</v>
      </c>
      <c r="AH17" t="s" s="2">
        <v>86</v>
      </c>
      <c r="AI17" t="s" s="2">
        <v>76</v>
      </c>
      <c r="AJ17" t="s" s="2">
        <v>97</v>
      </c>
      <c r="AK17" t="s" s="2">
        <v>76</v>
      </c>
      <c r="AL17" t="s" s="2">
        <v>197</v>
      </c>
      <c r="AM17" t="s" s="2">
        <v>198</v>
      </c>
    </row>
    <row r="18" hidden="true">
      <c r="A18" t="s" s="2">
        <v>199</v>
      </c>
      <c r="B18" t="s" s="2">
        <v>199</v>
      </c>
      <c r="C18" s="2"/>
      <c r="D18" t="s" s="2">
        <v>76</v>
      </c>
      <c r="E18" s="2"/>
      <c r="F18" t="s" s="2">
        <v>77</v>
      </c>
      <c r="G18" t="s" s="2">
        <v>86</v>
      </c>
      <c r="H18" t="s" s="2">
        <v>76</v>
      </c>
      <c r="I18" t="s" s="2">
        <v>76</v>
      </c>
      <c r="J18" t="s" s="2">
        <v>79</v>
      </c>
      <c r="K18" t="s" s="2">
        <v>200</v>
      </c>
      <c r="L18" t="s" s="2">
        <v>201</v>
      </c>
      <c r="M18" t="s" s="2">
        <v>202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203</v>
      </c>
      <c r="AG18" t="s" s="2">
        <v>77</v>
      </c>
      <c r="AH18" t="s" s="2">
        <v>86</v>
      </c>
      <c r="AI18" t="s" s="2">
        <v>76</v>
      </c>
      <c r="AJ18" t="s" s="2">
        <v>97</v>
      </c>
      <c r="AK18" t="s" s="2">
        <v>76</v>
      </c>
      <c r="AL18" t="s" s="2">
        <v>204</v>
      </c>
      <c r="AM18" t="s" s="2">
        <v>205</v>
      </c>
    </row>
    <row r="19" hidden="true">
      <c r="A19" t="s" s="2">
        <v>206</v>
      </c>
      <c r="B19" t="s" s="2">
        <v>206</v>
      </c>
      <c r="C19" s="2"/>
      <c r="D19" t="s" s="2">
        <v>76</v>
      </c>
      <c r="E19" s="2"/>
      <c r="F19" t="s" s="2">
        <v>77</v>
      </c>
      <c r="G19" t="s" s="2">
        <v>86</v>
      </c>
      <c r="H19" t="s" s="2">
        <v>76</v>
      </c>
      <c r="I19" t="s" s="2">
        <v>76</v>
      </c>
      <c r="J19" t="s" s="2">
        <v>79</v>
      </c>
      <c r="K19" t="s" s="2">
        <v>207</v>
      </c>
      <c r="L19" t="s" s="2">
        <v>208</v>
      </c>
      <c r="M19" t="s" s="2">
        <v>209</v>
      </c>
      <c r="N19" t="s" s="2">
        <v>210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211</v>
      </c>
      <c r="AG19" t="s" s="2">
        <v>77</v>
      </c>
      <c r="AH19" t="s" s="2">
        <v>86</v>
      </c>
      <c r="AI19" t="s" s="2">
        <v>76</v>
      </c>
      <c r="AJ19" t="s" s="2">
        <v>97</v>
      </c>
      <c r="AK19" t="s" s="2">
        <v>76</v>
      </c>
      <c r="AL19" t="s" s="2">
        <v>212</v>
      </c>
      <c r="AM19" t="s" s="2">
        <v>213</v>
      </c>
    </row>
    <row r="20">
      <c r="A20" t="s" s="2">
        <v>214</v>
      </c>
      <c r="B20" t="s" s="2">
        <v>214</v>
      </c>
      <c r="C20" s="2"/>
      <c r="D20" t="s" s="2">
        <v>76</v>
      </c>
      <c r="E20" s="2"/>
      <c r="F20" t="s" s="2">
        <v>86</v>
      </c>
      <c r="G20" t="s" s="2">
        <v>86</v>
      </c>
      <c r="H20" t="s" s="2">
        <v>79</v>
      </c>
      <c r="I20" t="s" s="2">
        <v>79</v>
      </c>
      <c r="J20" t="s" s="2">
        <v>79</v>
      </c>
      <c r="K20" t="s" s="2">
        <v>105</v>
      </c>
      <c r="L20" t="s" s="2">
        <v>215</v>
      </c>
      <c r="M20" t="s" s="2">
        <v>216</v>
      </c>
      <c r="N20" t="s" s="2">
        <v>217</v>
      </c>
      <c r="O20" s="2"/>
      <c r="P20" t="s" s="2">
        <v>76</v>
      </c>
      <c r="Q20" s="2"/>
      <c r="R20" t="s" s="2">
        <v>76</v>
      </c>
      <c r="S20" t="s" s="2">
        <v>76</v>
      </c>
      <c r="T20" t="s" s="2">
        <v>76</v>
      </c>
      <c r="U20" t="s" s="2">
        <v>76</v>
      </c>
      <c r="V20" t="s" s="2">
        <v>76</v>
      </c>
      <c r="W20" t="s" s="2">
        <v>76</v>
      </c>
      <c r="X20" t="s" s="2">
        <v>166</v>
      </c>
      <c r="Y20" t="s" s="2">
        <v>218</v>
      </c>
      <c r="Z20" t="s" s="2">
        <v>219</v>
      </c>
      <c r="AA20" t="s" s="2">
        <v>76</v>
      </c>
      <c r="AB20" t="s" s="2">
        <v>76</v>
      </c>
      <c r="AC20" t="s" s="2">
        <v>76</v>
      </c>
      <c r="AD20" t="s" s="2">
        <v>76</v>
      </c>
      <c r="AE20" t="s" s="2">
        <v>76</v>
      </c>
      <c r="AF20" t="s" s="2">
        <v>214</v>
      </c>
      <c r="AG20" t="s" s="2">
        <v>77</v>
      </c>
      <c r="AH20" t="s" s="2">
        <v>86</v>
      </c>
      <c r="AI20" t="s" s="2">
        <v>76</v>
      </c>
      <c r="AJ20" t="s" s="2">
        <v>97</v>
      </c>
      <c r="AK20" t="s" s="2">
        <v>220</v>
      </c>
      <c r="AL20" t="s" s="2">
        <v>76</v>
      </c>
      <c r="AM20" t="s" s="2">
        <v>76</v>
      </c>
    </row>
    <row r="21">
      <c r="A21" t="s" s="2">
        <v>221</v>
      </c>
      <c r="B21" t="s" s="2">
        <v>221</v>
      </c>
      <c r="C21" s="2"/>
      <c r="D21" t="s" s="2">
        <v>76</v>
      </c>
      <c r="E21" s="2"/>
      <c r="F21" t="s" s="2">
        <v>77</v>
      </c>
      <c r="G21" t="s" s="2">
        <v>78</v>
      </c>
      <c r="H21" t="s" s="2">
        <v>79</v>
      </c>
      <c r="I21" t="s" s="2">
        <v>76</v>
      </c>
      <c r="J21" t="s" s="2">
        <v>79</v>
      </c>
      <c r="K21" t="s" s="2">
        <v>172</v>
      </c>
      <c r="L21" t="s" s="2">
        <v>222</v>
      </c>
      <c r="M21" t="s" s="2">
        <v>223</v>
      </c>
      <c r="N21" t="s" s="2">
        <v>224</v>
      </c>
      <c r="O21" t="s" s="2">
        <v>225</v>
      </c>
      <c r="P21" t="s" s="2">
        <v>76</v>
      </c>
      <c r="Q21" s="2"/>
      <c r="R21" t="s" s="2">
        <v>76</v>
      </c>
      <c r="S21" t="s" s="2">
        <v>76</v>
      </c>
      <c r="T21" t="s" s="2">
        <v>76</v>
      </c>
      <c r="U21" t="s" s="2">
        <v>76</v>
      </c>
      <c r="V21" t="s" s="2">
        <v>76</v>
      </c>
      <c r="W21" t="s" s="2">
        <v>76</v>
      </c>
      <c r="X21" t="s" s="2">
        <v>226</v>
      </c>
      <c r="Y21" t="s" s="2">
        <v>227</v>
      </c>
      <c r="Z21" t="s" s="2">
        <v>228</v>
      </c>
      <c r="AA21" t="s" s="2">
        <v>76</v>
      </c>
      <c r="AB21" t="s" s="2">
        <v>76</v>
      </c>
      <c r="AC21" t="s" s="2">
        <v>76</v>
      </c>
      <c r="AD21" t="s" s="2">
        <v>76</v>
      </c>
      <c r="AE21" t="s" s="2">
        <v>76</v>
      </c>
      <c r="AF21" t="s" s="2">
        <v>221</v>
      </c>
      <c r="AG21" t="s" s="2">
        <v>77</v>
      </c>
      <c r="AH21" t="s" s="2">
        <v>78</v>
      </c>
      <c r="AI21" t="s" s="2">
        <v>76</v>
      </c>
      <c r="AJ21" t="s" s="2">
        <v>97</v>
      </c>
      <c r="AK21" t="s" s="2">
        <v>229</v>
      </c>
      <c r="AL21" t="s" s="2">
        <v>76</v>
      </c>
      <c r="AM21" t="s" s="2">
        <v>76</v>
      </c>
    </row>
    <row r="22">
      <c r="A22" t="s" s="2">
        <v>230</v>
      </c>
      <c r="B22" t="s" s="2">
        <v>230</v>
      </c>
      <c r="C22" s="2"/>
      <c r="D22" t="s" s="2">
        <v>76</v>
      </c>
      <c r="E22" s="2"/>
      <c r="F22" t="s" s="2">
        <v>86</v>
      </c>
      <c r="G22" t="s" s="2">
        <v>86</v>
      </c>
      <c r="H22" t="s" s="2">
        <v>79</v>
      </c>
      <c r="I22" t="s" s="2">
        <v>76</v>
      </c>
      <c r="J22" t="s" s="2">
        <v>79</v>
      </c>
      <c r="K22" t="s" s="2">
        <v>150</v>
      </c>
      <c r="L22" t="s" s="2">
        <v>231</v>
      </c>
      <c r="M22" t="s" s="2">
        <v>232</v>
      </c>
      <c r="N22" t="s" s="2">
        <v>233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230</v>
      </c>
      <c r="AG22" t="s" s="2">
        <v>77</v>
      </c>
      <c r="AH22" t="s" s="2">
        <v>86</v>
      </c>
      <c r="AI22" t="s" s="2">
        <v>76</v>
      </c>
      <c r="AJ22" t="s" s="2">
        <v>97</v>
      </c>
      <c r="AK22" t="s" s="2">
        <v>76</v>
      </c>
      <c r="AL22" t="s" s="2">
        <v>76</v>
      </c>
      <c r="AM22" t="s" s="2">
        <v>76</v>
      </c>
    </row>
    <row r="23">
      <c r="A23" t="s" s="2">
        <v>234</v>
      </c>
      <c r="B23" t="s" s="2">
        <v>234</v>
      </c>
      <c r="C23" s="2"/>
      <c r="D23" t="s" s="2">
        <v>235</v>
      </c>
      <c r="E23" s="2"/>
      <c r="F23" t="s" s="2">
        <v>86</v>
      </c>
      <c r="G23" t="s" s="2">
        <v>86</v>
      </c>
      <c r="H23" t="s" s="2">
        <v>79</v>
      </c>
      <c r="I23" t="s" s="2">
        <v>76</v>
      </c>
      <c r="J23" t="s" s="2">
        <v>79</v>
      </c>
      <c r="K23" t="s" s="2">
        <v>236</v>
      </c>
      <c r="L23" t="s" s="2">
        <v>237</v>
      </c>
      <c r="M23" t="s" s="2">
        <v>238</v>
      </c>
      <c r="N23" s="2"/>
      <c r="O23" t="s" s="2">
        <v>239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86</v>
      </c>
      <c r="AI23" t="s" s="2">
        <v>76</v>
      </c>
      <c r="AJ23" t="s" s="2">
        <v>97</v>
      </c>
      <c r="AK23" t="s" s="2">
        <v>240</v>
      </c>
      <c r="AL23" t="s" s="2">
        <v>76</v>
      </c>
      <c r="AM23" t="s" s="2">
        <v>76</v>
      </c>
    </row>
    <row r="24">
      <c r="A24" t="s" s="2">
        <v>241</v>
      </c>
      <c r="B24" t="s" s="2">
        <v>241</v>
      </c>
      <c r="C24" s="2"/>
      <c r="D24" t="s" s="2">
        <v>76</v>
      </c>
      <c r="E24" s="2"/>
      <c r="F24" t="s" s="2">
        <v>77</v>
      </c>
      <c r="G24" t="s" s="2">
        <v>86</v>
      </c>
      <c r="H24" t="s" s="2">
        <v>79</v>
      </c>
      <c r="I24" t="s" s="2">
        <v>76</v>
      </c>
      <c r="J24" t="s" s="2">
        <v>79</v>
      </c>
      <c r="K24" t="s" s="2">
        <v>242</v>
      </c>
      <c r="L24" t="s" s="2">
        <v>243</v>
      </c>
      <c r="M24" t="s" s="2">
        <v>244</v>
      </c>
      <c r="N24" t="s" s="2">
        <v>245</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241</v>
      </c>
      <c r="AG24" t="s" s="2">
        <v>77</v>
      </c>
      <c r="AH24" t="s" s="2">
        <v>86</v>
      </c>
      <c r="AI24" t="s" s="2">
        <v>76</v>
      </c>
      <c r="AJ24" t="s" s="2">
        <v>97</v>
      </c>
      <c r="AK24" t="s" s="2">
        <v>246</v>
      </c>
      <c r="AL24" t="s" s="2">
        <v>76</v>
      </c>
      <c r="AM24" t="s" s="2">
        <v>76</v>
      </c>
    </row>
    <row r="25">
      <c r="A25" t="s" s="2">
        <v>247</v>
      </c>
      <c r="B25" t="s" s="2">
        <v>247</v>
      </c>
      <c r="C25" s="2"/>
      <c r="D25" t="s" s="2">
        <v>76</v>
      </c>
      <c r="E25" s="2"/>
      <c r="F25" t="s" s="2">
        <v>77</v>
      </c>
      <c r="G25" t="s" s="2">
        <v>86</v>
      </c>
      <c r="H25" t="s" s="2">
        <v>79</v>
      </c>
      <c r="I25" t="s" s="2">
        <v>76</v>
      </c>
      <c r="J25" t="s" s="2">
        <v>79</v>
      </c>
      <c r="K25" t="s" s="2">
        <v>200</v>
      </c>
      <c r="L25" t="s" s="2">
        <v>248</v>
      </c>
      <c r="M25" t="s" s="2">
        <v>249</v>
      </c>
      <c r="N25" s="2"/>
      <c r="O25" t="s" s="2">
        <v>250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86</v>
      </c>
      <c r="AI25" t="s" s="2">
        <v>76</v>
      </c>
      <c r="AJ25" t="s" s="2">
        <v>97</v>
      </c>
      <c r="AK25" t="s" s="2">
        <v>251</v>
      </c>
      <c r="AL25" t="s" s="2">
        <v>76</v>
      </c>
      <c r="AM25" t="s" s="2">
        <v>76</v>
      </c>
    </row>
    <row r="26">
      <c r="A26" t="s" s="2">
        <v>252</v>
      </c>
      <c r="B26" t="s" s="2">
        <v>252</v>
      </c>
      <c r="C26" s="2"/>
      <c r="D26" t="s" s="2">
        <v>76</v>
      </c>
      <c r="E26" s="2"/>
      <c r="F26" t="s" s="2">
        <v>77</v>
      </c>
      <c r="G26" t="s" s="2">
        <v>78</v>
      </c>
      <c r="H26" t="s" s="2">
        <v>79</v>
      </c>
      <c r="I26" t="s" s="2">
        <v>76</v>
      </c>
      <c r="J26" t="s" s="2">
        <v>76</v>
      </c>
      <c r="K26" t="s" s="2">
        <v>253</v>
      </c>
      <c r="L26" t="s" s="2">
        <v>254</v>
      </c>
      <c r="M26" t="s" s="2">
        <v>255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252</v>
      </c>
      <c r="AG26" t="s" s="2">
        <v>77</v>
      </c>
      <c r="AH26" t="s" s="2">
        <v>78</v>
      </c>
      <c r="AI26" t="s" s="2">
        <v>256</v>
      </c>
      <c r="AJ26" t="s" s="2">
        <v>257</v>
      </c>
      <c r="AK26" t="s" s="2">
        <v>76</v>
      </c>
      <c r="AL26" t="s" s="2">
        <v>258</v>
      </c>
      <c r="AM26" t="s" s="2">
        <v>259</v>
      </c>
    </row>
    <row r="27" hidden="true">
      <c r="A27" t="s" s="2">
        <v>260</v>
      </c>
      <c r="B27" t="s" s="2">
        <v>260</v>
      </c>
      <c r="C27" s="2"/>
      <c r="D27" t="s" s="2">
        <v>76</v>
      </c>
      <c r="E27" s="2"/>
      <c r="F27" t="s" s="2">
        <v>77</v>
      </c>
      <c r="G27" t="s" s="2">
        <v>86</v>
      </c>
      <c r="H27" t="s" s="2">
        <v>76</v>
      </c>
      <c r="I27" t="s" s="2">
        <v>76</v>
      </c>
      <c r="J27" t="s" s="2">
        <v>76</v>
      </c>
      <c r="K27" t="s" s="2">
        <v>150</v>
      </c>
      <c r="L27" t="s" s="2">
        <v>151</v>
      </c>
      <c r="M27" t="s" s="2">
        <v>152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153</v>
      </c>
      <c r="AG27" t="s" s="2">
        <v>77</v>
      </c>
      <c r="AH27" t="s" s="2">
        <v>86</v>
      </c>
      <c r="AI27" t="s" s="2">
        <v>76</v>
      </c>
      <c r="AJ27" t="s" s="2">
        <v>76</v>
      </c>
      <c r="AK27" t="s" s="2">
        <v>76</v>
      </c>
      <c r="AL27" t="s" s="2">
        <v>76</v>
      </c>
      <c r="AM27" t="s" s="2">
        <v>154</v>
      </c>
    </row>
    <row r="28" hidden="true">
      <c r="A28" t="s" s="2">
        <v>261</v>
      </c>
      <c r="B28" t="s" s="2">
        <v>261</v>
      </c>
      <c r="C28" s="2"/>
      <c r="D28" t="s" s="2">
        <v>130</v>
      </c>
      <c r="E28" s="2"/>
      <c r="F28" t="s" s="2">
        <v>77</v>
      </c>
      <c r="G28" t="s" s="2">
        <v>78</v>
      </c>
      <c r="H28" t="s" s="2">
        <v>76</v>
      </c>
      <c r="I28" t="s" s="2">
        <v>76</v>
      </c>
      <c r="J28" t="s" s="2">
        <v>76</v>
      </c>
      <c r="K28" t="s" s="2">
        <v>131</v>
      </c>
      <c r="L28" t="s" s="2">
        <v>132</v>
      </c>
      <c r="M28" t="s" s="2">
        <v>156</v>
      </c>
      <c r="N28" t="s" s="2">
        <v>134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160</v>
      </c>
      <c r="AG28" t="s" s="2">
        <v>77</v>
      </c>
      <c r="AH28" t="s" s="2">
        <v>78</v>
      </c>
      <c r="AI28" t="s" s="2">
        <v>76</v>
      </c>
      <c r="AJ28" t="s" s="2">
        <v>136</v>
      </c>
      <c r="AK28" t="s" s="2">
        <v>76</v>
      </c>
      <c r="AL28" t="s" s="2">
        <v>76</v>
      </c>
      <c r="AM28" t="s" s="2">
        <v>154</v>
      </c>
    </row>
    <row r="29" hidden="true">
      <c r="A29" t="s" s="2">
        <v>262</v>
      </c>
      <c r="B29" t="s" s="2">
        <v>262</v>
      </c>
      <c r="C29" s="2"/>
      <c r="D29" t="s" s="2">
        <v>263</v>
      </c>
      <c r="E29" s="2"/>
      <c r="F29" t="s" s="2">
        <v>77</v>
      </c>
      <c r="G29" t="s" s="2">
        <v>78</v>
      </c>
      <c r="H29" t="s" s="2">
        <v>76</v>
      </c>
      <c r="I29" t="s" s="2">
        <v>79</v>
      </c>
      <c r="J29" t="s" s="2">
        <v>79</v>
      </c>
      <c r="K29" t="s" s="2">
        <v>131</v>
      </c>
      <c r="L29" t="s" s="2">
        <v>264</v>
      </c>
      <c r="M29" t="s" s="2">
        <v>265</v>
      </c>
      <c r="N29" t="s" s="2">
        <v>134</v>
      </c>
      <c r="O29" t="s" s="2">
        <v>140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78</v>
      </c>
      <c r="AI29" t="s" s="2">
        <v>76</v>
      </c>
      <c r="AJ29" t="s" s="2">
        <v>136</v>
      </c>
      <c r="AK29" t="s" s="2">
        <v>76</v>
      </c>
      <c r="AL29" t="s" s="2">
        <v>76</v>
      </c>
      <c r="AM29" t="s" s="2">
        <v>128</v>
      </c>
    </row>
    <row r="30">
      <c r="A30" t="s" s="2">
        <v>267</v>
      </c>
      <c r="B30" t="s" s="2">
        <v>267</v>
      </c>
      <c r="C30" s="2"/>
      <c r="D30" t="s" s="2">
        <v>76</v>
      </c>
      <c r="E30" s="2"/>
      <c r="F30" t="s" s="2">
        <v>77</v>
      </c>
      <c r="G30" t="s" s="2">
        <v>78</v>
      </c>
      <c r="H30" t="s" s="2">
        <v>79</v>
      </c>
      <c r="I30" t="s" s="2">
        <v>76</v>
      </c>
      <c r="J30" t="s" s="2">
        <v>79</v>
      </c>
      <c r="K30" t="s" s="2">
        <v>172</v>
      </c>
      <c r="L30" t="s" s="2">
        <v>268</v>
      </c>
      <c r="M30" t="s" s="2">
        <v>269</v>
      </c>
      <c r="N30" t="s" s="2">
        <v>270</v>
      </c>
      <c r="O30" s="2"/>
      <c r="P30" t="s" s="2">
        <v>76</v>
      </c>
      <c r="Q30" s="2"/>
      <c r="R30" t="s" s="2">
        <v>76</v>
      </c>
      <c r="S30" t="s" s="2">
        <v>76</v>
      </c>
      <c r="T30" t="s" s="2">
        <v>76</v>
      </c>
      <c r="U30" t="s" s="2">
        <v>76</v>
      </c>
      <c r="V30" t="s" s="2">
        <v>76</v>
      </c>
      <c r="W30" t="s" s="2">
        <v>76</v>
      </c>
      <c r="X30" t="s" s="2">
        <v>226</v>
      </c>
      <c r="Y30" t="s" s="2">
        <v>271</v>
      </c>
      <c r="Z30" t="s" s="2">
        <v>272</v>
      </c>
      <c r="AA30" t="s" s="2">
        <v>76</v>
      </c>
      <c r="AB30" t="s" s="2">
        <v>76</v>
      </c>
      <c r="AC30" t="s" s="2">
        <v>76</v>
      </c>
      <c r="AD30" t="s" s="2">
        <v>76</v>
      </c>
      <c r="AE30" t="s" s="2">
        <v>76</v>
      </c>
      <c r="AF30" t="s" s="2">
        <v>267</v>
      </c>
      <c r="AG30" t="s" s="2">
        <v>77</v>
      </c>
      <c r="AH30" t="s" s="2">
        <v>78</v>
      </c>
      <c r="AI30" t="s" s="2">
        <v>76</v>
      </c>
      <c r="AJ30" t="s" s="2">
        <v>97</v>
      </c>
      <c r="AK30" t="s" s="2">
        <v>76</v>
      </c>
      <c r="AL30" t="s" s="2">
        <v>273</v>
      </c>
      <c r="AM30" t="s" s="2">
        <v>274</v>
      </c>
    </row>
    <row r="31">
      <c r="A31" t="s" s="2">
        <v>275</v>
      </c>
      <c r="B31" t="s" s="2">
        <v>275</v>
      </c>
      <c r="C31" s="2"/>
      <c r="D31" t="s" s="2">
        <v>76</v>
      </c>
      <c r="E31" s="2"/>
      <c r="F31" t="s" s="2">
        <v>77</v>
      </c>
      <c r="G31" t="s" s="2">
        <v>86</v>
      </c>
      <c r="H31" t="s" s="2">
        <v>79</v>
      </c>
      <c r="I31" t="s" s="2">
        <v>76</v>
      </c>
      <c r="J31" t="s" s="2">
        <v>79</v>
      </c>
      <c r="K31" t="s" s="2">
        <v>276</v>
      </c>
      <c r="L31" t="s" s="2">
        <v>277</v>
      </c>
      <c r="M31" t="s" s="2">
        <v>278</v>
      </c>
      <c r="N31" t="s" s="2">
        <v>279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86</v>
      </c>
      <c r="AI31" t="s" s="2">
        <v>76</v>
      </c>
      <c r="AJ31" t="s" s="2">
        <v>97</v>
      </c>
      <c r="AK31" t="s" s="2">
        <v>280</v>
      </c>
      <c r="AL31" t="s" s="2">
        <v>281</v>
      </c>
      <c r="AM31" t="s" s="2">
        <v>282</v>
      </c>
    </row>
    <row r="32" hidden="true">
      <c r="A32" t="s" s="2">
        <v>283</v>
      </c>
      <c r="B32" t="s" s="2">
        <v>283</v>
      </c>
      <c r="C32" s="2"/>
      <c r="D32" t="s" s="2">
        <v>76</v>
      </c>
      <c r="E32" s="2"/>
      <c r="F32" t="s" s="2">
        <v>77</v>
      </c>
      <c r="G32" t="s" s="2">
        <v>86</v>
      </c>
      <c r="H32" t="s" s="2">
        <v>76</v>
      </c>
      <c r="I32" t="s" s="2">
        <v>76</v>
      </c>
      <c r="J32" t="s" s="2">
        <v>79</v>
      </c>
      <c r="K32" t="s" s="2">
        <v>284</v>
      </c>
      <c r="L32" t="s" s="2">
        <v>285</v>
      </c>
      <c r="M32" t="s" s="2">
        <v>286</v>
      </c>
      <c r="N32" s="2"/>
      <c r="O32" t="s" s="2">
        <v>287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76</v>
      </c>
      <c r="AJ32" t="s" s="2">
        <v>97</v>
      </c>
      <c r="AK32" t="s" s="2">
        <v>76</v>
      </c>
      <c r="AL32" t="s" s="2">
        <v>76</v>
      </c>
      <c r="AM32" t="s" s="2">
        <v>76</v>
      </c>
    </row>
    <row r="33" hidden="true">
      <c r="A33" t="s" s="2">
        <v>288</v>
      </c>
      <c r="B33" t="s" s="2">
        <v>288</v>
      </c>
      <c r="C33" s="2"/>
      <c r="D33" t="s" s="2">
        <v>76</v>
      </c>
      <c r="E33" s="2"/>
      <c r="F33" t="s" s="2">
        <v>77</v>
      </c>
      <c r="G33" t="s" s="2">
        <v>86</v>
      </c>
      <c r="H33" t="s" s="2">
        <v>76</v>
      </c>
      <c r="I33" t="s" s="2">
        <v>76</v>
      </c>
      <c r="J33" t="s" s="2">
        <v>76</v>
      </c>
      <c r="K33" t="s" s="2">
        <v>200</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97</v>
      </c>
      <c r="AK33" t="s" s="2">
        <v>76</v>
      </c>
      <c r="AL33" t="s" s="2">
        <v>76</v>
      </c>
      <c r="AM33" t="s" s="2">
        <v>76</v>
      </c>
    </row>
    <row r="34" hidden="true">
      <c r="A34" t="s" s="2">
        <v>291</v>
      </c>
      <c r="B34" t="s" s="2">
        <v>291</v>
      </c>
      <c r="C34" s="2"/>
      <c r="D34" t="s" s="2">
        <v>76</v>
      </c>
      <c r="E34" s="2"/>
      <c r="F34" t="s" s="2">
        <v>77</v>
      </c>
      <c r="G34" t="s" s="2">
        <v>78</v>
      </c>
      <c r="H34" t="s" s="2">
        <v>76</v>
      </c>
      <c r="I34" t="s" s="2">
        <v>76</v>
      </c>
      <c r="J34" t="s" s="2">
        <v>76</v>
      </c>
      <c r="K34" t="s" s="2">
        <v>172</v>
      </c>
      <c r="L34" t="s" s="2">
        <v>292</v>
      </c>
      <c r="M34" t="s" s="2">
        <v>293</v>
      </c>
      <c r="N34" s="2"/>
      <c r="O34" s="2"/>
      <c r="P34" t="s" s="2">
        <v>76</v>
      </c>
      <c r="Q34" s="2"/>
      <c r="R34" t="s" s="2">
        <v>76</v>
      </c>
      <c r="S34" t="s" s="2">
        <v>76</v>
      </c>
      <c r="T34" t="s" s="2">
        <v>76</v>
      </c>
      <c r="U34" t="s" s="2">
        <v>76</v>
      </c>
      <c r="V34" t="s" s="2">
        <v>76</v>
      </c>
      <c r="W34" t="s" s="2">
        <v>76</v>
      </c>
      <c r="X34" t="s" s="2">
        <v>226</v>
      </c>
      <c r="Y34" t="s" s="2">
        <v>294</v>
      </c>
      <c r="Z34" t="s" s="2">
        <v>295</v>
      </c>
      <c r="AA34" t="s" s="2">
        <v>76</v>
      </c>
      <c r="AB34" t="s" s="2">
        <v>76</v>
      </c>
      <c r="AC34" t="s" s="2">
        <v>76</v>
      </c>
      <c r="AD34" t="s" s="2">
        <v>76</v>
      </c>
      <c r="AE34" t="s" s="2">
        <v>76</v>
      </c>
      <c r="AF34" t="s" s="2">
        <v>291</v>
      </c>
      <c r="AG34" t="s" s="2">
        <v>77</v>
      </c>
      <c r="AH34" t="s" s="2">
        <v>78</v>
      </c>
      <c r="AI34" t="s" s="2">
        <v>76</v>
      </c>
      <c r="AJ34" t="s" s="2">
        <v>97</v>
      </c>
      <c r="AK34" t="s" s="2">
        <v>296</v>
      </c>
      <c r="AL34" t="s" s="2">
        <v>76</v>
      </c>
      <c r="AM34" t="s" s="2">
        <v>76</v>
      </c>
    </row>
    <row r="35" hidden="true">
      <c r="A35" t="s" s="2">
        <v>297</v>
      </c>
      <c r="B35" t="s" s="2">
        <v>297</v>
      </c>
      <c r="C35" s="2"/>
      <c r="D35" t="s" s="2">
        <v>76</v>
      </c>
      <c r="E35" s="2"/>
      <c r="F35" t="s" s="2">
        <v>77</v>
      </c>
      <c r="G35" t="s" s="2">
        <v>78</v>
      </c>
      <c r="H35" t="s" s="2">
        <v>76</v>
      </c>
      <c r="I35" t="s" s="2">
        <v>76</v>
      </c>
      <c r="J35" t="s" s="2">
        <v>76</v>
      </c>
      <c r="K35" t="s" s="2">
        <v>298</v>
      </c>
      <c r="L35" t="s" s="2">
        <v>292</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97</v>
      </c>
      <c r="AK35" t="s" s="2">
        <v>296</v>
      </c>
      <c r="AL35" t="s" s="2">
        <v>76</v>
      </c>
      <c r="AM35" t="s" s="2">
        <v>76</v>
      </c>
    </row>
    <row r="36">
      <c r="A36" t="s" s="2">
        <v>300</v>
      </c>
      <c r="B36" t="s" s="2">
        <v>300</v>
      </c>
      <c r="C36" s="2"/>
      <c r="D36" t="s" s="2">
        <v>76</v>
      </c>
      <c r="E36" s="2"/>
      <c r="F36" t="s" s="2">
        <v>77</v>
      </c>
      <c r="G36" t="s" s="2">
        <v>78</v>
      </c>
      <c r="H36" t="s" s="2">
        <v>79</v>
      </c>
      <c r="I36" t="s" s="2">
        <v>76</v>
      </c>
      <c r="J36" t="s" s="2">
        <v>79</v>
      </c>
      <c r="K36" t="s" s="2">
        <v>301</v>
      </c>
      <c r="L36" t="s" s="2">
        <v>302</v>
      </c>
      <c r="M36" t="s" s="2">
        <v>303</v>
      </c>
      <c r="N36" s="2"/>
      <c r="O36" t="s" s="2">
        <v>304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300</v>
      </c>
      <c r="AG36" t="s" s="2">
        <v>77</v>
      </c>
      <c r="AH36" t="s" s="2">
        <v>78</v>
      </c>
      <c r="AI36" t="s" s="2">
        <v>76</v>
      </c>
      <c r="AJ36" t="s" s="2">
        <v>97</v>
      </c>
      <c r="AK36" t="s" s="2">
        <v>76</v>
      </c>
      <c r="AL36" t="s" s="2">
        <v>76</v>
      </c>
      <c r="AM36" t="s" s="2">
        <v>76</v>
      </c>
    </row>
    <row r="37">
      <c r="A37" t="s" s="2">
        <v>305</v>
      </c>
      <c r="B37" t="s" s="2">
        <v>305</v>
      </c>
      <c r="C37" s="2"/>
      <c r="D37" t="s" s="2">
        <v>76</v>
      </c>
      <c r="E37" s="2"/>
      <c r="F37" t="s" s="2">
        <v>77</v>
      </c>
      <c r="G37" t="s" s="2">
        <v>78</v>
      </c>
      <c r="H37" t="s" s="2">
        <v>79</v>
      </c>
      <c r="I37" t="s" s="2">
        <v>76</v>
      </c>
      <c r="J37" t="s" s="2">
        <v>76</v>
      </c>
      <c r="K37" t="s" s="2">
        <v>306</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76</v>
      </c>
      <c r="AJ37" t="s" s="2">
        <v>97</v>
      </c>
      <c r="AK37" t="s" s="2">
        <v>76</v>
      </c>
      <c r="AL37" t="s" s="2">
        <v>76</v>
      </c>
      <c r="AM37" t="s" s="2">
        <v>76</v>
      </c>
    </row>
    <row r="38" hidden="true">
      <c r="A38" t="s" s="2">
        <v>310</v>
      </c>
      <c r="B38" t="s" s="2">
        <v>310</v>
      </c>
      <c r="C38" s="2"/>
      <c r="D38" t="s" s="2">
        <v>76</v>
      </c>
      <c r="E38" s="2"/>
      <c r="F38" t="s" s="2">
        <v>77</v>
      </c>
      <c r="G38" t="s" s="2">
        <v>86</v>
      </c>
      <c r="H38" t="s" s="2">
        <v>76</v>
      </c>
      <c r="I38" t="s" s="2">
        <v>76</v>
      </c>
      <c r="J38" t="s" s="2">
        <v>76</v>
      </c>
      <c r="K38" t="s" s="2">
        <v>150</v>
      </c>
      <c r="L38" t="s" s="2">
        <v>151</v>
      </c>
      <c r="M38" t="s" s="2">
        <v>152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86</v>
      </c>
      <c r="AI38" t="s" s="2">
        <v>76</v>
      </c>
      <c r="AJ38" t="s" s="2">
        <v>76</v>
      </c>
      <c r="AK38" t="s" s="2">
        <v>76</v>
      </c>
      <c r="AL38" t="s" s="2">
        <v>76</v>
      </c>
      <c r="AM38" t="s" s="2">
        <v>154</v>
      </c>
    </row>
    <row r="39" hidden="true">
      <c r="A39" t="s" s="2">
        <v>311</v>
      </c>
      <c r="B39" t="s" s="2">
        <v>311</v>
      </c>
      <c r="C39" s="2"/>
      <c r="D39" t="s" s="2">
        <v>130</v>
      </c>
      <c r="E39" s="2"/>
      <c r="F39" t="s" s="2">
        <v>77</v>
      </c>
      <c r="G39" t="s" s="2">
        <v>78</v>
      </c>
      <c r="H39" t="s" s="2">
        <v>76</v>
      </c>
      <c r="I39" t="s" s="2">
        <v>76</v>
      </c>
      <c r="J39" t="s" s="2">
        <v>76</v>
      </c>
      <c r="K39" t="s" s="2">
        <v>131</v>
      </c>
      <c r="L39" t="s" s="2">
        <v>132</v>
      </c>
      <c r="M39" t="s" s="2">
        <v>156</v>
      </c>
      <c r="N39" t="s" s="2">
        <v>134</v>
      </c>
      <c r="O39" s="2"/>
      <c r="P39" t="s" s="2">
        <v>76</v>
      </c>
      <c r="Q39" s="2"/>
      <c r="R39" t="s" s="2">
        <v>76</v>
      </c>
      <c r="S39" t="s" s="2">
        <v>76</v>
      </c>
      <c r="T39" t="s" s="2">
        <v>76</v>
      </c>
      <c r="U39" t="s" s="2">
        <v>76</v>
      </c>
      <c r="V39" t="s" s="2">
        <v>76</v>
      </c>
      <c r="W39" t="s" s="2">
        <v>76</v>
      </c>
      <c r="X39" t="s" s="2">
        <v>76</v>
      </c>
      <c r="Y39" t="s" s="2">
        <v>76</v>
      </c>
      <c r="Z39" t="s" s="2">
        <v>76</v>
      </c>
      <c r="AA39" t="s" s="2">
        <v>76</v>
      </c>
      <c r="AB39" t="s" s="2">
        <v>157</v>
      </c>
      <c r="AC39" t="s" s="2">
        <v>158</v>
      </c>
      <c r="AD39" t="s" s="2">
        <v>76</v>
      </c>
      <c r="AE39" t="s" s="2">
        <v>159</v>
      </c>
      <c r="AF39" t="s" s="2">
        <v>160</v>
      </c>
      <c r="AG39" t="s" s="2">
        <v>77</v>
      </c>
      <c r="AH39" t="s" s="2">
        <v>78</v>
      </c>
      <c r="AI39" t="s" s="2">
        <v>76</v>
      </c>
      <c r="AJ39" t="s" s="2">
        <v>136</v>
      </c>
      <c r="AK39" t="s" s="2">
        <v>76</v>
      </c>
      <c r="AL39" t="s" s="2">
        <v>76</v>
      </c>
      <c r="AM39" t="s" s="2">
        <v>154</v>
      </c>
    </row>
    <row r="40">
      <c r="A40" t="s" s="2">
        <v>312</v>
      </c>
      <c r="B40" t="s" s="2">
        <v>311</v>
      </c>
      <c r="C40" t="s" s="2">
        <v>313</v>
      </c>
      <c r="D40" t="s" s="2">
        <v>76</v>
      </c>
      <c r="E40" s="2"/>
      <c r="F40" t="s" s="2">
        <v>77</v>
      </c>
      <c r="G40" t="s" s="2">
        <v>86</v>
      </c>
      <c r="H40" t="s" s="2">
        <v>79</v>
      </c>
      <c r="I40" t="s" s="2">
        <v>76</v>
      </c>
      <c r="J40" t="s" s="2">
        <v>76</v>
      </c>
      <c r="K40" t="s" s="2">
        <v>314</v>
      </c>
      <c r="L40" t="s" s="2">
        <v>315</v>
      </c>
      <c r="M40" t="s" s="2">
        <v>316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160</v>
      </c>
      <c r="AG40" t="s" s="2">
        <v>77</v>
      </c>
      <c r="AH40" t="s" s="2">
        <v>78</v>
      </c>
      <c r="AI40" t="s" s="2">
        <v>76</v>
      </c>
      <c r="AJ40" t="s" s="2">
        <v>136</v>
      </c>
      <c r="AK40" t="s" s="2">
        <v>76</v>
      </c>
      <c r="AL40" t="s" s="2">
        <v>76</v>
      </c>
      <c r="AM40" t="s" s="2">
        <v>76</v>
      </c>
    </row>
    <row r="41">
      <c r="A41" t="s" s="2">
        <v>317</v>
      </c>
      <c r="B41" t="s" s="2">
        <v>317</v>
      </c>
      <c r="C41" s="2"/>
      <c r="D41" t="s" s="2">
        <v>76</v>
      </c>
      <c r="E41" s="2"/>
      <c r="F41" t="s" s="2">
        <v>86</v>
      </c>
      <c r="G41" t="s" s="2">
        <v>86</v>
      </c>
      <c r="H41" t="s" s="2">
        <v>79</v>
      </c>
      <c r="I41" t="s" s="2">
        <v>76</v>
      </c>
      <c r="J41" t="s" s="2">
        <v>79</v>
      </c>
      <c r="K41" t="s" s="2">
        <v>105</v>
      </c>
      <c r="L41" t="s" s="2">
        <v>318</v>
      </c>
      <c r="M41" t="s" s="2">
        <v>319</v>
      </c>
      <c r="N41" s="2"/>
      <c r="O41" s="2"/>
      <c r="P41" t="s" s="2">
        <v>76</v>
      </c>
      <c r="Q41" s="2"/>
      <c r="R41" t="s" s="2">
        <v>76</v>
      </c>
      <c r="S41" t="s" s="2">
        <v>76</v>
      </c>
      <c r="T41" t="s" s="2">
        <v>76</v>
      </c>
      <c r="U41" t="s" s="2">
        <v>76</v>
      </c>
      <c r="V41" t="s" s="2">
        <v>76</v>
      </c>
      <c r="W41" t="s" s="2">
        <v>76</v>
      </c>
      <c r="X41" t="s" s="2">
        <v>166</v>
      </c>
      <c r="Y41" t="s" s="2">
        <v>320</v>
      </c>
      <c r="Z41" t="s" s="2">
        <v>321</v>
      </c>
      <c r="AA41" t="s" s="2">
        <v>76</v>
      </c>
      <c r="AB41" t="s" s="2">
        <v>76</v>
      </c>
      <c r="AC41" t="s" s="2">
        <v>76</v>
      </c>
      <c r="AD41" t="s" s="2">
        <v>76</v>
      </c>
      <c r="AE41" t="s" s="2">
        <v>76</v>
      </c>
      <c r="AF41" t="s" s="2">
        <v>322</v>
      </c>
      <c r="AG41" t="s" s="2">
        <v>77</v>
      </c>
      <c r="AH41" t="s" s="2">
        <v>86</v>
      </c>
      <c r="AI41" t="s" s="2">
        <v>323</v>
      </c>
      <c r="AJ41" t="s" s="2">
        <v>97</v>
      </c>
      <c r="AK41" t="s" s="2">
        <v>76</v>
      </c>
      <c r="AL41" t="s" s="2">
        <v>324</v>
      </c>
      <c r="AM41" t="s" s="2">
        <v>325</v>
      </c>
    </row>
    <row r="42">
      <c r="A42" t="s" s="2">
        <v>326</v>
      </c>
      <c r="B42" t="s" s="2">
        <v>326</v>
      </c>
      <c r="C42" s="2"/>
      <c r="D42" t="s" s="2">
        <v>76</v>
      </c>
      <c r="E42" s="2"/>
      <c r="F42" t="s" s="2">
        <v>86</v>
      </c>
      <c r="G42" t="s" s="2">
        <v>86</v>
      </c>
      <c r="H42" t="s" s="2">
        <v>79</v>
      </c>
      <c r="I42" t="s" s="2">
        <v>76</v>
      </c>
      <c r="J42" t="s" s="2">
        <v>79</v>
      </c>
      <c r="K42" t="s" s="2">
        <v>150</v>
      </c>
      <c r="L42" t="s" s="2">
        <v>327</v>
      </c>
      <c r="M42" t="s" s="2">
        <v>328</v>
      </c>
      <c r="N42" t="s" s="2">
        <v>329</v>
      </c>
      <c r="O42" t="s" s="2">
        <v>330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97</v>
      </c>
      <c r="AK42" t="s" s="2">
        <v>76</v>
      </c>
      <c r="AL42" t="s" s="2">
        <v>332</v>
      </c>
      <c r="AM42" t="s" s="2">
        <v>333</v>
      </c>
    </row>
    <row r="43">
      <c r="A43" t="s" s="2">
        <v>334</v>
      </c>
      <c r="B43" t="s" s="2">
        <v>334</v>
      </c>
      <c r="C43" s="2"/>
      <c r="D43" t="s" s="2">
        <v>76</v>
      </c>
      <c r="E43" s="2"/>
      <c r="F43" t="s" s="2">
        <v>86</v>
      </c>
      <c r="G43" t="s" s="2">
        <v>86</v>
      </c>
      <c r="H43" t="s" s="2">
        <v>79</v>
      </c>
      <c r="I43" t="s" s="2">
        <v>79</v>
      </c>
      <c r="J43" t="s" s="2">
        <v>79</v>
      </c>
      <c r="K43" t="s" s="2">
        <v>105</v>
      </c>
      <c r="L43" t="s" s="2">
        <v>335</v>
      </c>
      <c r="M43" t="s" s="2">
        <v>336</v>
      </c>
      <c r="N43" t="s" s="2">
        <v>337</v>
      </c>
      <c r="O43" t="s" s="2">
        <v>338</v>
      </c>
      <c r="P43" t="s" s="2">
        <v>76</v>
      </c>
      <c r="Q43" s="2"/>
      <c r="R43" t="s" s="2">
        <v>76</v>
      </c>
      <c r="S43" t="s" s="2">
        <v>76</v>
      </c>
      <c r="T43" t="s" s="2">
        <v>76</v>
      </c>
      <c r="U43" t="s" s="2">
        <v>76</v>
      </c>
      <c r="V43" t="s" s="2">
        <v>76</v>
      </c>
      <c r="W43" t="s" s="2">
        <v>76</v>
      </c>
      <c r="X43" t="s" s="2">
        <v>166</v>
      </c>
      <c r="Y43" t="s" s="2">
        <v>339</v>
      </c>
      <c r="Z43" t="s" s="2">
        <v>340</v>
      </c>
      <c r="AA43" t="s" s="2">
        <v>76</v>
      </c>
      <c r="AB43" t="s" s="2">
        <v>76</v>
      </c>
      <c r="AC43" t="s" s="2">
        <v>76</v>
      </c>
      <c r="AD43" t="s" s="2">
        <v>76</v>
      </c>
      <c r="AE43" t="s" s="2">
        <v>76</v>
      </c>
      <c r="AF43" t="s" s="2">
        <v>341</v>
      </c>
      <c r="AG43" t="s" s="2">
        <v>77</v>
      </c>
      <c r="AH43" t="s" s="2">
        <v>86</v>
      </c>
      <c r="AI43" t="s" s="2">
        <v>76</v>
      </c>
      <c r="AJ43" t="s" s="2">
        <v>97</v>
      </c>
      <c r="AK43" t="s" s="2">
        <v>76</v>
      </c>
      <c r="AL43" t="s" s="2">
        <v>342</v>
      </c>
      <c r="AM43" t="s" s="2">
        <v>343</v>
      </c>
    </row>
    <row r="44" hidden="true">
      <c r="A44" t="s" s="2">
        <v>344</v>
      </c>
      <c r="B44" t="s" s="2">
        <v>344</v>
      </c>
      <c r="C44" s="2"/>
      <c r="D44" t="s" s="2">
        <v>76</v>
      </c>
      <c r="E44" s="2"/>
      <c r="F44" t="s" s="2">
        <v>77</v>
      </c>
      <c r="G44" t="s" s="2">
        <v>86</v>
      </c>
      <c r="H44" t="s" s="2">
        <v>76</v>
      </c>
      <c r="I44" t="s" s="2">
        <v>76</v>
      </c>
      <c r="J44" t="s" s="2">
        <v>79</v>
      </c>
      <c r="K44" t="s" s="2">
        <v>345</v>
      </c>
      <c r="L44" t="s" s="2">
        <v>346</v>
      </c>
      <c r="M44" t="s" s="2">
        <v>347</v>
      </c>
      <c r="N44" t="s" s="2">
        <v>348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86</v>
      </c>
      <c r="AI44" t="s" s="2">
        <v>76</v>
      </c>
      <c r="AJ44" t="s" s="2">
        <v>97</v>
      </c>
      <c r="AK44" t="s" s="2">
        <v>76</v>
      </c>
      <c r="AL44" t="s" s="2">
        <v>154</v>
      </c>
      <c r="AM44" t="s" s="2">
        <v>154</v>
      </c>
    </row>
    <row r="45" hidden="true">
      <c r="A45" t="s" s="2">
        <v>350</v>
      </c>
      <c r="B45" t="s" s="2">
        <v>350</v>
      </c>
      <c r="C45" s="2"/>
      <c r="D45" t="s" s="2">
        <v>76</v>
      </c>
      <c r="E45" s="2"/>
      <c r="F45" t="s" s="2">
        <v>77</v>
      </c>
      <c r="G45" t="s" s="2">
        <v>86</v>
      </c>
      <c r="H45" t="s" s="2">
        <v>76</v>
      </c>
      <c r="I45" t="s" s="2">
        <v>76</v>
      </c>
      <c r="J45" t="s" s="2">
        <v>79</v>
      </c>
      <c r="K45" t="s" s="2">
        <v>200</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353</v>
      </c>
      <c r="AG45" t="s" s="2">
        <v>77</v>
      </c>
      <c r="AH45" t="s" s="2">
        <v>86</v>
      </c>
      <c r="AI45" t="s" s="2">
        <v>76</v>
      </c>
      <c r="AJ45" t="s" s="2">
        <v>97</v>
      </c>
      <c r="AK45" t="s" s="2">
        <v>76</v>
      </c>
      <c r="AL45" t="s" s="2">
        <v>128</v>
      </c>
      <c r="AM45" t="s" s="2">
        <v>354</v>
      </c>
    </row>
    <row r="46" hidden="true">
      <c r="A46" t="s" s="2">
        <v>355</v>
      </c>
      <c r="B46" t="s" s="2">
        <v>355</v>
      </c>
      <c r="C46" s="2"/>
      <c r="D46" t="s" s="2">
        <v>76</v>
      </c>
      <c r="E46" s="2"/>
      <c r="F46" t="s" s="2">
        <v>77</v>
      </c>
      <c r="G46" t="s" s="2">
        <v>78</v>
      </c>
      <c r="H46" t="s" s="2">
        <v>76</v>
      </c>
      <c r="I46" t="s" s="2">
        <v>76</v>
      </c>
      <c r="J46" t="s" s="2">
        <v>76</v>
      </c>
      <c r="K46" t="s" s="2">
        <v>356</v>
      </c>
      <c r="L46" t="s" s="2">
        <v>357</v>
      </c>
      <c r="M46" t="s" s="2">
        <v>358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355</v>
      </c>
      <c r="AG46" t="s" s="2">
        <v>77</v>
      </c>
      <c r="AH46" t="s" s="2">
        <v>78</v>
      </c>
      <c r="AI46" t="s" s="2">
        <v>76</v>
      </c>
      <c r="AJ46" t="s" s="2">
        <v>97</v>
      </c>
      <c r="AK46" t="s" s="2">
        <v>76</v>
      </c>
      <c r="AL46" t="s" s="2">
        <v>76</v>
      </c>
      <c r="AM46" t="s" s="2">
        <v>76</v>
      </c>
    </row>
  </sheetData>
  <autoFilter ref="A1:AM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