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<sst xmlns="http://schemas.openxmlformats.org/spreadsheetml/2006/main" count="9903" uniqueCount="690">
  <si>
    <t>Property</t>
  </si>
  <si>
    <t>Value</t>
  </si>
  <si>
    <t>URL</t>
  </si>
  <si>
    <t>http://smart.who.int/base/StructureDefinition/SGImplementationGuide</t>
  </si>
  <si>
    <t>Version</t>
  </si>
  <si>
    <t>0.2.0</t>
  </si>
  <si>
    <t>Name</t>
  </si>
  <si>
    <t>SGImplementationGuide</t>
  </si>
  <si>
    <t>Title</t>
  </si>
  <si>
    <t>SMART Guidelines ImplementationGuide</t>
  </si>
  <si>
    <t>Status</t>
  </si>
  <si>
    <t>draft</t>
  </si>
  <si>
    <t>Experimental</t>
  </si>
  <si>
    <t>Date</t>
  </si>
  <si>
    <t>2025-09-23T00:56:49+00:00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</si>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</sst>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63.56640625" customWidth="true" bestFit="true"/>
    <col min="2" max="2" width="49.519531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72.33203125" customWidth="true" bestFit="true"/>
    <col min="26" max="26" width="45.01953125" customWidth="true" bestFit="true"/>
    <col min="27" max="27" width="5.44140625" customWidth="true" bestFit="true"/>
    <col min="28" max="28" width="22.453125" customWidth="true" bestFit="true"/>
    <col min="29" max="29" width="36.0390625" customWidth="true" bestFit="true"/>
    <col min="30" max="30" width="14.7578125" customWidth="true" bestFit="true"/>
    <col min="31" max="31" width="12.359375" customWidth="true" bestFit="true" hidden="true"/>
    <col min="32" max="32" width="42.726562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314</v>
      </c>
      <c r="AA72" t="s" s="2">
        <v>20</v>
      </c>
      <c r="AB72" t="s" s="2">
        <v>20</v>
      </c>
      <c r="AC72" t="s" s="2">
        <v>20</v>
      </c>
      <c r="AD72" t="s" s="2">
        <v>20</v>
      </c>
      <c r="AE72" t="s" s="2">
        <v>20</v>
      </c>
      <c r="AF72" t="s" s="2">
        <v>397</v>
      </c>
      <c r="AG72" t="s" s="2">
        <v>81</v>
      </c>
      <c r="AH72" t="s" s="2">
        <v>77</v>
      </c>
      <c r="AI72" t="s" s="2">
        <v>20</v>
      </c>
      <c r="AJ72" t="s" s="2">
        <v>97</v>
      </c>
      <c r="AK72" t="s" s="2">
        <v>128</v>
      </c>
      <c r="AL72" t="s" s="2">
        <v>20</v>
      </c>
      <c r="AM72" t="s" s="2">
        <v>20</v>
      </c>
      <c r="AN72" t="s" s="2">
        <v>20</v>
      </c>
    </row>
    <row r="73" hidden="true">
      <c r="A73" t="s" s="2">
        <v>398</v>
      </c>
      <c r="B73" t="s" s="2">
        <v>399</v>
      </c>
      <c r="C73" s="2"/>
      <c r="D73" t="s" s="2">
        <v>20</v>
      </c>
      <c r="E73" s="2"/>
      <c r="F73" t="s" s="2">
        <v>81</v>
      </c>
      <c r="G73" t="s" s="2">
        <v>77</v>
      </c>
      <c r="H73" t="s" s="2">
        <v>20</v>
      </c>
      <c r="I73" t="s" s="2">
        <v>20</v>
      </c>
      <c r="J73" t="s" s="2">
        <v>86</v>
      </c>
      <c r="K73" t="s" s="2">
        <v>400</v>
      </c>
      <c r="L73" t="s" s="2">
        <v>401</v>
      </c>
      <c r="M73" t="s" s="2">
        <v>402</v>
      </c>
      <c r="N73" t="s" s="2">
        <v>403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404</v>
      </c>
      <c r="AG73" t="s" s="2">
        <v>81</v>
      </c>
      <c r="AH73" t="s" s="2">
        <v>77</v>
      </c>
      <c r="AI73" t="s" s="2">
        <v>20</v>
      </c>
      <c r="AJ73" t="s" s="2">
        <v>97</v>
      </c>
      <c r="AK73" t="s" s="2">
        <v>405</v>
      </c>
      <c r="AL73" t="s" s="2">
        <v>20</v>
      </c>
      <c r="AM73" t="s" s="2">
        <v>20</v>
      </c>
      <c r="AN73" t="s" s="2">
        <v>20</v>
      </c>
    </row>
    <row r="74" hidden="true">
      <c r="A74" t="s" s="2">
        <v>406</v>
      </c>
      <c r="B74" t="s" s="2">
        <v>407</v>
      </c>
      <c r="C74" s="2"/>
      <c r="D74" t="s" s="2">
        <v>20</v>
      </c>
      <c r="E74" s="2"/>
      <c r="F74" t="s" s="2">
        <v>81</v>
      </c>
      <c r="G74" t="s" s="2">
        <v>77</v>
      </c>
      <c r="H74" t="s" s="2">
        <v>20</v>
      </c>
      <c r="I74" t="s" s="2">
        <v>20</v>
      </c>
      <c r="J74" t="s" s="2">
        <v>86</v>
      </c>
      <c r="K74" t="s" s="2">
        <v>174</v>
      </c>
      <c r="L74" t="s" s="2">
        <v>408</v>
      </c>
      <c r="M74" t="s" s="2">
        <v>409</v>
      </c>
      <c r="N74" t="s" s="2">
        <v>410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411</v>
      </c>
      <c r="AG74" t="s" s="2">
        <v>81</v>
      </c>
      <c r="AH74" t="s" s="2">
        <v>77</v>
      </c>
      <c r="AI74" t="s" s="2">
        <v>20</v>
      </c>
      <c r="AJ74" t="s" s="2">
        <v>97</v>
      </c>
      <c r="AK74" t="s" s="2">
        <v>128</v>
      </c>
      <c r="AL74" t="s" s="2">
        <v>20</v>
      </c>
      <c r="AM74" t="s" s="2">
        <v>20</v>
      </c>
      <c r="AN74" t="s" s="2">
        <v>20</v>
      </c>
    </row>
    <row r="75" hidden="true">
      <c r="A75" t="s" s="2">
        <v>412</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413</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414</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415</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416</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417</v>
      </c>
      <c r="B80" t="s" s="2">
        <v>340</v>
      </c>
      <c r="C80" t="s" s="2">
        <v>418</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419</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420</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421</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422</v>
      </c>
      <c r="B84" t="s" s="2">
        <v>347</v>
      </c>
      <c r="C84" s="2"/>
      <c r="D84" t="s" s="2">
        <v>20</v>
      </c>
      <c r="E84" s="2"/>
      <c r="F84" t="s" s="2">
        <v>77</v>
      </c>
      <c r="G84" t="s" s="2">
        <v>77</v>
      </c>
      <c r="H84" t="s" s="2">
        <v>20</v>
      </c>
      <c r="I84" t="s" s="2">
        <v>20</v>
      </c>
      <c r="J84" t="s" s="2">
        <v>20</v>
      </c>
      <c r="K84" t="s" s="2">
        <v>423</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424</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425</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426</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427</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418</v>
      </c>
      <c r="T88" t="s" s="2">
        <v>20</v>
      </c>
      <c r="U88" t="s" s="2">
        <v>20</v>
      </c>
      <c r="V88" t="s" s="2">
        <v>20</v>
      </c>
      <c r="W88" t="s" s="2">
        <v>20</v>
      </c>
      <c r="X88" t="s" s="2">
        <v>246</v>
      </c>
      <c r="Y88" t="s" s="2">
        <v>396</v>
      </c>
      <c r="Z88" t="s" s="2">
        <v>314</v>
      </c>
      <c r="AA88" t="s" s="2">
        <v>20</v>
      </c>
      <c r="AB88" t="s" s="2">
        <v>20</v>
      </c>
      <c r="AC88" t="s" s="2">
        <v>20</v>
      </c>
      <c r="AD88" t="s" s="2">
        <v>20</v>
      </c>
      <c r="AE88" t="s" s="2">
        <v>20</v>
      </c>
      <c r="AF88" t="s" s="2">
        <v>397</v>
      </c>
      <c r="AG88" t="s" s="2">
        <v>81</v>
      </c>
      <c r="AH88" t="s" s="2">
        <v>77</v>
      </c>
      <c r="AI88" t="s" s="2">
        <v>20</v>
      </c>
      <c r="AJ88" t="s" s="2">
        <v>97</v>
      </c>
      <c r="AK88" t="s" s="2">
        <v>128</v>
      </c>
      <c r="AL88" t="s" s="2">
        <v>20</v>
      </c>
      <c r="AM88" t="s" s="2">
        <v>20</v>
      </c>
      <c r="AN88" t="s" s="2">
        <v>20</v>
      </c>
    </row>
    <row r="89" hidden="true">
      <c r="A89" t="s" s="2">
        <v>428</v>
      </c>
      <c r="B89" t="s" s="2">
        <v>399</v>
      </c>
      <c r="C89" s="2"/>
      <c r="D89" t="s" s="2">
        <v>20</v>
      </c>
      <c r="E89" s="2"/>
      <c r="F89" t="s" s="2">
        <v>81</v>
      </c>
      <c r="G89" t="s" s="2">
        <v>77</v>
      </c>
      <c r="H89" t="s" s="2">
        <v>20</v>
      </c>
      <c r="I89" t="s" s="2">
        <v>20</v>
      </c>
      <c r="J89" t="s" s="2">
        <v>86</v>
      </c>
      <c r="K89" t="s" s="2">
        <v>400</v>
      </c>
      <c r="L89" t="s" s="2">
        <v>401</v>
      </c>
      <c r="M89" t="s" s="2">
        <v>402</v>
      </c>
      <c r="N89" t="s" s="2">
        <v>403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81</v>
      </c>
      <c r="AH89" t="s" s="2">
        <v>77</v>
      </c>
      <c r="AI89" t="s" s="2">
        <v>20</v>
      </c>
      <c r="AJ89" t="s" s="2">
        <v>97</v>
      </c>
      <c r="AK89" t="s" s="2">
        <v>405</v>
      </c>
      <c r="AL89" t="s" s="2">
        <v>20</v>
      </c>
      <c r="AM89" t="s" s="2">
        <v>20</v>
      </c>
      <c r="AN89" t="s" s="2">
        <v>20</v>
      </c>
    </row>
    <row r="90" hidden="true">
      <c r="A90" t="s" s="2">
        <v>429</v>
      </c>
      <c r="B90" t="s" s="2">
        <v>407</v>
      </c>
      <c r="C90" s="2"/>
      <c r="D90" t="s" s="2">
        <v>20</v>
      </c>
      <c r="E90" s="2"/>
      <c r="F90" t="s" s="2">
        <v>81</v>
      </c>
      <c r="G90" t="s" s="2">
        <v>77</v>
      </c>
      <c r="H90" t="s" s="2">
        <v>20</v>
      </c>
      <c r="I90" t="s" s="2">
        <v>20</v>
      </c>
      <c r="J90" t="s" s="2">
        <v>86</v>
      </c>
      <c r="K90" t="s" s="2">
        <v>174</v>
      </c>
      <c r="L90" t="s" s="2">
        <v>408</v>
      </c>
      <c r="M90" t="s" s="2">
        <v>409</v>
      </c>
      <c r="N90" t="s" s="2">
        <v>410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411</v>
      </c>
      <c r="AG90" t="s" s="2">
        <v>81</v>
      </c>
      <c r="AH90" t="s" s="2">
        <v>77</v>
      </c>
      <c r="AI90" t="s" s="2">
        <v>20</v>
      </c>
      <c r="AJ90" t="s" s="2">
        <v>97</v>
      </c>
      <c r="AK90" t="s" s="2">
        <v>128</v>
      </c>
      <c r="AL90" t="s" s="2">
        <v>20</v>
      </c>
      <c r="AM90" t="s" s="2">
        <v>20</v>
      </c>
      <c r="AN90" t="s" s="2">
        <v>20</v>
      </c>
    </row>
    <row r="91" hidden="true">
      <c r="A91" t="s" s="2">
        <v>430</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431</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432</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433</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434</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435</v>
      </c>
      <c r="B96" t="s" s="2">
        <v>340</v>
      </c>
      <c r="C96" t="s" s="2">
        <v>436</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437</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438</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439</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440</v>
      </c>
      <c r="B100" t="s" s="2">
        <v>347</v>
      </c>
      <c r="C100" s="2"/>
      <c r="D100" t="s" s="2">
        <v>20</v>
      </c>
      <c r="E100" s="2"/>
      <c r="F100" t="s" s="2">
        <v>77</v>
      </c>
      <c r="G100" t="s" s="2">
        <v>77</v>
      </c>
      <c r="H100" t="s" s="2">
        <v>20</v>
      </c>
      <c r="I100" t="s" s="2">
        <v>20</v>
      </c>
      <c r="J100" t="s" s="2">
        <v>20</v>
      </c>
      <c r="K100" t="s" s="2">
        <v>441</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442</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443</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444</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445</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436</v>
      </c>
      <c r="T104" t="s" s="2">
        <v>20</v>
      </c>
      <c r="U104" t="s" s="2">
        <v>20</v>
      </c>
      <c r="V104" t="s" s="2">
        <v>20</v>
      </c>
      <c r="W104" t="s" s="2">
        <v>20</v>
      </c>
      <c r="X104" t="s" s="2">
        <v>246</v>
      </c>
      <c r="Y104" t="s" s="2">
        <v>396</v>
      </c>
      <c r="Z104" t="s" s="2">
        <v>314</v>
      </c>
      <c r="AA104" t="s" s="2">
        <v>20</v>
      </c>
      <c r="AB104" t="s" s="2">
        <v>20</v>
      </c>
      <c r="AC104" t="s" s="2">
        <v>20</v>
      </c>
      <c r="AD104" t="s" s="2">
        <v>20</v>
      </c>
      <c r="AE104" t="s" s="2">
        <v>20</v>
      </c>
      <c r="AF104" t="s" s="2">
        <v>397</v>
      </c>
      <c r="AG104" t="s" s="2">
        <v>81</v>
      </c>
      <c r="AH104" t="s" s="2">
        <v>77</v>
      </c>
      <c r="AI104" t="s" s="2">
        <v>20</v>
      </c>
      <c r="AJ104" t="s" s="2">
        <v>97</v>
      </c>
      <c r="AK104" t="s" s="2">
        <v>128</v>
      </c>
      <c r="AL104" t="s" s="2">
        <v>20</v>
      </c>
      <c r="AM104" t="s" s="2">
        <v>20</v>
      </c>
      <c r="AN104" t="s" s="2">
        <v>20</v>
      </c>
    </row>
    <row r="105" hidden="true">
      <c r="A105" t="s" s="2">
        <v>446</v>
      </c>
      <c r="B105" t="s" s="2">
        <v>399</v>
      </c>
      <c r="C105" s="2"/>
      <c r="D105" t="s" s="2">
        <v>20</v>
      </c>
      <c r="E105" s="2"/>
      <c r="F105" t="s" s="2">
        <v>81</v>
      </c>
      <c r="G105" t="s" s="2">
        <v>77</v>
      </c>
      <c r="H105" t="s" s="2">
        <v>20</v>
      </c>
      <c r="I105" t="s" s="2">
        <v>20</v>
      </c>
      <c r="J105" t="s" s="2">
        <v>86</v>
      </c>
      <c r="K105" t="s" s="2">
        <v>400</v>
      </c>
      <c r="L105" t="s" s="2">
        <v>401</v>
      </c>
      <c r="M105" t="s" s="2">
        <v>402</v>
      </c>
      <c r="N105" t="s" s="2">
        <v>403</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404</v>
      </c>
      <c r="AG105" t="s" s="2">
        <v>81</v>
      </c>
      <c r="AH105" t="s" s="2">
        <v>77</v>
      </c>
      <c r="AI105" t="s" s="2">
        <v>20</v>
      </c>
      <c r="AJ105" t="s" s="2">
        <v>97</v>
      </c>
      <c r="AK105" t="s" s="2">
        <v>405</v>
      </c>
      <c r="AL105" t="s" s="2">
        <v>20</v>
      </c>
      <c r="AM105" t="s" s="2">
        <v>20</v>
      </c>
      <c r="AN105" t="s" s="2">
        <v>20</v>
      </c>
    </row>
    <row r="106" hidden="true">
      <c r="A106" t="s" s="2">
        <v>447</v>
      </c>
      <c r="B106" t="s" s="2">
        <v>407</v>
      </c>
      <c r="C106" s="2"/>
      <c r="D106" t="s" s="2">
        <v>20</v>
      </c>
      <c r="E106" s="2"/>
      <c r="F106" t="s" s="2">
        <v>81</v>
      </c>
      <c r="G106" t="s" s="2">
        <v>77</v>
      </c>
      <c r="H106" t="s" s="2">
        <v>20</v>
      </c>
      <c r="I106" t="s" s="2">
        <v>20</v>
      </c>
      <c r="J106" t="s" s="2">
        <v>86</v>
      </c>
      <c r="K106" t="s" s="2">
        <v>174</v>
      </c>
      <c r="L106" t="s" s="2">
        <v>408</v>
      </c>
      <c r="M106" t="s" s="2">
        <v>409</v>
      </c>
      <c r="N106" t="s" s="2">
        <v>410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411</v>
      </c>
      <c r="AG106" t="s" s="2">
        <v>81</v>
      </c>
      <c r="AH106" t="s" s="2">
        <v>77</v>
      </c>
      <c r="AI106" t="s" s="2">
        <v>20</v>
      </c>
      <c r="AJ106" t="s" s="2">
        <v>97</v>
      </c>
      <c r="AK106" t="s" s="2">
        <v>128</v>
      </c>
      <c r="AL106" t="s" s="2">
        <v>20</v>
      </c>
      <c r="AM106" t="s" s="2">
        <v>20</v>
      </c>
      <c r="AN106" t="s" s="2">
        <v>20</v>
      </c>
    </row>
    <row r="107" hidden="true">
      <c r="A107" t="s" s="2">
        <v>448</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449</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450</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451</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452</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453</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454</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455</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456</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457</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458</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459</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460</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461</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462</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463</v>
      </c>
      <c r="B122" t="s" s="2">
        <v>340</v>
      </c>
      <c r="C122" t="s" s="2">
        <v>464</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465</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466</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467</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468</v>
      </c>
      <c r="B126" t="s" s="2">
        <v>347</v>
      </c>
      <c r="C126" s="2"/>
      <c r="D126" t="s" s="2">
        <v>20</v>
      </c>
      <c r="E126" s="2"/>
      <c r="F126" t="s" s="2">
        <v>77</v>
      </c>
      <c r="G126" t="s" s="2">
        <v>77</v>
      </c>
      <c r="H126" t="s" s="2">
        <v>20</v>
      </c>
      <c r="I126" t="s" s="2">
        <v>20</v>
      </c>
      <c r="J126" t="s" s="2">
        <v>20</v>
      </c>
      <c r="K126" t="s" s="2">
        <v>469</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470</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471</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472</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473</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464</v>
      </c>
      <c r="T130" t="s" s="2">
        <v>20</v>
      </c>
      <c r="U130" t="s" s="2">
        <v>20</v>
      </c>
      <c r="V130" t="s" s="2">
        <v>20</v>
      </c>
      <c r="W130" t="s" s="2">
        <v>20</v>
      </c>
      <c r="X130" t="s" s="2">
        <v>246</v>
      </c>
      <c r="Y130" t="s" s="2">
        <v>396</v>
      </c>
      <c r="Z130" t="s" s="2">
        <v>314</v>
      </c>
      <c r="AA130" t="s" s="2">
        <v>20</v>
      </c>
      <c r="AB130" t="s" s="2">
        <v>20</v>
      </c>
      <c r="AC130" t="s" s="2">
        <v>20</v>
      </c>
      <c r="AD130" t="s" s="2">
        <v>20</v>
      </c>
      <c r="AE130" t="s" s="2">
        <v>20</v>
      </c>
      <c r="AF130" t="s" s="2">
        <v>397</v>
      </c>
      <c r="AG130" t="s" s="2">
        <v>81</v>
      </c>
      <c r="AH130" t="s" s="2">
        <v>77</v>
      </c>
      <c r="AI130" t="s" s="2">
        <v>20</v>
      </c>
      <c r="AJ130" t="s" s="2">
        <v>97</v>
      </c>
      <c r="AK130" t="s" s="2">
        <v>128</v>
      </c>
      <c r="AL130" t="s" s="2">
        <v>20</v>
      </c>
      <c r="AM130" t="s" s="2">
        <v>20</v>
      </c>
      <c r="AN130" t="s" s="2">
        <v>20</v>
      </c>
    </row>
    <row r="131" hidden="true">
      <c r="A131" t="s" s="2">
        <v>474</v>
      </c>
      <c r="B131" t="s" s="2">
        <v>399</v>
      </c>
      <c r="C131" s="2"/>
      <c r="D131" t="s" s="2">
        <v>20</v>
      </c>
      <c r="E131" s="2"/>
      <c r="F131" t="s" s="2">
        <v>81</v>
      </c>
      <c r="G131" t="s" s="2">
        <v>77</v>
      </c>
      <c r="H131" t="s" s="2">
        <v>20</v>
      </c>
      <c r="I131" t="s" s="2">
        <v>20</v>
      </c>
      <c r="J131" t="s" s="2">
        <v>86</v>
      </c>
      <c r="K131" t="s" s="2">
        <v>400</v>
      </c>
      <c r="L131" t="s" s="2">
        <v>401</v>
      </c>
      <c r="M131" t="s" s="2">
        <v>402</v>
      </c>
      <c r="N131" t="s" s="2">
        <v>403</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404</v>
      </c>
      <c r="AG131" t="s" s="2">
        <v>81</v>
      </c>
      <c r="AH131" t="s" s="2">
        <v>77</v>
      </c>
      <c r="AI131" t="s" s="2">
        <v>20</v>
      </c>
      <c r="AJ131" t="s" s="2">
        <v>97</v>
      </c>
      <c r="AK131" t="s" s="2">
        <v>405</v>
      </c>
      <c r="AL131" t="s" s="2">
        <v>20</v>
      </c>
      <c r="AM131" t="s" s="2">
        <v>20</v>
      </c>
      <c r="AN131" t="s" s="2">
        <v>20</v>
      </c>
    </row>
    <row r="132" hidden="true">
      <c r="A132" t="s" s="2">
        <v>475</v>
      </c>
      <c r="B132" t="s" s="2">
        <v>407</v>
      </c>
      <c r="C132" s="2"/>
      <c r="D132" t="s" s="2">
        <v>20</v>
      </c>
      <c r="E132" s="2"/>
      <c r="F132" t="s" s="2">
        <v>81</v>
      </c>
      <c r="G132" t="s" s="2">
        <v>77</v>
      </c>
      <c r="H132" t="s" s="2">
        <v>20</v>
      </c>
      <c r="I132" t="s" s="2">
        <v>20</v>
      </c>
      <c r="J132" t="s" s="2">
        <v>86</v>
      </c>
      <c r="K132" t="s" s="2">
        <v>174</v>
      </c>
      <c r="L132" t="s" s="2">
        <v>408</v>
      </c>
      <c r="M132" t="s" s="2">
        <v>409</v>
      </c>
      <c r="N132" t="s" s="2">
        <v>410</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411</v>
      </c>
      <c r="AG132" t="s" s="2">
        <v>81</v>
      </c>
      <c r="AH132" t="s" s="2">
        <v>77</v>
      </c>
      <c r="AI132" t="s" s="2">
        <v>20</v>
      </c>
      <c r="AJ132" t="s" s="2">
        <v>97</v>
      </c>
      <c r="AK132" t="s" s="2">
        <v>128</v>
      </c>
      <c r="AL132" t="s" s="2">
        <v>20</v>
      </c>
      <c r="AM132" t="s" s="2">
        <v>20</v>
      </c>
      <c r="AN132" t="s" s="2">
        <v>20</v>
      </c>
    </row>
    <row r="133" hidden="true">
      <c r="A133" t="s" s="2">
        <v>476</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477</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478</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479</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480</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481</v>
      </c>
      <c r="B138" t="s" s="2">
        <v>340</v>
      </c>
      <c r="C138" t="s" s="2">
        <v>482</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483</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484</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485</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486</v>
      </c>
      <c r="B142" t="s" s="2">
        <v>347</v>
      </c>
      <c r="C142" s="2"/>
      <c r="D142" t="s" s="2">
        <v>20</v>
      </c>
      <c r="E142" s="2"/>
      <c r="F142" t="s" s="2">
        <v>77</v>
      </c>
      <c r="G142" t="s" s="2">
        <v>77</v>
      </c>
      <c r="H142" t="s" s="2">
        <v>20</v>
      </c>
      <c r="I142" t="s" s="2">
        <v>20</v>
      </c>
      <c r="J142" t="s" s="2">
        <v>20</v>
      </c>
      <c r="K142" t="s" s="2">
        <v>487</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488</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489</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490</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491</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492</v>
      </c>
      <c r="T146" t="s" s="2">
        <v>20</v>
      </c>
      <c r="U146" t="s" s="2">
        <v>20</v>
      </c>
      <c r="V146" t="s" s="2">
        <v>20</v>
      </c>
      <c r="W146" t="s" s="2">
        <v>20</v>
      </c>
      <c r="X146" t="s" s="2">
        <v>246</v>
      </c>
      <c r="Y146" t="s" s="2">
        <v>396</v>
      </c>
      <c r="Z146" t="s" s="2">
        <v>314</v>
      </c>
      <c r="AA146" t="s" s="2">
        <v>20</v>
      </c>
      <c r="AB146" t="s" s="2">
        <v>20</v>
      </c>
      <c r="AC146" t="s" s="2">
        <v>20</v>
      </c>
      <c r="AD146" t="s" s="2">
        <v>20</v>
      </c>
      <c r="AE146" t="s" s="2">
        <v>20</v>
      </c>
      <c r="AF146" t="s" s="2">
        <v>397</v>
      </c>
      <c r="AG146" t="s" s="2">
        <v>81</v>
      </c>
      <c r="AH146" t="s" s="2">
        <v>77</v>
      </c>
      <c r="AI146" t="s" s="2">
        <v>20</v>
      </c>
      <c r="AJ146" t="s" s="2">
        <v>97</v>
      </c>
      <c r="AK146" t="s" s="2">
        <v>128</v>
      </c>
      <c r="AL146" t="s" s="2">
        <v>20</v>
      </c>
      <c r="AM146" t="s" s="2">
        <v>20</v>
      </c>
      <c r="AN146" t="s" s="2">
        <v>20</v>
      </c>
    </row>
    <row r="147" hidden="true">
      <c r="A147" t="s" s="2">
        <v>493</v>
      </c>
      <c r="B147" t="s" s="2">
        <v>399</v>
      </c>
      <c r="C147" s="2"/>
      <c r="D147" t="s" s="2">
        <v>20</v>
      </c>
      <c r="E147" s="2"/>
      <c r="F147" t="s" s="2">
        <v>81</v>
      </c>
      <c r="G147" t="s" s="2">
        <v>77</v>
      </c>
      <c r="H147" t="s" s="2">
        <v>20</v>
      </c>
      <c r="I147" t="s" s="2">
        <v>20</v>
      </c>
      <c r="J147" t="s" s="2">
        <v>86</v>
      </c>
      <c r="K147" t="s" s="2">
        <v>400</v>
      </c>
      <c r="L147" t="s" s="2">
        <v>401</v>
      </c>
      <c r="M147" t="s" s="2">
        <v>402</v>
      </c>
      <c r="N147" t="s" s="2">
        <v>403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404</v>
      </c>
      <c r="AG147" t="s" s="2">
        <v>81</v>
      </c>
      <c r="AH147" t="s" s="2">
        <v>77</v>
      </c>
      <c r="AI147" t="s" s="2">
        <v>20</v>
      </c>
      <c r="AJ147" t="s" s="2">
        <v>97</v>
      </c>
      <c r="AK147" t="s" s="2">
        <v>405</v>
      </c>
      <c r="AL147" t="s" s="2">
        <v>20</v>
      </c>
      <c r="AM147" t="s" s="2">
        <v>20</v>
      </c>
      <c r="AN147" t="s" s="2">
        <v>20</v>
      </c>
    </row>
    <row r="148" hidden="true">
      <c r="A148" t="s" s="2">
        <v>494</v>
      </c>
      <c r="B148" t="s" s="2">
        <v>407</v>
      </c>
      <c r="C148" s="2"/>
      <c r="D148" t="s" s="2">
        <v>20</v>
      </c>
      <c r="E148" s="2"/>
      <c r="F148" t="s" s="2">
        <v>81</v>
      </c>
      <c r="G148" t="s" s="2">
        <v>77</v>
      </c>
      <c r="H148" t="s" s="2">
        <v>20</v>
      </c>
      <c r="I148" t="s" s="2">
        <v>20</v>
      </c>
      <c r="J148" t="s" s="2">
        <v>86</v>
      </c>
      <c r="K148" t="s" s="2">
        <v>174</v>
      </c>
      <c r="L148" t="s" s="2">
        <v>408</v>
      </c>
      <c r="M148" t="s" s="2">
        <v>409</v>
      </c>
      <c r="N148" t="s" s="2">
        <v>410</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411</v>
      </c>
      <c r="AG148" t="s" s="2">
        <v>81</v>
      </c>
      <c r="AH148" t="s" s="2">
        <v>77</v>
      </c>
      <c r="AI148" t="s" s="2">
        <v>20</v>
      </c>
      <c r="AJ148" t="s" s="2">
        <v>97</v>
      </c>
      <c r="AK148" t="s" s="2">
        <v>128</v>
      </c>
      <c r="AL148" t="s" s="2">
        <v>20</v>
      </c>
      <c r="AM148" t="s" s="2">
        <v>20</v>
      </c>
      <c r="AN148" t="s" s="2">
        <v>20</v>
      </c>
    </row>
    <row r="149" hidden="true">
      <c r="A149" t="s" s="2">
        <v>495</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496</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497</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498</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499</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500</v>
      </c>
      <c r="B154" t="s" s="2">
        <v>340</v>
      </c>
      <c r="C154" t="s" s="2">
        <v>501</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502</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503</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504</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505</v>
      </c>
      <c r="B158" t="s" s="2">
        <v>347</v>
      </c>
      <c r="C158" s="2"/>
      <c r="D158" t="s" s="2">
        <v>20</v>
      </c>
      <c r="E158" s="2"/>
      <c r="F158" t="s" s="2">
        <v>77</v>
      </c>
      <c r="G158" t="s" s="2">
        <v>77</v>
      </c>
      <c r="H158" t="s" s="2">
        <v>20</v>
      </c>
      <c r="I158" t="s" s="2">
        <v>20</v>
      </c>
      <c r="J158" t="s" s="2">
        <v>20</v>
      </c>
      <c r="K158" t="s" s="2">
        <v>506</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507</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508</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509</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510</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501</v>
      </c>
      <c r="T162" t="s" s="2">
        <v>20</v>
      </c>
      <c r="U162" t="s" s="2">
        <v>20</v>
      </c>
      <c r="V162" t="s" s="2">
        <v>20</v>
      </c>
      <c r="W162" t="s" s="2">
        <v>20</v>
      </c>
      <c r="X162" t="s" s="2">
        <v>246</v>
      </c>
      <c r="Y162" t="s" s="2">
        <v>396</v>
      </c>
      <c r="Z162" t="s" s="2">
        <v>314</v>
      </c>
      <c r="AA162" t="s" s="2">
        <v>20</v>
      </c>
      <c r="AB162" t="s" s="2">
        <v>20</v>
      </c>
      <c r="AC162" t="s" s="2">
        <v>20</v>
      </c>
      <c r="AD162" t="s" s="2">
        <v>20</v>
      </c>
      <c r="AE162" t="s" s="2">
        <v>20</v>
      </c>
      <c r="AF162" t="s" s="2">
        <v>397</v>
      </c>
      <c r="AG162" t="s" s="2">
        <v>81</v>
      </c>
      <c r="AH162" t="s" s="2">
        <v>77</v>
      </c>
      <c r="AI162" t="s" s="2">
        <v>20</v>
      </c>
      <c r="AJ162" t="s" s="2">
        <v>97</v>
      </c>
      <c r="AK162" t="s" s="2">
        <v>128</v>
      </c>
      <c r="AL162" t="s" s="2">
        <v>20</v>
      </c>
      <c r="AM162" t="s" s="2">
        <v>20</v>
      </c>
      <c r="AN162" t="s" s="2">
        <v>20</v>
      </c>
    </row>
    <row r="163" hidden="true">
      <c r="A163" t="s" s="2">
        <v>511</v>
      </c>
      <c r="B163" t="s" s="2">
        <v>399</v>
      </c>
      <c r="C163" s="2"/>
      <c r="D163" t="s" s="2">
        <v>20</v>
      </c>
      <c r="E163" s="2"/>
      <c r="F163" t="s" s="2">
        <v>81</v>
      </c>
      <c r="G163" t="s" s="2">
        <v>77</v>
      </c>
      <c r="H163" t="s" s="2">
        <v>20</v>
      </c>
      <c r="I163" t="s" s="2">
        <v>20</v>
      </c>
      <c r="J163" t="s" s="2">
        <v>86</v>
      </c>
      <c r="K163" t="s" s="2">
        <v>400</v>
      </c>
      <c r="L163" t="s" s="2">
        <v>401</v>
      </c>
      <c r="M163" t="s" s="2">
        <v>402</v>
      </c>
      <c r="N163" t="s" s="2">
        <v>403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404</v>
      </c>
      <c r="AG163" t="s" s="2">
        <v>81</v>
      </c>
      <c r="AH163" t="s" s="2">
        <v>77</v>
      </c>
      <c r="AI163" t="s" s="2">
        <v>20</v>
      </c>
      <c r="AJ163" t="s" s="2">
        <v>97</v>
      </c>
      <c r="AK163" t="s" s="2">
        <v>405</v>
      </c>
      <c r="AL163" t="s" s="2">
        <v>20</v>
      </c>
      <c r="AM163" t="s" s="2">
        <v>20</v>
      </c>
      <c r="AN163" t="s" s="2">
        <v>20</v>
      </c>
    </row>
    <row r="164" hidden="true">
      <c r="A164" t="s" s="2">
        <v>512</v>
      </c>
      <c r="B164" t="s" s="2">
        <v>407</v>
      </c>
      <c r="C164" s="2"/>
      <c r="D164" t="s" s="2">
        <v>20</v>
      </c>
      <c r="E164" s="2"/>
      <c r="F164" t="s" s="2">
        <v>81</v>
      </c>
      <c r="G164" t="s" s="2">
        <v>77</v>
      </c>
      <c r="H164" t="s" s="2">
        <v>20</v>
      </c>
      <c r="I164" t="s" s="2">
        <v>20</v>
      </c>
      <c r="J164" t="s" s="2">
        <v>86</v>
      </c>
      <c r="K164" t="s" s="2">
        <v>174</v>
      </c>
      <c r="L164" t="s" s="2">
        <v>408</v>
      </c>
      <c r="M164" t="s" s="2">
        <v>409</v>
      </c>
      <c r="N164" t="s" s="2">
        <v>410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411</v>
      </c>
      <c r="AG164" t="s" s="2">
        <v>81</v>
      </c>
      <c r="AH164" t="s" s="2">
        <v>77</v>
      </c>
      <c r="AI164" t="s" s="2">
        <v>20</v>
      </c>
      <c r="AJ164" t="s" s="2">
        <v>97</v>
      </c>
      <c r="AK164" t="s" s="2">
        <v>128</v>
      </c>
      <c r="AL164" t="s" s="2">
        <v>20</v>
      </c>
      <c r="AM164" t="s" s="2">
        <v>20</v>
      </c>
      <c r="AN164" t="s" s="2">
        <v>20</v>
      </c>
    </row>
    <row r="165" hidden="true">
      <c r="A165" t="s" s="2">
        <v>513</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514</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515</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516</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517</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518</v>
      </c>
      <c r="B170" t="s" s="2">
        <v>340</v>
      </c>
      <c r="C170" t="s" s="2">
        <v>519</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520</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521</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522</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523</v>
      </c>
      <c r="B174" t="s" s="2">
        <v>347</v>
      </c>
      <c r="C174" s="2"/>
      <c r="D174" t="s" s="2">
        <v>20</v>
      </c>
      <c r="E174" s="2"/>
      <c r="F174" t="s" s="2">
        <v>77</v>
      </c>
      <c r="G174" t="s" s="2">
        <v>77</v>
      </c>
      <c r="H174" t="s" s="2">
        <v>20</v>
      </c>
      <c r="I174" t="s" s="2">
        <v>20</v>
      </c>
      <c r="J174" t="s" s="2">
        <v>20</v>
      </c>
      <c r="K174" t="s" s="2">
        <v>524</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525</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526</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527</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528</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492</v>
      </c>
      <c r="T178" t="s" s="2">
        <v>20</v>
      </c>
      <c r="U178" t="s" s="2">
        <v>20</v>
      </c>
      <c r="V178" t="s" s="2">
        <v>20</v>
      </c>
      <c r="W178" t="s" s="2">
        <v>20</v>
      </c>
      <c r="X178" t="s" s="2">
        <v>246</v>
      </c>
      <c r="Y178" t="s" s="2">
        <v>396</v>
      </c>
      <c r="Z178" t="s" s="2">
        <v>314</v>
      </c>
      <c r="AA178" t="s" s="2">
        <v>20</v>
      </c>
      <c r="AB178" t="s" s="2">
        <v>20</v>
      </c>
      <c r="AC178" t="s" s="2">
        <v>20</v>
      </c>
      <c r="AD178" t="s" s="2">
        <v>20</v>
      </c>
      <c r="AE178" t="s" s="2">
        <v>20</v>
      </c>
      <c r="AF178" t="s" s="2">
        <v>397</v>
      </c>
      <c r="AG178" t="s" s="2">
        <v>81</v>
      </c>
      <c r="AH178" t="s" s="2">
        <v>77</v>
      </c>
      <c r="AI178" t="s" s="2">
        <v>20</v>
      </c>
      <c r="AJ178" t="s" s="2">
        <v>97</v>
      </c>
      <c r="AK178" t="s" s="2">
        <v>128</v>
      </c>
      <c r="AL178" t="s" s="2">
        <v>20</v>
      </c>
      <c r="AM178" t="s" s="2">
        <v>20</v>
      </c>
      <c r="AN178" t="s" s="2">
        <v>20</v>
      </c>
    </row>
    <row r="179" hidden="true">
      <c r="A179" t="s" s="2">
        <v>529</v>
      </c>
      <c r="B179" t="s" s="2">
        <v>399</v>
      </c>
      <c r="C179" s="2"/>
      <c r="D179" t="s" s="2">
        <v>20</v>
      </c>
      <c r="E179" s="2"/>
      <c r="F179" t="s" s="2">
        <v>81</v>
      </c>
      <c r="G179" t="s" s="2">
        <v>77</v>
      </c>
      <c r="H179" t="s" s="2">
        <v>20</v>
      </c>
      <c r="I179" t="s" s="2">
        <v>20</v>
      </c>
      <c r="J179" t="s" s="2">
        <v>86</v>
      </c>
      <c r="K179" t="s" s="2">
        <v>400</v>
      </c>
      <c r="L179" t="s" s="2">
        <v>401</v>
      </c>
      <c r="M179" t="s" s="2">
        <v>402</v>
      </c>
      <c r="N179" t="s" s="2">
        <v>403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404</v>
      </c>
      <c r="AG179" t="s" s="2">
        <v>81</v>
      </c>
      <c r="AH179" t="s" s="2">
        <v>77</v>
      </c>
      <c r="AI179" t="s" s="2">
        <v>20</v>
      </c>
      <c r="AJ179" t="s" s="2">
        <v>97</v>
      </c>
      <c r="AK179" t="s" s="2">
        <v>405</v>
      </c>
      <c r="AL179" t="s" s="2">
        <v>20</v>
      </c>
      <c r="AM179" t="s" s="2">
        <v>20</v>
      </c>
      <c r="AN179" t="s" s="2">
        <v>20</v>
      </c>
    </row>
    <row r="180" hidden="true">
      <c r="A180" t="s" s="2">
        <v>530</v>
      </c>
      <c r="B180" t="s" s="2">
        <v>407</v>
      </c>
      <c r="C180" s="2"/>
      <c r="D180" t="s" s="2">
        <v>20</v>
      </c>
      <c r="E180" s="2"/>
      <c r="F180" t="s" s="2">
        <v>81</v>
      </c>
      <c r="G180" t="s" s="2">
        <v>77</v>
      </c>
      <c r="H180" t="s" s="2">
        <v>20</v>
      </c>
      <c r="I180" t="s" s="2">
        <v>20</v>
      </c>
      <c r="J180" t="s" s="2">
        <v>86</v>
      </c>
      <c r="K180" t="s" s="2">
        <v>174</v>
      </c>
      <c r="L180" t="s" s="2">
        <v>408</v>
      </c>
      <c r="M180" t="s" s="2">
        <v>409</v>
      </c>
      <c r="N180" t="s" s="2">
        <v>410</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411</v>
      </c>
      <c r="AG180" t="s" s="2">
        <v>81</v>
      </c>
      <c r="AH180" t="s" s="2">
        <v>77</v>
      </c>
      <c r="AI180" t="s" s="2">
        <v>20</v>
      </c>
      <c r="AJ180" t="s" s="2">
        <v>97</v>
      </c>
      <c r="AK180" t="s" s="2">
        <v>128</v>
      </c>
      <c r="AL180" t="s" s="2">
        <v>20</v>
      </c>
      <c r="AM180" t="s" s="2">
        <v>20</v>
      </c>
      <c r="AN180" t="s" s="2">
        <v>20</v>
      </c>
    </row>
    <row r="181" hidden="true">
      <c r="A181" t="s" s="2">
        <v>531</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532</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533</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534</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535</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536</v>
      </c>
      <c r="B186" t="s" s="2">
        <v>340</v>
      </c>
      <c r="C186" t="s" s="2">
        <v>537</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538</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539</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540</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541</v>
      </c>
      <c r="B190" t="s" s="2">
        <v>347</v>
      </c>
      <c r="C190" s="2"/>
      <c r="D190" t="s" s="2">
        <v>20</v>
      </c>
      <c r="E190" s="2"/>
      <c r="F190" t="s" s="2">
        <v>77</v>
      </c>
      <c r="G190" t="s" s="2">
        <v>77</v>
      </c>
      <c r="H190" t="s" s="2">
        <v>20</v>
      </c>
      <c r="I190" t="s" s="2">
        <v>20</v>
      </c>
      <c r="J190" t="s" s="2">
        <v>20</v>
      </c>
      <c r="K190" t="s" s="2">
        <v>542</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543</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544</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545</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546</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537</v>
      </c>
      <c r="T194" t="s" s="2">
        <v>20</v>
      </c>
      <c r="U194" t="s" s="2">
        <v>20</v>
      </c>
      <c r="V194" t="s" s="2">
        <v>20</v>
      </c>
      <c r="W194" t="s" s="2">
        <v>20</v>
      </c>
      <c r="X194" t="s" s="2">
        <v>246</v>
      </c>
      <c r="Y194" t="s" s="2">
        <v>396</v>
      </c>
      <c r="Z194" t="s" s="2">
        <v>314</v>
      </c>
      <c r="AA194" t="s" s="2">
        <v>20</v>
      </c>
      <c r="AB194" t="s" s="2">
        <v>20</v>
      </c>
      <c r="AC194" t="s" s="2">
        <v>20</v>
      </c>
      <c r="AD194" t="s" s="2">
        <v>20</v>
      </c>
      <c r="AE194" t="s" s="2">
        <v>20</v>
      </c>
      <c r="AF194" t="s" s="2">
        <v>397</v>
      </c>
      <c r="AG194" t="s" s="2">
        <v>81</v>
      </c>
      <c r="AH194" t="s" s="2">
        <v>77</v>
      </c>
      <c r="AI194" t="s" s="2">
        <v>20</v>
      </c>
      <c r="AJ194" t="s" s="2">
        <v>97</v>
      </c>
      <c r="AK194" t="s" s="2">
        <v>128</v>
      </c>
      <c r="AL194" t="s" s="2">
        <v>20</v>
      </c>
      <c r="AM194" t="s" s="2">
        <v>20</v>
      </c>
      <c r="AN194" t="s" s="2">
        <v>20</v>
      </c>
    </row>
    <row r="195" hidden="true">
      <c r="A195" t="s" s="2">
        <v>547</v>
      </c>
      <c r="B195" t="s" s="2">
        <v>399</v>
      </c>
      <c r="C195" s="2"/>
      <c r="D195" t="s" s="2">
        <v>20</v>
      </c>
      <c r="E195" s="2"/>
      <c r="F195" t="s" s="2">
        <v>81</v>
      </c>
      <c r="G195" t="s" s="2">
        <v>77</v>
      </c>
      <c r="H195" t="s" s="2">
        <v>20</v>
      </c>
      <c r="I195" t="s" s="2">
        <v>20</v>
      </c>
      <c r="J195" t="s" s="2">
        <v>86</v>
      </c>
      <c r="K195" t="s" s="2">
        <v>400</v>
      </c>
      <c r="L195" t="s" s="2">
        <v>401</v>
      </c>
      <c r="M195" t="s" s="2">
        <v>402</v>
      </c>
      <c r="N195" t="s" s="2">
        <v>403</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404</v>
      </c>
      <c r="AG195" t="s" s="2">
        <v>81</v>
      </c>
      <c r="AH195" t="s" s="2">
        <v>77</v>
      </c>
      <c r="AI195" t="s" s="2">
        <v>20</v>
      </c>
      <c r="AJ195" t="s" s="2">
        <v>97</v>
      </c>
      <c r="AK195" t="s" s="2">
        <v>405</v>
      </c>
      <c r="AL195" t="s" s="2">
        <v>20</v>
      </c>
      <c r="AM195" t="s" s="2">
        <v>20</v>
      </c>
      <c r="AN195" t="s" s="2">
        <v>20</v>
      </c>
    </row>
    <row r="196" hidden="true">
      <c r="A196" t="s" s="2">
        <v>548</v>
      </c>
      <c r="B196" t="s" s="2">
        <v>407</v>
      </c>
      <c r="C196" s="2"/>
      <c r="D196" t="s" s="2">
        <v>20</v>
      </c>
      <c r="E196" s="2"/>
      <c r="F196" t="s" s="2">
        <v>81</v>
      </c>
      <c r="G196" t="s" s="2">
        <v>77</v>
      </c>
      <c r="H196" t="s" s="2">
        <v>20</v>
      </c>
      <c r="I196" t="s" s="2">
        <v>20</v>
      </c>
      <c r="J196" t="s" s="2">
        <v>86</v>
      </c>
      <c r="K196" t="s" s="2">
        <v>174</v>
      </c>
      <c r="L196" t="s" s="2">
        <v>408</v>
      </c>
      <c r="M196" t="s" s="2">
        <v>409</v>
      </c>
      <c r="N196" t="s" s="2">
        <v>410</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411</v>
      </c>
      <c r="AG196" t="s" s="2">
        <v>81</v>
      </c>
      <c r="AH196" t="s" s="2">
        <v>77</v>
      </c>
      <c r="AI196" t="s" s="2">
        <v>20</v>
      </c>
      <c r="AJ196" t="s" s="2">
        <v>97</v>
      </c>
      <c r="AK196" t="s" s="2">
        <v>128</v>
      </c>
      <c r="AL196" t="s" s="2">
        <v>20</v>
      </c>
      <c r="AM196" t="s" s="2">
        <v>20</v>
      </c>
      <c r="AN196" t="s" s="2">
        <v>20</v>
      </c>
    </row>
    <row r="197" hidden="true">
      <c r="A197" t="s" s="2">
        <v>549</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550</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551</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552</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553</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554</v>
      </c>
      <c r="B202" t="s" s="2">
        <v>340</v>
      </c>
      <c r="C202" t="s" s="2">
        <v>555</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556</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557</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558</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559</v>
      </c>
      <c r="B206" t="s" s="2">
        <v>347</v>
      </c>
      <c r="C206" s="2"/>
      <c r="D206" t="s" s="2">
        <v>20</v>
      </c>
      <c r="E206" s="2"/>
      <c r="F206" t="s" s="2">
        <v>77</v>
      </c>
      <c r="G206" t="s" s="2">
        <v>77</v>
      </c>
      <c r="H206" t="s" s="2">
        <v>20</v>
      </c>
      <c r="I206" t="s" s="2">
        <v>20</v>
      </c>
      <c r="J206" t="s" s="2">
        <v>20</v>
      </c>
      <c r="K206" t="s" s="2">
        <v>560</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561</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562</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563</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564</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555</v>
      </c>
      <c r="T210" t="s" s="2">
        <v>20</v>
      </c>
      <c r="U210" t="s" s="2">
        <v>20</v>
      </c>
      <c r="V210" t="s" s="2">
        <v>20</v>
      </c>
      <c r="W210" t="s" s="2">
        <v>20</v>
      </c>
      <c r="X210" t="s" s="2">
        <v>246</v>
      </c>
      <c r="Y210" t="s" s="2">
        <v>396</v>
      </c>
      <c r="Z210" t="s" s="2">
        <v>314</v>
      </c>
      <c r="AA210" t="s" s="2">
        <v>20</v>
      </c>
      <c r="AB210" t="s" s="2">
        <v>20</v>
      </c>
      <c r="AC210" t="s" s="2">
        <v>20</v>
      </c>
      <c r="AD210" t="s" s="2">
        <v>20</v>
      </c>
      <c r="AE210" t="s" s="2">
        <v>20</v>
      </c>
      <c r="AF210" t="s" s="2">
        <v>397</v>
      </c>
      <c r="AG210" t="s" s="2">
        <v>81</v>
      </c>
      <c r="AH210" t="s" s="2">
        <v>77</v>
      </c>
      <c r="AI210" t="s" s="2">
        <v>20</v>
      </c>
      <c r="AJ210" t="s" s="2">
        <v>97</v>
      </c>
      <c r="AK210" t="s" s="2">
        <v>128</v>
      </c>
      <c r="AL210" t="s" s="2">
        <v>20</v>
      </c>
      <c r="AM210" t="s" s="2">
        <v>20</v>
      </c>
      <c r="AN210" t="s" s="2">
        <v>20</v>
      </c>
    </row>
    <row r="211" hidden="true">
      <c r="A211" t="s" s="2">
        <v>565</v>
      </c>
      <c r="B211" t="s" s="2">
        <v>399</v>
      </c>
      <c r="C211" s="2"/>
      <c r="D211" t="s" s="2">
        <v>20</v>
      </c>
      <c r="E211" s="2"/>
      <c r="F211" t="s" s="2">
        <v>81</v>
      </c>
      <c r="G211" t="s" s="2">
        <v>77</v>
      </c>
      <c r="H211" t="s" s="2">
        <v>20</v>
      </c>
      <c r="I211" t="s" s="2">
        <v>20</v>
      </c>
      <c r="J211" t="s" s="2">
        <v>86</v>
      </c>
      <c r="K211" t="s" s="2">
        <v>400</v>
      </c>
      <c r="L211" t="s" s="2">
        <v>401</v>
      </c>
      <c r="M211" t="s" s="2">
        <v>402</v>
      </c>
      <c r="N211" t="s" s="2">
        <v>403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404</v>
      </c>
      <c r="AG211" t="s" s="2">
        <v>81</v>
      </c>
      <c r="AH211" t="s" s="2">
        <v>77</v>
      </c>
      <c r="AI211" t="s" s="2">
        <v>20</v>
      </c>
      <c r="AJ211" t="s" s="2">
        <v>97</v>
      </c>
      <c r="AK211" t="s" s="2">
        <v>405</v>
      </c>
      <c r="AL211" t="s" s="2">
        <v>20</v>
      </c>
      <c r="AM211" t="s" s="2">
        <v>20</v>
      </c>
      <c r="AN211" t="s" s="2">
        <v>20</v>
      </c>
    </row>
    <row r="212" hidden="true">
      <c r="A212" t="s" s="2">
        <v>566</v>
      </c>
      <c r="B212" t="s" s="2">
        <v>407</v>
      </c>
      <c r="C212" s="2"/>
      <c r="D212" t="s" s="2">
        <v>20</v>
      </c>
      <c r="E212" s="2"/>
      <c r="F212" t="s" s="2">
        <v>81</v>
      </c>
      <c r="G212" t="s" s="2">
        <v>77</v>
      </c>
      <c r="H212" t="s" s="2">
        <v>20</v>
      </c>
      <c r="I212" t="s" s="2">
        <v>20</v>
      </c>
      <c r="J212" t="s" s="2">
        <v>86</v>
      </c>
      <c r="K212" t="s" s="2">
        <v>174</v>
      </c>
      <c r="L212" t="s" s="2">
        <v>408</v>
      </c>
      <c r="M212" t="s" s="2">
        <v>409</v>
      </c>
      <c r="N212" t="s" s="2">
        <v>410</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411</v>
      </c>
      <c r="AG212" t="s" s="2">
        <v>81</v>
      </c>
      <c r="AH212" t="s" s="2">
        <v>77</v>
      </c>
      <c r="AI212" t="s" s="2">
        <v>20</v>
      </c>
      <c r="AJ212" t="s" s="2">
        <v>97</v>
      </c>
      <c r="AK212" t="s" s="2">
        <v>128</v>
      </c>
      <c r="AL212" t="s" s="2">
        <v>20</v>
      </c>
      <c r="AM212" t="s" s="2">
        <v>20</v>
      </c>
      <c r="AN212" t="s" s="2">
        <v>20</v>
      </c>
    </row>
    <row r="213" hidden="true">
      <c r="A213" t="s" s="2">
        <v>567</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568</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569</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570</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571</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572</v>
      </c>
      <c r="B218" t="s" s="2">
        <v>340</v>
      </c>
      <c r="C218" t="s" s="2">
        <v>573</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574</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575</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576</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577</v>
      </c>
      <c r="B222" t="s" s="2">
        <v>347</v>
      </c>
      <c r="C222" s="2"/>
      <c r="D222" t="s" s="2">
        <v>20</v>
      </c>
      <c r="E222" s="2"/>
      <c r="F222" t="s" s="2">
        <v>77</v>
      </c>
      <c r="G222" t="s" s="2">
        <v>77</v>
      </c>
      <c r="H222" t="s" s="2">
        <v>20</v>
      </c>
      <c r="I222" t="s" s="2">
        <v>20</v>
      </c>
      <c r="J222" t="s" s="2">
        <v>20</v>
      </c>
      <c r="K222" t="s" s="2">
        <v>578</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579</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580</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581</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582</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573</v>
      </c>
      <c r="T226" t="s" s="2">
        <v>20</v>
      </c>
      <c r="U226" t="s" s="2">
        <v>20</v>
      </c>
      <c r="V226" t="s" s="2">
        <v>20</v>
      </c>
      <c r="W226" t="s" s="2">
        <v>20</v>
      </c>
      <c r="X226" t="s" s="2">
        <v>246</v>
      </c>
      <c r="Y226" t="s" s="2">
        <v>396</v>
      </c>
      <c r="Z226" t="s" s="2">
        <v>314</v>
      </c>
      <c r="AA226" t="s" s="2">
        <v>20</v>
      </c>
      <c r="AB226" t="s" s="2">
        <v>20</v>
      </c>
      <c r="AC226" t="s" s="2">
        <v>20</v>
      </c>
      <c r="AD226" t="s" s="2">
        <v>20</v>
      </c>
      <c r="AE226" t="s" s="2">
        <v>20</v>
      </c>
      <c r="AF226" t="s" s="2">
        <v>397</v>
      </c>
      <c r="AG226" t="s" s="2">
        <v>81</v>
      </c>
      <c r="AH226" t="s" s="2">
        <v>77</v>
      </c>
      <c r="AI226" t="s" s="2">
        <v>20</v>
      </c>
      <c r="AJ226" t="s" s="2">
        <v>97</v>
      </c>
      <c r="AK226" t="s" s="2">
        <v>128</v>
      </c>
      <c r="AL226" t="s" s="2">
        <v>20</v>
      </c>
      <c r="AM226" t="s" s="2">
        <v>20</v>
      </c>
      <c r="AN226" t="s" s="2">
        <v>20</v>
      </c>
    </row>
    <row r="227" hidden="true">
      <c r="A227" t="s" s="2">
        <v>583</v>
      </c>
      <c r="B227" t="s" s="2">
        <v>399</v>
      </c>
      <c r="C227" s="2"/>
      <c r="D227" t="s" s="2">
        <v>20</v>
      </c>
      <c r="E227" s="2"/>
      <c r="F227" t="s" s="2">
        <v>81</v>
      </c>
      <c r="G227" t="s" s="2">
        <v>77</v>
      </c>
      <c r="H227" t="s" s="2">
        <v>20</v>
      </c>
      <c r="I227" t="s" s="2">
        <v>20</v>
      </c>
      <c r="J227" t="s" s="2">
        <v>86</v>
      </c>
      <c r="K227" t="s" s="2">
        <v>400</v>
      </c>
      <c r="L227" t="s" s="2">
        <v>401</v>
      </c>
      <c r="M227" t="s" s="2">
        <v>402</v>
      </c>
      <c r="N227" t="s" s="2">
        <v>403</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404</v>
      </c>
      <c r="AG227" t="s" s="2">
        <v>81</v>
      </c>
      <c r="AH227" t="s" s="2">
        <v>77</v>
      </c>
      <c r="AI227" t="s" s="2">
        <v>20</v>
      </c>
      <c r="AJ227" t="s" s="2">
        <v>97</v>
      </c>
      <c r="AK227" t="s" s="2">
        <v>405</v>
      </c>
      <c r="AL227" t="s" s="2">
        <v>20</v>
      </c>
      <c r="AM227" t="s" s="2">
        <v>20</v>
      </c>
      <c r="AN227" t="s" s="2">
        <v>20</v>
      </c>
    </row>
    <row r="228" hidden="true">
      <c r="A228" t="s" s="2">
        <v>584</v>
      </c>
      <c r="B228" t="s" s="2">
        <v>407</v>
      </c>
      <c r="C228" s="2"/>
      <c r="D228" t="s" s="2">
        <v>20</v>
      </c>
      <c r="E228" s="2"/>
      <c r="F228" t="s" s="2">
        <v>81</v>
      </c>
      <c r="G228" t="s" s="2">
        <v>77</v>
      </c>
      <c r="H228" t="s" s="2">
        <v>20</v>
      </c>
      <c r="I228" t="s" s="2">
        <v>20</v>
      </c>
      <c r="J228" t="s" s="2">
        <v>86</v>
      </c>
      <c r="K228" t="s" s="2">
        <v>174</v>
      </c>
      <c r="L228" t="s" s="2">
        <v>408</v>
      </c>
      <c r="M228" t="s" s="2">
        <v>409</v>
      </c>
      <c r="N228" t="s" s="2">
        <v>410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411</v>
      </c>
      <c r="AG228" t="s" s="2">
        <v>81</v>
      </c>
      <c r="AH228" t="s" s="2">
        <v>77</v>
      </c>
      <c r="AI228" t="s" s="2">
        <v>20</v>
      </c>
      <c r="AJ228" t="s" s="2">
        <v>97</v>
      </c>
      <c r="AK228" t="s" s="2">
        <v>128</v>
      </c>
      <c r="AL228" t="s" s="2">
        <v>20</v>
      </c>
      <c r="AM228" t="s" s="2">
        <v>20</v>
      </c>
      <c r="AN228" t="s" s="2">
        <v>20</v>
      </c>
    </row>
    <row r="229" hidden="true">
      <c r="A229" t="s" s="2">
        <v>585</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586</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587</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588</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589</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590</v>
      </c>
      <c r="B234" t="s" s="2">
        <v>590</v>
      </c>
      <c r="C234" s="2"/>
      <c r="D234" t="s" s="2">
        <v>20</v>
      </c>
      <c r="E234" s="2"/>
      <c r="F234" t="s" s="2">
        <v>81</v>
      </c>
      <c r="G234" t="s" s="2">
        <v>77</v>
      </c>
      <c r="H234" t="s" s="2">
        <v>20</v>
      </c>
      <c r="I234" t="s" s="2">
        <v>20</v>
      </c>
      <c r="J234" t="s" s="2">
        <v>20</v>
      </c>
      <c r="K234" t="s" s="2">
        <v>274</v>
      </c>
      <c r="L234" t="s" s="2">
        <v>591</v>
      </c>
      <c r="M234" t="s" s="2">
        <v>592</v>
      </c>
      <c r="N234" t="s" s="2">
        <v>593</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590</v>
      </c>
      <c r="AG234" t="s" s="2">
        <v>81</v>
      </c>
      <c r="AH234" t="s" s="2">
        <v>77</v>
      </c>
      <c r="AI234" t="s" s="2">
        <v>20</v>
      </c>
      <c r="AJ234" t="s" s="2">
        <v>97</v>
      </c>
      <c r="AK234" t="s" s="2">
        <v>20</v>
      </c>
      <c r="AL234" t="s" s="2">
        <v>20</v>
      </c>
      <c r="AM234" t="s" s="2">
        <v>20</v>
      </c>
      <c r="AN234" t="s" s="2">
        <v>20</v>
      </c>
    </row>
    <row r="235" hidden="true">
      <c r="A235" t="s" s="2">
        <v>594</v>
      </c>
      <c r="B235" t="s" s="2">
        <v>594</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595</v>
      </c>
      <c r="B236" t="s" s="2">
        <v>595</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596</v>
      </c>
      <c r="B237" t="s" s="2">
        <v>596</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597</v>
      </c>
      <c r="B238" t="s" s="2">
        <v>597</v>
      </c>
      <c r="C238" s="2"/>
      <c r="D238" t="s" s="2">
        <v>20</v>
      </c>
      <c r="E238" s="2"/>
      <c r="F238" t="s" s="2">
        <v>77</v>
      </c>
      <c r="G238" t="s" s="2">
        <v>77</v>
      </c>
      <c r="H238" t="s" s="2">
        <v>20</v>
      </c>
      <c r="I238" t="s" s="2">
        <v>20</v>
      </c>
      <c r="J238" t="s" s="2">
        <v>20</v>
      </c>
      <c r="K238" t="s" s="2">
        <v>598</v>
      </c>
      <c r="L238" t="s" s="2">
        <v>599</v>
      </c>
      <c r="M238" t="s" s="2">
        <v>600</v>
      </c>
      <c r="N238" t="s" s="2">
        <v>601</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597</v>
      </c>
      <c r="AG238" t="s" s="2">
        <v>77</v>
      </c>
      <c r="AH238" t="s" s="2">
        <v>77</v>
      </c>
      <c r="AI238" t="s" s="2">
        <v>20</v>
      </c>
      <c r="AJ238" t="s" s="2">
        <v>97</v>
      </c>
      <c r="AK238" t="s" s="2">
        <v>20</v>
      </c>
      <c r="AL238" t="s" s="2">
        <v>20</v>
      </c>
      <c r="AM238" t="s" s="2">
        <v>20</v>
      </c>
      <c r="AN238" t="s" s="2">
        <v>20</v>
      </c>
    </row>
    <row r="239" hidden="true">
      <c r="A239" t="s" s="2">
        <v>602</v>
      </c>
      <c r="B239" t="s" s="2">
        <v>602</v>
      </c>
      <c r="C239" s="2"/>
      <c r="D239" t="s" s="2">
        <v>20</v>
      </c>
      <c r="E239" s="2"/>
      <c r="F239" t="s" s="2">
        <v>77</v>
      </c>
      <c r="G239" t="s" s="2">
        <v>77</v>
      </c>
      <c r="H239" t="s" s="2">
        <v>20</v>
      </c>
      <c r="I239" t="s" s="2">
        <v>20</v>
      </c>
      <c r="J239" t="s" s="2">
        <v>20</v>
      </c>
      <c r="K239" t="s" s="2">
        <v>174</v>
      </c>
      <c r="L239" t="s" s="2">
        <v>603</v>
      </c>
      <c r="M239" t="s" s="2">
        <v>604</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602</v>
      </c>
      <c r="AG239" t="s" s="2">
        <v>77</v>
      </c>
      <c r="AH239" t="s" s="2">
        <v>77</v>
      </c>
      <c r="AI239" t="s" s="2">
        <v>20</v>
      </c>
      <c r="AJ239" t="s" s="2">
        <v>97</v>
      </c>
      <c r="AK239" t="s" s="2">
        <v>20</v>
      </c>
      <c r="AL239" t="s" s="2">
        <v>20</v>
      </c>
      <c r="AM239" t="s" s="2">
        <v>20</v>
      </c>
      <c r="AN239" t="s" s="2">
        <v>20</v>
      </c>
    </row>
    <row r="240" hidden="true">
      <c r="A240" t="s" s="2">
        <v>605</v>
      </c>
      <c r="B240" t="s" s="2">
        <v>605</v>
      </c>
      <c r="C240" s="2"/>
      <c r="D240" t="s" s="2">
        <v>20</v>
      </c>
      <c r="E240" s="2"/>
      <c r="F240" t="s" s="2">
        <v>77</v>
      </c>
      <c r="G240" t="s" s="2">
        <v>77</v>
      </c>
      <c r="H240" t="s" s="2">
        <v>20</v>
      </c>
      <c r="I240" t="s" s="2">
        <v>20</v>
      </c>
      <c r="J240" t="s" s="2">
        <v>20</v>
      </c>
      <c r="K240" t="s" s="2">
        <v>105</v>
      </c>
      <c r="L240" t="s" s="2">
        <v>606</v>
      </c>
      <c r="M240" t="s" s="2">
        <v>607</v>
      </c>
      <c r="N240" s="2"/>
      <c r="O240" s="2"/>
      <c r="P240" t="s" s="2">
        <v>20</v>
      </c>
      <c r="Q240" s="2"/>
      <c r="R240" t="s" s="2">
        <v>20</v>
      </c>
      <c r="S240" t="s" s="2">
        <v>20</v>
      </c>
      <c r="T240" t="s" s="2">
        <v>20</v>
      </c>
      <c r="U240" t="s" s="2">
        <v>20</v>
      </c>
      <c r="V240" t="s" s="2">
        <v>20</v>
      </c>
      <c r="W240" t="s" s="2">
        <v>20</v>
      </c>
      <c r="X240" t="s" s="2">
        <v>195</v>
      </c>
      <c r="Y240" t="s" s="2">
        <v>607</v>
      </c>
      <c r="Z240" t="s" s="2">
        <v>608</v>
      </c>
      <c r="AA240" t="s" s="2">
        <v>20</v>
      </c>
      <c r="AB240" t="s" s="2">
        <v>20</v>
      </c>
      <c r="AC240" t="s" s="2">
        <v>20</v>
      </c>
      <c r="AD240" t="s" s="2">
        <v>20</v>
      </c>
      <c r="AE240" t="s" s="2">
        <v>20</v>
      </c>
      <c r="AF240" t="s" s="2">
        <v>605</v>
      </c>
      <c r="AG240" t="s" s="2">
        <v>77</v>
      </c>
      <c r="AH240" t="s" s="2">
        <v>77</v>
      </c>
      <c r="AI240" t="s" s="2">
        <v>20</v>
      </c>
      <c r="AJ240" t="s" s="2">
        <v>97</v>
      </c>
      <c r="AK240" t="s" s="2">
        <v>20</v>
      </c>
      <c r="AL240" t="s" s="2">
        <v>20</v>
      </c>
      <c r="AM240" t="s" s="2">
        <v>20</v>
      </c>
      <c r="AN240" t="s" s="2">
        <v>20</v>
      </c>
    </row>
    <row r="241" hidden="true">
      <c r="A241" t="s" s="2">
        <v>609</v>
      </c>
      <c r="B241" t="s" s="2">
        <v>609</v>
      </c>
      <c r="C241" s="2"/>
      <c r="D241" t="s" s="2">
        <v>20</v>
      </c>
      <c r="E241" s="2"/>
      <c r="F241" t="s" s="2">
        <v>81</v>
      </c>
      <c r="G241" t="s" s="2">
        <v>82</v>
      </c>
      <c r="H241" t="s" s="2">
        <v>20</v>
      </c>
      <c r="I241" t="s" s="2">
        <v>20</v>
      </c>
      <c r="J241" t="s" s="2">
        <v>20</v>
      </c>
      <c r="K241" t="s" s="2">
        <v>78</v>
      </c>
      <c r="L241" t="s" s="2">
        <v>610</v>
      </c>
      <c r="M241" t="s" s="2">
        <v>611</v>
      </c>
      <c r="N241" t="s" s="2">
        <v>612</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609</v>
      </c>
      <c r="AG241" t="s" s="2">
        <v>81</v>
      </c>
      <c r="AH241" t="s" s="2">
        <v>82</v>
      </c>
      <c r="AI241" t="s" s="2">
        <v>20</v>
      </c>
      <c r="AJ241" t="s" s="2">
        <v>97</v>
      </c>
      <c r="AK241" t="s" s="2">
        <v>20</v>
      </c>
      <c r="AL241" t="s" s="2">
        <v>20</v>
      </c>
      <c r="AM241" t="s" s="2">
        <v>20</v>
      </c>
      <c r="AN241" t="s" s="2">
        <v>20</v>
      </c>
    </row>
    <row r="242" hidden="true">
      <c r="A242" t="s" s="2">
        <v>613</v>
      </c>
      <c r="B242" t="s" s="2">
        <v>613</v>
      </c>
      <c r="C242" s="2"/>
      <c r="D242" t="s" s="2">
        <v>20</v>
      </c>
      <c r="E242" s="2"/>
      <c r="F242" t="s" s="2">
        <v>81</v>
      </c>
      <c r="G242" t="s" s="2">
        <v>82</v>
      </c>
      <c r="H242" t="s" s="2">
        <v>20</v>
      </c>
      <c r="I242" t="s" s="2">
        <v>20</v>
      </c>
      <c r="J242" t="s" s="2">
        <v>20</v>
      </c>
      <c r="K242" t="s" s="2">
        <v>274</v>
      </c>
      <c r="L242" t="s" s="2">
        <v>614</v>
      </c>
      <c r="M242" t="s" s="2">
        <v>615</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613</v>
      </c>
      <c r="AG242" t="s" s="2">
        <v>81</v>
      </c>
      <c r="AH242" t="s" s="2">
        <v>82</v>
      </c>
      <c r="AI242" t="s" s="2">
        <v>20</v>
      </c>
      <c r="AJ242" t="s" s="2">
        <v>97</v>
      </c>
      <c r="AK242" t="s" s="2">
        <v>20</v>
      </c>
      <c r="AL242" t="s" s="2">
        <v>20</v>
      </c>
      <c r="AM242" t="s" s="2">
        <v>20</v>
      </c>
      <c r="AN242" t="s" s="2">
        <v>20</v>
      </c>
    </row>
    <row r="243" hidden="true">
      <c r="A243" t="s" s="2">
        <v>616</v>
      </c>
      <c r="B243" t="s" s="2">
        <v>616</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617</v>
      </c>
      <c r="B244" t="s" s="2">
        <v>617</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618</v>
      </c>
      <c r="B245" t="s" s="2">
        <v>618</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619</v>
      </c>
      <c r="B246" t="s" s="2">
        <v>619</v>
      </c>
      <c r="C246" s="2"/>
      <c r="D246" t="s" s="2">
        <v>20</v>
      </c>
      <c r="E246" s="2"/>
      <c r="F246" t="s" s="2">
        <v>77</v>
      </c>
      <c r="G246" t="s" s="2">
        <v>77</v>
      </c>
      <c r="H246" t="s" s="2">
        <v>20</v>
      </c>
      <c r="I246" t="s" s="2">
        <v>20</v>
      </c>
      <c r="J246" t="s" s="2">
        <v>20</v>
      </c>
      <c r="K246" t="s" s="2">
        <v>105</v>
      </c>
      <c r="L246" t="s" s="2">
        <v>620</v>
      </c>
      <c r="M246" t="s" s="2">
        <v>621</v>
      </c>
      <c r="N246" s="2"/>
      <c r="O246" s="2"/>
      <c r="P246" t="s" s="2">
        <v>20</v>
      </c>
      <c r="Q246" s="2"/>
      <c r="R246" t="s" s="2">
        <v>20</v>
      </c>
      <c r="S246" t="s" s="2">
        <v>20</v>
      </c>
      <c r="T246" t="s" s="2">
        <v>20</v>
      </c>
      <c r="U246" t="s" s="2">
        <v>20</v>
      </c>
      <c r="V246" t="s" s="2">
        <v>20</v>
      </c>
      <c r="W246" t="s" s="2">
        <v>20</v>
      </c>
      <c r="X246" t="s" s="2">
        <v>195</v>
      </c>
      <c r="Y246" t="s" s="2">
        <v>622</v>
      </c>
      <c r="Z246" t="s" s="2">
        <v>623</v>
      </c>
      <c r="AA246" t="s" s="2">
        <v>20</v>
      </c>
      <c r="AB246" t="s" s="2">
        <v>20</v>
      </c>
      <c r="AC246" t="s" s="2">
        <v>20</v>
      </c>
      <c r="AD246" t="s" s="2">
        <v>20</v>
      </c>
      <c r="AE246" t="s" s="2">
        <v>20</v>
      </c>
      <c r="AF246" t="s" s="2">
        <v>619</v>
      </c>
      <c r="AG246" t="s" s="2">
        <v>77</v>
      </c>
      <c r="AH246" t="s" s="2">
        <v>77</v>
      </c>
      <c r="AI246" t="s" s="2">
        <v>20</v>
      </c>
      <c r="AJ246" t="s" s="2">
        <v>97</v>
      </c>
      <c r="AK246" t="s" s="2">
        <v>20</v>
      </c>
      <c r="AL246" t="s" s="2">
        <v>20</v>
      </c>
      <c r="AM246" t="s" s="2">
        <v>20</v>
      </c>
      <c r="AN246" t="s" s="2">
        <v>20</v>
      </c>
    </row>
    <row r="247" hidden="true">
      <c r="A247" t="s" s="2">
        <v>624</v>
      </c>
      <c r="B247" t="s" s="2">
        <v>624</v>
      </c>
      <c r="C247" s="2"/>
      <c r="D247" t="s" s="2">
        <v>20</v>
      </c>
      <c r="E247" s="2"/>
      <c r="F247" t="s" s="2">
        <v>77</v>
      </c>
      <c r="G247" t="s" s="2">
        <v>77</v>
      </c>
      <c r="H247" t="s" s="2">
        <v>20</v>
      </c>
      <c r="I247" t="s" s="2">
        <v>20</v>
      </c>
      <c r="J247" t="s" s="2">
        <v>20</v>
      </c>
      <c r="K247" t="s" s="2">
        <v>174</v>
      </c>
      <c r="L247" t="s" s="2">
        <v>625</v>
      </c>
      <c r="M247" t="s" s="2">
        <v>626</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624</v>
      </c>
      <c r="AG247" t="s" s="2">
        <v>77</v>
      </c>
      <c r="AH247" t="s" s="2">
        <v>77</v>
      </c>
      <c r="AI247" t="s" s="2">
        <v>20</v>
      </c>
      <c r="AJ247" t="s" s="2">
        <v>97</v>
      </c>
      <c r="AK247" t="s" s="2">
        <v>20</v>
      </c>
      <c r="AL247" t="s" s="2">
        <v>20</v>
      </c>
      <c r="AM247" t="s" s="2">
        <v>20</v>
      </c>
      <c r="AN247" t="s" s="2">
        <v>20</v>
      </c>
    </row>
    <row r="248" hidden="true">
      <c r="A248" t="s" s="2">
        <v>627</v>
      </c>
      <c r="B248" t="s" s="2">
        <v>627</v>
      </c>
      <c r="C248" s="2"/>
      <c r="D248" t="s" s="2">
        <v>20</v>
      </c>
      <c r="E248" s="2"/>
      <c r="F248" t="s" s="2">
        <v>81</v>
      </c>
      <c r="G248" t="s" s="2">
        <v>82</v>
      </c>
      <c r="H248" t="s" s="2">
        <v>20</v>
      </c>
      <c r="I248" t="s" s="2">
        <v>20</v>
      </c>
      <c r="J248" t="s" s="2">
        <v>20</v>
      </c>
      <c r="K248" t="s" s="2">
        <v>274</v>
      </c>
      <c r="L248" t="s" s="2">
        <v>628</v>
      </c>
      <c r="M248" t="s" s="2">
        <v>629</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627</v>
      </c>
      <c r="AG248" t="s" s="2">
        <v>81</v>
      </c>
      <c r="AH248" t="s" s="2">
        <v>82</v>
      </c>
      <c r="AI248" t="s" s="2">
        <v>20</v>
      </c>
      <c r="AJ248" t="s" s="2">
        <v>97</v>
      </c>
      <c r="AK248" t="s" s="2">
        <v>20</v>
      </c>
      <c r="AL248" t="s" s="2">
        <v>20</v>
      </c>
      <c r="AM248" t="s" s="2">
        <v>20</v>
      </c>
      <c r="AN248" t="s" s="2">
        <v>20</v>
      </c>
    </row>
    <row r="249" hidden="true">
      <c r="A249" t="s" s="2">
        <v>630</v>
      </c>
      <c r="B249" t="s" s="2">
        <v>630</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631</v>
      </c>
      <c r="B250" t="s" s="2">
        <v>631</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632</v>
      </c>
      <c r="B251" t="s" s="2">
        <v>632</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633</v>
      </c>
      <c r="B252" t="s" s="2">
        <v>633</v>
      </c>
      <c r="C252" s="2"/>
      <c r="D252" t="s" s="2">
        <v>20</v>
      </c>
      <c r="E252" s="2"/>
      <c r="F252" t="s" s="2">
        <v>77</v>
      </c>
      <c r="G252" t="s" s="2">
        <v>77</v>
      </c>
      <c r="H252" t="s" s="2">
        <v>20</v>
      </c>
      <c r="I252" t="s" s="2">
        <v>20</v>
      </c>
      <c r="J252" t="s" s="2">
        <v>20</v>
      </c>
      <c r="K252" t="s" s="2">
        <v>105</v>
      </c>
      <c r="L252" t="s" s="2">
        <v>634</v>
      </c>
      <c r="M252" t="s" s="2">
        <v>635</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633</v>
      </c>
      <c r="AG252" t="s" s="2">
        <v>77</v>
      </c>
      <c r="AH252" t="s" s="2">
        <v>77</v>
      </c>
      <c r="AI252" t="s" s="2">
        <v>20</v>
      </c>
      <c r="AJ252" t="s" s="2">
        <v>97</v>
      </c>
      <c r="AK252" t="s" s="2">
        <v>20</v>
      </c>
      <c r="AL252" t="s" s="2">
        <v>20</v>
      </c>
      <c r="AM252" t="s" s="2">
        <v>20</v>
      </c>
      <c r="AN252" t="s" s="2">
        <v>20</v>
      </c>
    </row>
    <row r="253" hidden="true">
      <c r="A253" t="s" s="2">
        <v>636</v>
      </c>
      <c r="B253" t="s" s="2">
        <v>636</v>
      </c>
      <c r="C253" s="2"/>
      <c r="D253" t="s" s="2">
        <v>20</v>
      </c>
      <c r="E253" s="2"/>
      <c r="F253" t="s" s="2">
        <v>77</v>
      </c>
      <c r="G253" t="s" s="2">
        <v>77</v>
      </c>
      <c r="H253" t="s" s="2">
        <v>20</v>
      </c>
      <c r="I253" t="s" s="2">
        <v>20</v>
      </c>
      <c r="J253" t="s" s="2">
        <v>20</v>
      </c>
      <c r="K253" t="s" s="2">
        <v>174</v>
      </c>
      <c r="L253" t="s" s="2">
        <v>637</v>
      </c>
      <c r="M253" t="s" s="2">
        <v>638</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636</v>
      </c>
      <c r="AG253" t="s" s="2">
        <v>77</v>
      </c>
      <c r="AH253" t="s" s="2">
        <v>77</v>
      </c>
      <c r="AI253" t="s" s="2">
        <v>20</v>
      </c>
      <c r="AJ253" t="s" s="2">
        <v>97</v>
      </c>
      <c r="AK253" t="s" s="2">
        <v>20</v>
      </c>
      <c r="AL253" t="s" s="2">
        <v>20</v>
      </c>
      <c r="AM253" t="s" s="2">
        <v>20</v>
      </c>
      <c r="AN253" t="s" s="2">
        <v>20</v>
      </c>
    </row>
    <row r="254" hidden="true">
      <c r="A254" t="s" s="2">
        <v>639</v>
      </c>
      <c r="B254" t="s" s="2">
        <v>639</v>
      </c>
      <c r="C254" s="2"/>
      <c r="D254" t="s" s="2">
        <v>20</v>
      </c>
      <c r="E254" s="2"/>
      <c r="F254" t="s" s="2">
        <v>81</v>
      </c>
      <c r="G254" t="s" s="2">
        <v>77</v>
      </c>
      <c r="H254" t="s" s="2">
        <v>20</v>
      </c>
      <c r="I254" t="s" s="2">
        <v>20</v>
      </c>
      <c r="J254" t="s" s="2">
        <v>20</v>
      </c>
      <c r="K254" t="s" s="2">
        <v>174</v>
      </c>
      <c r="L254" t="s" s="2">
        <v>640</v>
      </c>
      <c r="M254" t="s" s="2">
        <v>641</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639</v>
      </c>
      <c r="AG254" t="s" s="2">
        <v>81</v>
      </c>
      <c r="AH254" t="s" s="2">
        <v>77</v>
      </c>
      <c r="AI254" t="s" s="2">
        <v>20</v>
      </c>
      <c r="AJ254" t="s" s="2">
        <v>97</v>
      </c>
      <c r="AK254" t="s" s="2">
        <v>20</v>
      </c>
      <c r="AL254" t="s" s="2">
        <v>20</v>
      </c>
      <c r="AM254" t="s" s="2">
        <v>20</v>
      </c>
      <c r="AN254" t="s" s="2">
        <v>20</v>
      </c>
    </row>
    <row r="255" hidden="true">
      <c r="A255" t="s" s="2">
        <v>642</v>
      </c>
      <c r="B255" t="s" s="2">
        <v>642</v>
      </c>
      <c r="C255" s="2"/>
      <c r="D255" t="s" s="2">
        <v>20</v>
      </c>
      <c r="E255" s="2"/>
      <c r="F255" t="s" s="2">
        <v>81</v>
      </c>
      <c r="G255" t="s" s="2">
        <v>77</v>
      </c>
      <c r="H255" t="s" s="2">
        <v>20</v>
      </c>
      <c r="I255" t="s" s="2">
        <v>20</v>
      </c>
      <c r="J255" t="s" s="2">
        <v>20</v>
      </c>
      <c r="K255" t="s" s="2">
        <v>274</v>
      </c>
      <c r="L255" t="s" s="2">
        <v>643</v>
      </c>
      <c r="M255" t="s" s="2">
        <v>644</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642</v>
      </c>
      <c r="AG255" t="s" s="2">
        <v>81</v>
      </c>
      <c r="AH255" t="s" s="2">
        <v>77</v>
      </c>
      <c r="AI255" t="s" s="2">
        <v>20</v>
      </c>
      <c r="AJ255" t="s" s="2">
        <v>97</v>
      </c>
      <c r="AK255" t="s" s="2">
        <v>20</v>
      </c>
      <c r="AL255" t="s" s="2">
        <v>20</v>
      </c>
      <c r="AM255" t="s" s="2">
        <v>20</v>
      </c>
      <c r="AN255" t="s" s="2">
        <v>20</v>
      </c>
    </row>
    <row r="256" hidden="true">
      <c r="A256" t="s" s="2">
        <v>645</v>
      </c>
      <c r="B256" t="s" s="2">
        <v>645</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646</v>
      </c>
      <c r="B257" t="s" s="2">
        <v>646</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647</v>
      </c>
      <c r="B258" t="s" s="2">
        <v>647</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648</v>
      </c>
      <c r="B259" t="s" s="2">
        <v>648</v>
      </c>
      <c r="C259" s="2"/>
      <c r="D259" t="s" s="2">
        <v>20</v>
      </c>
      <c r="E259" s="2"/>
      <c r="F259" t="s" s="2">
        <v>81</v>
      </c>
      <c r="G259" t="s" s="2">
        <v>77</v>
      </c>
      <c r="H259" t="s" s="2">
        <v>20</v>
      </c>
      <c r="I259" t="s" s="2">
        <v>20</v>
      </c>
      <c r="J259" t="s" s="2">
        <v>86</v>
      </c>
      <c r="K259" t="s" s="2">
        <v>649</v>
      </c>
      <c r="L259" t="s" s="2">
        <v>650</v>
      </c>
      <c r="M259" t="s" s="2">
        <v>651</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648</v>
      </c>
      <c r="AG259" t="s" s="2">
        <v>81</v>
      </c>
      <c r="AH259" t="s" s="2">
        <v>77</v>
      </c>
      <c r="AI259" t="s" s="2">
        <v>20</v>
      </c>
      <c r="AJ259" t="s" s="2">
        <v>97</v>
      </c>
      <c r="AK259" t="s" s="2">
        <v>20</v>
      </c>
      <c r="AL259" t="s" s="2">
        <v>20</v>
      </c>
      <c r="AM259" t="s" s="2">
        <v>20</v>
      </c>
      <c r="AN259" t="s" s="2">
        <v>20</v>
      </c>
    </row>
    <row r="260" hidden="true">
      <c r="A260" t="s" s="2">
        <v>652</v>
      </c>
      <c r="B260" t="s" s="2">
        <v>652</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652</v>
      </c>
      <c r="AG260" t="s" s="2">
        <v>77</v>
      </c>
      <c r="AH260" t="s" s="2">
        <v>82</v>
      </c>
      <c r="AI260" t="s" s="2">
        <v>20</v>
      </c>
      <c r="AJ260" t="s" s="2">
        <v>97</v>
      </c>
      <c r="AK260" t="s" s="2">
        <v>20</v>
      </c>
      <c r="AL260" t="s" s="2">
        <v>20</v>
      </c>
      <c r="AM260" t="s" s="2">
        <v>20</v>
      </c>
      <c r="AN260" t="s" s="2">
        <v>20</v>
      </c>
    </row>
    <row r="261" hidden="true">
      <c r="A261" t="s" s="2">
        <v>653</v>
      </c>
      <c r="B261" t="s" s="2">
        <v>653</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654</v>
      </c>
      <c r="B262" t="s" s="2">
        <v>654</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655</v>
      </c>
      <c r="B263" t="s" s="2">
        <v>655</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656</v>
      </c>
      <c r="B264" t="s" s="2">
        <v>656</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656</v>
      </c>
      <c r="AG264" t="s" s="2">
        <v>77</v>
      </c>
      <c r="AH264" t="s" s="2">
        <v>77</v>
      </c>
      <c r="AI264" t="s" s="2">
        <v>20</v>
      </c>
      <c r="AJ264" t="s" s="2">
        <v>97</v>
      </c>
      <c r="AK264" t="s" s="2">
        <v>20</v>
      </c>
      <c r="AL264" t="s" s="2">
        <v>20</v>
      </c>
      <c r="AM264" t="s" s="2">
        <v>20</v>
      </c>
      <c r="AN264" t="s" s="2">
        <v>20</v>
      </c>
    </row>
    <row r="265" hidden="true">
      <c r="A265" t="s" s="2">
        <v>657</v>
      </c>
      <c r="B265" t="s" s="2">
        <v>657</v>
      </c>
      <c r="C265" s="2"/>
      <c r="D265" t="s" s="2">
        <v>20</v>
      </c>
      <c r="E265" s="2"/>
      <c r="F265" t="s" s="2">
        <v>81</v>
      </c>
      <c r="G265" t="s" s="2">
        <v>77</v>
      </c>
      <c r="H265" t="s" s="2">
        <v>20</v>
      </c>
      <c r="I265" t="s" s="2">
        <v>20</v>
      </c>
      <c r="J265" t="s" s="2">
        <v>20</v>
      </c>
      <c r="K265" t="s" s="2">
        <v>364</v>
      </c>
      <c r="L265" t="s" s="2">
        <v>365</v>
      </c>
      <c r="M265" t="s" s="2">
        <v>366</v>
      </c>
      <c r="N265" t="s" s="2">
        <v>658</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657</v>
      </c>
      <c r="AG265" t="s" s="2">
        <v>81</v>
      </c>
      <c r="AH265" t="s" s="2">
        <v>77</v>
      </c>
      <c r="AI265" t="s" s="2">
        <v>20</v>
      </c>
      <c r="AJ265" t="s" s="2">
        <v>97</v>
      </c>
      <c r="AK265" t="s" s="2">
        <v>20</v>
      </c>
      <c r="AL265" t="s" s="2">
        <v>20</v>
      </c>
      <c r="AM265" t="s" s="2">
        <v>20</v>
      </c>
      <c r="AN265" t="s" s="2">
        <v>20</v>
      </c>
    </row>
    <row r="266" hidden="true">
      <c r="A266" t="s" s="2">
        <v>659</v>
      </c>
      <c r="B266" t="s" s="2">
        <v>659</v>
      </c>
      <c r="C266" s="2"/>
      <c r="D266" t="s" s="2">
        <v>20</v>
      </c>
      <c r="E266" s="2"/>
      <c r="F266" t="s" s="2">
        <v>81</v>
      </c>
      <c r="G266" t="s" s="2">
        <v>77</v>
      </c>
      <c r="H266" t="s" s="2">
        <v>20</v>
      </c>
      <c r="I266" t="s" s="2">
        <v>20</v>
      </c>
      <c r="J266" t="s" s="2">
        <v>20</v>
      </c>
      <c r="K266" t="s" s="2">
        <v>649</v>
      </c>
      <c r="L266" t="s" s="2">
        <v>660</v>
      </c>
      <c r="M266" t="s" s="2">
        <v>661</v>
      </c>
      <c r="N266" t="s" s="2">
        <v>662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659</v>
      </c>
      <c r="AG266" t="s" s="2">
        <v>81</v>
      </c>
      <c r="AH266" t="s" s="2">
        <v>77</v>
      </c>
      <c r="AI266" t="s" s="2">
        <v>20</v>
      </c>
      <c r="AJ266" t="s" s="2">
        <v>97</v>
      </c>
      <c r="AK266" t="s" s="2">
        <v>20</v>
      </c>
      <c r="AL266" t="s" s="2">
        <v>20</v>
      </c>
      <c r="AM266" t="s" s="2">
        <v>20</v>
      </c>
      <c r="AN266" t="s" s="2">
        <v>20</v>
      </c>
    </row>
    <row r="267" hidden="true">
      <c r="A267" t="s" s="2">
        <v>663</v>
      </c>
      <c r="B267" t="s" s="2">
        <v>663</v>
      </c>
      <c r="C267" s="2"/>
      <c r="D267" t="s" s="2">
        <v>20</v>
      </c>
      <c r="E267" s="2"/>
      <c r="F267" t="s" s="2">
        <v>81</v>
      </c>
      <c r="G267" t="s" s="2">
        <v>82</v>
      </c>
      <c r="H267" t="s" s="2">
        <v>20</v>
      </c>
      <c r="I267" t="s" s="2">
        <v>20</v>
      </c>
      <c r="J267" t="s" s="2">
        <v>20</v>
      </c>
      <c r="K267" t="s" s="2">
        <v>274</v>
      </c>
      <c r="L267" t="s" s="2">
        <v>664</v>
      </c>
      <c r="M267" t="s" s="2">
        <v>665</v>
      </c>
      <c r="N267" s="2"/>
      <c r="O267" t="s" s="2">
        <v>666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663</v>
      </c>
      <c r="AG267" t="s" s="2">
        <v>81</v>
      </c>
      <c r="AH267" t="s" s="2">
        <v>82</v>
      </c>
      <c r="AI267" t="s" s="2">
        <v>20</v>
      </c>
      <c r="AJ267" t="s" s="2">
        <v>97</v>
      </c>
      <c r="AK267" t="s" s="2">
        <v>20</v>
      </c>
      <c r="AL267" t="s" s="2">
        <v>20</v>
      </c>
      <c r="AM267" t="s" s="2">
        <v>20</v>
      </c>
      <c r="AN267" t="s" s="2">
        <v>20</v>
      </c>
    </row>
    <row r="268" hidden="true">
      <c r="A268" t="s" s="2">
        <v>667</v>
      </c>
      <c r="B268" t="s" s="2">
        <v>667</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668</v>
      </c>
      <c r="B269" t="s" s="2">
        <v>668</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669</v>
      </c>
      <c r="B270" t="s" s="2">
        <v>669</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670</v>
      </c>
      <c r="B271" t="s" s="2">
        <v>670</v>
      </c>
      <c r="C271" s="2"/>
      <c r="D271" t="s" s="2">
        <v>20</v>
      </c>
      <c r="E271" s="2"/>
      <c r="F271" t="s" s="2">
        <v>77</v>
      </c>
      <c r="G271" t="s" s="2">
        <v>77</v>
      </c>
      <c r="H271" t="s" s="2">
        <v>20</v>
      </c>
      <c r="I271" t="s" s="2">
        <v>20</v>
      </c>
      <c r="J271" t="s" s="2">
        <v>20</v>
      </c>
      <c r="K271" t="s" s="2">
        <v>174</v>
      </c>
      <c r="L271" t="s" s="2">
        <v>671</v>
      </c>
      <c r="M271" t="s" s="2">
        <v>672</v>
      </c>
      <c r="N271" t="s" s="2">
        <v>673</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670</v>
      </c>
      <c r="AG271" t="s" s="2">
        <v>77</v>
      </c>
      <c r="AH271" t="s" s="2">
        <v>77</v>
      </c>
      <c r="AI271" t="s" s="2">
        <v>20</v>
      </c>
      <c r="AJ271" t="s" s="2">
        <v>97</v>
      </c>
      <c r="AK271" t="s" s="2">
        <v>20</v>
      </c>
      <c r="AL271" t="s" s="2">
        <v>20</v>
      </c>
      <c r="AM271" t="s" s="2">
        <v>20</v>
      </c>
      <c r="AN271" t="s" s="2">
        <v>20</v>
      </c>
    </row>
    <row r="272" hidden="true">
      <c r="A272" t="s" s="2">
        <v>674</v>
      </c>
      <c r="B272" t="s" s="2">
        <v>674</v>
      </c>
      <c r="C272" s="2"/>
      <c r="D272" t="s" s="2">
        <v>20</v>
      </c>
      <c r="E272" s="2"/>
      <c r="F272" t="s" s="2">
        <v>81</v>
      </c>
      <c r="G272" t="s" s="2">
        <v>77</v>
      </c>
      <c r="H272" t="s" s="2">
        <v>20</v>
      </c>
      <c r="I272" t="s" s="2">
        <v>20</v>
      </c>
      <c r="J272" t="s" s="2">
        <v>20</v>
      </c>
      <c r="K272" t="s" s="2">
        <v>174</v>
      </c>
      <c r="L272" t="s" s="2">
        <v>675</v>
      </c>
      <c r="M272" t="s" s="2">
        <v>676</v>
      </c>
      <c r="N272" s="2"/>
      <c r="O272" t="s" s="2">
        <v>677</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674</v>
      </c>
      <c r="AG272" t="s" s="2">
        <v>81</v>
      </c>
      <c r="AH272" t="s" s="2">
        <v>77</v>
      </c>
      <c r="AI272" t="s" s="2">
        <v>20</v>
      </c>
      <c r="AJ272" t="s" s="2">
        <v>97</v>
      </c>
      <c r="AK272" t="s" s="2">
        <v>20</v>
      </c>
      <c r="AL272" t="s" s="2">
        <v>20</v>
      </c>
      <c r="AM272" t="s" s="2">
        <v>20</v>
      </c>
      <c r="AN272" t="s" s="2">
        <v>20</v>
      </c>
    </row>
    <row r="273" hidden="true">
      <c r="A273" t="s" s="2">
        <v>678</v>
      </c>
      <c r="B273" t="s" s="2">
        <v>678</v>
      </c>
      <c r="C273" s="2"/>
      <c r="D273" t="s" s="2">
        <v>20</v>
      </c>
      <c r="E273" s="2"/>
      <c r="F273" t="s" s="2">
        <v>81</v>
      </c>
      <c r="G273" t="s" s="2">
        <v>82</v>
      </c>
      <c r="H273" t="s" s="2">
        <v>20</v>
      </c>
      <c r="I273" t="s" s="2">
        <v>20</v>
      </c>
      <c r="J273" t="s" s="2">
        <v>20</v>
      </c>
      <c r="K273" t="s" s="2">
        <v>174</v>
      </c>
      <c r="L273" t="s" s="2">
        <v>679</v>
      </c>
      <c r="M273" t="s" s="2">
        <v>680</v>
      </c>
      <c r="N273" t="s" s="2">
        <v>681</v>
      </c>
      <c r="O273" t="s" s="2">
        <v>666</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678</v>
      </c>
      <c r="AG273" t="s" s="2">
        <v>81</v>
      </c>
      <c r="AH273" t="s" s="2">
        <v>82</v>
      </c>
      <c r="AI273" t="s" s="2">
        <v>20</v>
      </c>
      <c r="AJ273" t="s" s="2">
        <v>97</v>
      </c>
      <c r="AK273" t="s" s="2">
        <v>20</v>
      </c>
      <c r="AL273" t="s" s="2">
        <v>20</v>
      </c>
      <c r="AM273" t="s" s="2">
        <v>20</v>
      </c>
      <c r="AN273" t="s" s="2">
        <v>20</v>
      </c>
    </row>
    <row r="274" hidden="true">
      <c r="A274" t="s" s="2">
        <v>682</v>
      </c>
      <c r="B274" t="s" s="2">
        <v>682</v>
      </c>
      <c r="C274" s="2"/>
      <c r="D274" t="s" s="2">
        <v>20</v>
      </c>
      <c r="E274" s="2"/>
      <c r="F274" t="s" s="2">
        <v>81</v>
      </c>
      <c r="G274" t="s" s="2">
        <v>82</v>
      </c>
      <c r="H274" t="s" s="2">
        <v>20</v>
      </c>
      <c r="I274" t="s" s="2">
        <v>20</v>
      </c>
      <c r="J274" t="s" s="2">
        <v>20</v>
      </c>
      <c r="K274" t="s" s="2">
        <v>174</v>
      </c>
      <c r="L274" t="s" s="2">
        <v>683</v>
      </c>
      <c r="M274" t="s" s="2">
        <v>684</v>
      </c>
      <c r="N274" s="2"/>
      <c r="O274" t="s" s="2">
        <v>685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682</v>
      </c>
      <c r="AG274" t="s" s="2">
        <v>81</v>
      </c>
      <c r="AH274" t="s" s="2">
        <v>82</v>
      </c>
      <c r="AI274" t="s" s="2">
        <v>20</v>
      </c>
      <c r="AJ274" t="s" s="2">
        <v>97</v>
      </c>
      <c r="AK274" t="s" s="2">
        <v>20</v>
      </c>
      <c r="AL274" t="s" s="2">
        <v>20</v>
      </c>
      <c r="AM274" t="s" s="2">
        <v>20</v>
      </c>
      <c r="AN274" t="s" s="2">
        <v>20</v>
      </c>
    </row>
    <row r="275" hidden="true">
      <c r="A275" t="s" s="2">
        <v>686</v>
      </c>
      <c r="B275" t="s" s="2">
        <v>686</v>
      </c>
      <c r="C275" s="2"/>
      <c r="D275" t="s" s="2">
        <v>20</v>
      </c>
      <c r="E275" s="2"/>
      <c r="F275" t="s" s="2">
        <v>81</v>
      </c>
      <c r="G275" t="s" s="2">
        <v>82</v>
      </c>
      <c r="H275" t="s" s="2">
        <v>20</v>
      </c>
      <c r="I275" t="s" s="2">
        <v>20</v>
      </c>
      <c r="J275" t="s" s="2">
        <v>20</v>
      </c>
      <c r="K275" t="s" s="2">
        <v>174</v>
      </c>
      <c r="L275" t="s" s="2">
        <v>687</v>
      </c>
      <c r="M275" t="s" s="2">
        <v>688</v>
      </c>
      <c r="N275" s="2"/>
      <c r="O275" t="s" s="2">
        <v>689</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686</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2025-09-23T00:59:50Z</dcterms:created>
  <dc:creator>Apache POI</dc:creator>
</cp:coreProperties>
</file>