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<sst xmlns="http://schemas.openxmlformats.org/spreadsheetml/2006/main" count="8810" uniqueCount="628">
  <si>
    <t>Property</t>
  </si>
  <si>
    <t>Value</t>
  </si>
  <si>
    <t>URL</t>
  </si>
  <si>
    <t>http://smart.who.int/base/StructureDefinition/SGTransaction</t>
  </si>
  <si>
    <t>Version</t>
  </si>
  <si>
    <t>0.2.0</t>
  </si>
  <si>
    <t>Name</t>
  </si>
  <si>
    <t>SGTransaction</t>
  </si>
  <si>
    <t>Title</t>
  </si>
  <si>
    <t>Status</t>
  </si>
  <si>
    <t>draft</t>
  </si>
  <si>
    <t>Experimental</t>
  </si>
  <si>
    <t>Date</t>
  </si>
  <si>
    <t>2025-09-23T03:21:21+00:00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</si>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</sst>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328</v>
      </c>
      <c r="L77" t="s" s="2">
        <v>329</v>
      </c>
      <c r="M77" t="s" s="2">
        <v>330</v>
      </c>
      <c r="N77" t="s" s="2">
        <v>331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332</v>
      </c>
      <c r="B78" t="s" s="2">
        <v>332</v>
      </c>
      <c r="C78" s="2"/>
      <c r="D78" t="s" s="2">
        <v>19</v>
      </c>
      <c r="E78" s="2"/>
      <c r="F78" t="s" s="2">
        <v>84</v>
      </c>
      <c r="G78" t="s" s="2">
        <v>84</v>
      </c>
      <c r="H78" t="s" s="2">
        <v>19</v>
      </c>
      <c r="I78" t="s" s="2">
        <v>19</v>
      </c>
      <c r="J78" t="s" s="2">
        <v>19</v>
      </c>
      <c r="K78" t="s" s="2">
        <v>333</v>
      </c>
      <c r="L78" t="s" s="2">
        <v>334</v>
      </c>
      <c r="M78" t="s" s="2">
        <v>335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332</v>
      </c>
      <c r="AG78" t="s" s="2">
        <v>76</v>
      </c>
      <c r="AH78" t="s" s="2">
        <v>77</v>
      </c>
      <c r="AI78" t="s" s="2">
        <v>19</v>
      </c>
      <c r="AJ78" t="s" s="2">
        <v>96</v>
      </c>
      <c r="AK78" t="s" s="2">
        <v>19</v>
      </c>
      <c r="AL78" t="s" s="2">
        <v>19</v>
      </c>
      <c r="AM78" t="s" s="2">
        <v>19</v>
      </c>
      <c r="AN78" t="s" s="2">
        <v>19</v>
      </c>
    </row>
    <row r="79" hidden="true">
      <c r="A79" t="s" s="2">
        <v>336</v>
      </c>
      <c r="B79" t="s" s="2">
        <v>336</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337</v>
      </c>
      <c r="B80" t="s" s="2">
        <v>337</v>
      </c>
      <c r="C80" s="2"/>
      <c r="D80" t="s" s="2">
        <v>19</v>
      </c>
      <c r="E80" s="2"/>
      <c r="F80" t="s" s="2">
        <v>338</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339</v>
      </c>
      <c r="B81" t="s" s="2">
        <v>337</v>
      </c>
      <c r="C81" t="s" s="2">
        <v>340</v>
      </c>
      <c r="D81" t="s" s="2">
        <v>19</v>
      </c>
      <c r="E81" s="2"/>
      <c r="F81" t="s" s="2">
        <v>76</v>
      </c>
      <c r="G81" t="s" s="2">
        <v>77</v>
      </c>
      <c r="H81" t="s" s="2">
        <v>19</v>
      </c>
      <c r="I81" t="s" s="2">
        <v>19</v>
      </c>
      <c r="J81" t="s" s="2">
        <v>19</v>
      </c>
      <c r="K81" t="s" s="2">
        <v>341</v>
      </c>
      <c r="L81" t="s" s="2">
        <v>131</v>
      </c>
      <c r="M81" t="s" s="2">
        <v>342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343</v>
      </c>
      <c r="B82" t="s" s="2">
        <v>344</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345</v>
      </c>
      <c r="B83" t="s" s="2">
        <v>346</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347</v>
      </c>
      <c r="B84" t="s" s="2">
        <v>348</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350</v>
      </c>
      <c r="B85" t="s" s="2">
        <v>351</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352</v>
      </c>
      <c r="B86" t="s" s="2">
        <v>337</v>
      </c>
      <c r="C86" t="s" s="2">
        <v>353</v>
      </c>
      <c r="D86" t="s" s="2">
        <v>19</v>
      </c>
      <c r="E86" s="2"/>
      <c r="F86" t="s" s="2">
        <v>76</v>
      </c>
      <c r="G86" t="s" s="2">
        <v>77</v>
      </c>
      <c r="H86" t="s" s="2">
        <v>19</v>
      </c>
      <c r="I86" t="s" s="2">
        <v>19</v>
      </c>
      <c r="J86" t="s" s="2">
        <v>19</v>
      </c>
      <c r="K86" t="s" s="2">
        <v>341</v>
      </c>
      <c r="L86" t="s" s="2">
        <v>131</v>
      </c>
      <c r="M86" t="s" s="2">
        <v>342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354</v>
      </c>
      <c r="B87" t="s" s="2">
        <v>344</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355</v>
      </c>
      <c r="B88" t="s" s="2">
        <v>346</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356</v>
      </c>
      <c r="B89" t="s" s="2">
        <v>348</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357</v>
      </c>
      <c r="B90" t="s" s="2">
        <v>351</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358</v>
      </c>
      <c r="B91" t="s" s="2">
        <v>337</v>
      </c>
      <c r="C91" t="s" s="2">
        <v>359</v>
      </c>
      <c r="D91" t="s" s="2">
        <v>19</v>
      </c>
      <c r="E91" s="2"/>
      <c r="F91" t="s" s="2">
        <v>84</v>
      </c>
      <c r="G91" t="s" s="2">
        <v>77</v>
      </c>
      <c r="H91" t="s" s="2">
        <v>85</v>
      </c>
      <c r="I91" t="s" s="2">
        <v>19</v>
      </c>
      <c r="J91" t="s" s="2">
        <v>19</v>
      </c>
      <c r="K91" t="s" s="2">
        <v>360</v>
      </c>
      <c r="L91" t="s" s="2">
        <v>131</v>
      </c>
      <c r="M91" t="s" s="2">
        <v>361</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362</v>
      </c>
      <c r="B92" t="s" s="2">
        <v>344</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363</v>
      </c>
      <c r="B93" t="s" s="2">
        <v>346</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364</v>
      </c>
      <c r="B94" t="s" s="2">
        <v>346</v>
      </c>
      <c r="C94" t="s" s="2">
        <v>365</v>
      </c>
      <c r="D94" t="s" s="2">
        <v>19</v>
      </c>
      <c r="E94" s="2"/>
      <c r="F94" t="s" s="2">
        <v>84</v>
      </c>
      <c r="G94" t="s" s="2">
        <v>84</v>
      </c>
      <c r="H94" t="s" s="2">
        <v>19</v>
      </c>
      <c r="I94" t="s" s="2">
        <v>19</v>
      </c>
      <c r="J94" t="s" s="2">
        <v>19</v>
      </c>
      <c r="K94" t="s" s="2">
        <v>366</v>
      </c>
      <c r="L94" t="s" s="2">
        <v>131</v>
      </c>
      <c r="M94" t="s" s="2">
        <v>367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368</v>
      </c>
      <c r="B95" t="s" s="2">
        <v>369</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370</v>
      </c>
      <c r="B96" t="s" s="2">
        <v>371</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372</v>
      </c>
      <c r="B97" t="s" s="2">
        <v>373</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374</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375</v>
      </c>
      <c r="B98" t="s" s="2">
        <v>376</v>
      </c>
      <c r="C98" s="2"/>
      <c r="D98" t="s" s="2">
        <v>19</v>
      </c>
      <c r="E98" s="2"/>
      <c r="F98" t="s" s="2">
        <v>84</v>
      </c>
      <c r="G98" t="s" s="2">
        <v>84</v>
      </c>
      <c r="H98" t="s" s="2">
        <v>85</v>
      </c>
      <c r="I98" t="s" s="2">
        <v>19</v>
      </c>
      <c r="J98" t="s" s="2">
        <v>19</v>
      </c>
      <c r="K98" t="s" s="2">
        <v>377</v>
      </c>
      <c r="L98" t="s" s="2">
        <v>168</v>
      </c>
      <c r="M98" t="s" s="2">
        <v>169</v>
      </c>
      <c r="N98" s="2"/>
      <c r="O98" s="2"/>
      <c r="P98" t="s" s="2">
        <v>19</v>
      </c>
      <c r="Q98" s="2"/>
      <c r="R98" t="s" s="2">
        <v>19</v>
      </c>
      <c r="S98" t="s" s="2">
        <v>378</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379</v>
      </c>
      <c r="B99" t="s" s="2">
        <v>380</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381</v>
      </c>
      <c r="B100" t="s" s="2">
        <v>382</v>
      </c>
      <c r="C100" s="2"/>
      <c r="D100" t="s" s="2">
        <v>231</v>
      </c>
      <c r="E100" s="2"/>
      <c r="F100" t="s" s="2">
        <v>76</v>
      </c>
      <c r="G100" t="s" s="2">
        <v>77</v>
      </c>
      <c r="H100" t="s" s="2">
        <v>19</v>
      </c>
      <c r="I100" t="s" s="2">
        <v>19</v>
      </c>
      <c r="J100" t="s" s="2">
        <v>19</v>
      </c>
      <c r="K100" t="s" s="2">
        <v>130</v>
      </c>
      <c r="L100" t="s" s="2">
        <v>383</v>
      </c>
      <c r="M100" t="s" s="2">
        <v>384</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385</v>
      </c>
      <c r="B101" t="s" s="2">
        <v>386</v>
      </c>
      <c r="C101" s="2"/>
      <c r="D101" t="s" s="2">
        <v>19</v>
      </c>
      <c r="E101" s="2"/>
      <c r="F101" t="s" s="2">
        <v>84</v>
      </c>
      <c r="G101" t="s" s="2">
        <v>84</v>
      </c>
      <c r="H101" t="s" s="2">
        <v>19</v>
      </c>
      <c r="I101" t="s" s="2">
        <v>19</v>
      </c>
      <c r="J101" t="s" s="2">
        <v>85</v>
      </c>
      <c r="K101" t="s" s="2">
        <v>98</v>
      </c>
      <c r="L101" t="s" s="2">
        <v>387</v>
      </c>
      <c r="M101" t="s" s="2">
        <v>388</v>
      </c>
      <c r="N101" t="s" s="2">
        <v>389</v>
      </c>
      <c r="O101" t="s" s="2">
        <v>390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391</v>
      </c>
      <c r="AG101" t="s" s="2">
        <v>76</v>
      </c>
      <c r="AH101" t="s" s="2">
        <v>84</v>
      </c>
      <c r="AI101" t="s" s="2">
        <v>19</v>
      </c>
      <c r="AJ101" t="s" s="2">
        <v>96</v>
      </c>
      <c r="AK101" t="s" s="2">
        <v>392</v>
      </c>
      <c r="AL101" t="s" s="2">
        <v>19</v>
      </c>
      <c r="AM101" t="s" s="2">
        <v>19</v>
      </c>
      <c r="AN101" t="s" s="2">
        <v>19</v>
      </c>
    </row>
    <row r="102" hidden="true">
      <c r="A102" t="s" s="2">
        <v>393</v>
      </c>
      <c r="B102" t="s" s="2">
        <v>394</v>
      </c>
      <c r="C102" s="2"/>
      <c r="D102" t="s" s="2">
        <v>19</v>
      </c>
      <c r="E102" s="2"/>
      <c r="F102" t="s" s="2">
        <v>76</v>
      </c>
      <c r="G102" t="s" s="2">
        <v>84</v>
      </c>
      <c r="H102" t="s" s="2">
        <v>19</v>
      </c>
      <c r="I102" t="s" s="2">
        <v>19</v>
      </c>
      <c r="J102" t="s" s="2">
        <v>85</v>
      </c>
      <c r="K102" t="s" s="2">
        <v>145</v>
      </c>
      <c r="L102" t="s" s="2">
        <v>395</v>
      </c>
      <c r="M102" t="s" s="2">
        <v>396</v>
      </c>
      <c r="N102" t="s" s="2">
        <v>397</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398</v>
      </c>
      <c r="AG102" t="s" s="2">
        <v>76</v>
      </c>
      <c r="AH102" t="s" s="2">
        <v>84</v>
      </c>
      <c r="AI102" t="s" s="2">
        <v>19</v>
      </c>
      <c r="AJ102" t="s" s="2">
        <v>96</v>
      </c>
      <c r="AK102" t="s" s="2">
        <v>399</v>
      </c>
      <c r="AL102" t="s" s="2">
        <v>19</v>
      </c>
      <c r="AM102" t="s" s="2">
        <v>19</v>
      </c>
      <c r="AN102" t="s" s="2">
        <v>19</v>
      </c>
    </row>
    <row r="103" hidden="true">
      <c r="A103" t="s" s="2">
        <v>400</v>
      </c>
      <c r="B103" t="s" s="2">
        <v>401</v>
      </c>
      <c r="C103" s="2"/>
      <c r="D103" t="s" s="2">
        <v>19</v>
      </c>
      <c r="E103" s="2"/>
      <c r="F103" t="s" s="2">
        <v>84</v>
      </c>
      <c r="G103" t="s" s="2">
        <v>84</v>
      </c>
      <c r="H103" t="s" s="2">
        <v>19</v>
      </c>
      <c r="I103" t="s" s="2">
        <v>19</v>
      </c>
      <c r="J103" t="s" s="2">
        <v>85</v>
      </c>
      <c r="K103" t="s" s="2">
        <v>104</v>
      </c>
      <c r="L103" t="s" s="2">
        <v>402</v>
      </c>
      <c r="M103" t="s" s="2">
        <v>403</v>
      </c>
      <c r="N103" s="2"/>
      <c r="O103" t="s" s="2">
        <v>404</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405</v>
      </c>
      <c r="AG103" t="s" s="2">
        <v>76</v>
      </c>
      <c r="AH103" t="s" s="2">
        <v>84</v>
      </c>
      <c r="AI103" t="s" s="2">
        <v>19</v>
      </c>
      <c r="AJ103" t="s" s="2">
        <v>96</v>
      </c>
      <c r="AK103" t="s" s="2">
        <v>406</v>
      </c>
      <c r="AL103" t="s" s="2">
        <v>19</v>
      </c>
      <c r="AM103" t="s" s="2">
        <v>19</v>
      </c>
      <c r="AN103" t="s" s="2">
        <v>19</v>
      </c>
    </row>
    <row r="104" hidden="true">
      <c r="A104" t="s" s="2">
        <v>407</v>
      </c>
      <c r="B104" t="s" s="2">
        <v>408</v>
      </c>
      <c r="C104" s="2"/>
      <c r="D104" t="s" s="2">
        <v>19</v>
      </c>
      <c r="E104" s="2"/>
      <c r="F104" t="s" s="2">
        <v>76</v>
      </c>
      <c r="G104" t="s" s="2">
        <v>84</v>
      </c>
      <c r="H104" t="s" s="2">
        <v>19</v>
      </c>
      <c r="I104" t="s" s="2">
        <v>19</v>
      </c>
      <c r="J104" t="s" s="2">
        <v>85</v>
      </c>
      <c r="K104" t="s" s="2">
        <v>145</v>
      </c>
      <c r="L104" t="s" s="2">
        <v>409</v>
      </c>
      <c r="M104" t="s" s="2">
        <v>410</v>
      </c>
      <c r="N104" s="2"/>
      <c r="O104" t="s" s="2">
        <v>411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412</v>
      </c>
      <c r="AG104" t="s" s="2">
        <v>76</v>
      </c>
      <c r="AH104" t="s" s="2">
        <v>84</v>
      </c>
      <c r="AI104" t="s" s="2">
        <v>19</v>
      </c>
      <c r="AJ104" t="s" s="2">
        <v>96</v>
      </c>
      <c r="AK104" t="s" s="2">
        <v>413</v>
      </c>
      <c r="AL104" t="s" s="2">
        <v>19</v>
      </c>
      <c r="AM104" t="s" s="2">
        <v>19</v>
      </c>
      <c r="AN104" t="s" s="2">
        <v>19</v>
      </c>
    </row>
    <row r="105" hidden="true">
      <c r="A105" t="s" s="2">
        <v>414</v>
      </c>
      <c r="B105" t="s" s="2">
        <v>415</v>
      </c>
      <c r="C105" s="2"/>
      <c r="D105" t="s" s="2">
        <v>19</v>
      </c>
      <c r="E105" s="2"/>
      <c r="F105" t="s" s="2">
        <v>76</v>
      </c>
      <c r="G105" t="s" s="2">
        <v>84</v>
      </c>
      <c r="H105" t="s" s="2">
        <v>19</v>
      </c>
      <c r="I105" t="s" s="2">
        <v>19</v>
      </c>
      <c r="J105" t="s" s="2">
        <v>85</v>
      </c>
      <c r="K105" t="s" s="2">
        <v>266</v>
      </c>
      <c r="L105" t="s" s="2">
        <v>416</v>
      </c>
      <c r="M105" t="s" s="2">
        <v>417</v>
      </c>
      <c r="N105" t="s" s="2">
        <v>418</v>
      </c>
      <c r="O105" t="s" s="2">
        <v>419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420</v>
      </c>
      <c r="AG105" t="s" s="2">
        <v>76</v>
      </c>
      <c r="AH105" t="s" s="2">
        <v>84</v>
      </c>
      <c r="AI105" t="s" s="2">
        <v>19</v>
      </c>
      <c r="AJ105" t="s" s="2">
        <v>96</v>
      </c>
      <c r="AK105" t="s" s="2">
        <v>421</v>
      </c>
      <c r="AL105" t="s" s="2">
        <v>19</v>
      </c>
      <c r="AM105" t="s" s="2">
        <v>19</v>
      </c>
      <c r="AN105" t="s" s="2">
        <v>19</v>
      </c>
    </row>
    <row r="106" hidden="true">
      <c r="A106" t="s" s="2">
        <v>422</v>
      </c>
      <c r="B106" t="s" s="2">
        <v>346</v>
      </c>
      <c r="C106" t="s" s="2">
        <v>423</v>
      </c>
      <c r="D106" t="s" s="2">
        <v>19</v>
      </c>
      <c r="E106" s="2"/>
      <c r="F106" t="s" s="2">
        <v>84</v>
      </c>
      <c r="G106" t="s" s="2">
        <v>84</v>
      </c>
      <c r="H106" t="s" s="2">
        <v>19</v>
      </c>
      <c r="I106" t="s" s="2">
        <v>19</v>
      </c>
      <c r="J106" t="s" s="2">
        <v>19</v>
      </c>
      <c r="K106" t="s" s="2">
        <v>424</v>
      </c>
      <c r="L106" t="s" s="2">
        <v>131</v>
      </c>
      <c r="M106" t="s" s="2">
        <v>425</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426</v>
      </c>
      <c r="B107" t="s" s="2">
        <v>346</v>
      </c>
      <c r="C107" t="s" s="2">
        <v>427</v>
      </c>
      <c r="D107" t="s" s="2">
        <v>19</v>
      </c>
      <c r="E107" s="2"/>
      <c r="F107" t="s" s="2">
        <v>76</v>
      </c>
      <c r="G107" t="s" s="2">
        <v>77</v>
      </c>
      <c r="H107" t="s" s="2">
        <v>19</v>
      </c>
      <c r="I107" t="s" s="2">
        <v>19</v>
      </c>
      <c r="J107" t="s" s="2">
        <v>19</v>
      </c>
      <c r="K107" t="s" s="2">
        <v>428</v>
      </c>
      <c r="L107" t="s" s="2">
        <v>131</v>
      </c>
      <c r="M107" t="s" s="2">
        <v>429</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430</v>
      </c>
      <c r="B108" t="s" s="2">
        <v>348</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431</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432</v>
      </c>
      <c r="B109" t="s" s="2">
        <v>351</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433</v>
      </c>
      <c r="B110" t="s" s="2">
        <v>337</v>
      </c>
      <c r="C110" t="s" s="2">
        <v>434</v>
      </c>
      <c r="D110" t="s" s="2">
        <v>19</v>
      </c>
      <c r="E110" s="2"/>
      <c r="F110" t="s" s="2">
        <v>84</v>
      </c>
      <c r="G110" t="s" s="2">
        <v>77</v>
      </c>
      <c r="H110" t="s" s="2">
        <v>85</v>
      </c>
      <c r="I110" t="s" s="2">
        <v>19</v>
      </c>
      <c r="J110" t="s" s="2">
        <v>19</v>
      </c>
      <c r="K110" t="s" s="2">
        <v>360</v>
      </c>
      <c r="L110" t="s" s="2">
        <v>131</v>
      </c>
      <c r="M110" t="s" s="2">
        <v>361</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435</v>
      </c>
      <c r="B111" t="s" s="2">
        <v>344</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436</v>
      </c>
      <c r="B112" t="s" s="2">
        <v>346</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437</v>
      </c>
      <c r="B113" t="s" s="2">
        <v>346</v>
      </c>
      <c r="C113" t="s" s="2">
        <v>365</v>
      </c>
      <c r="D113" t="s" s="2">
        <v>19</v>
      </c>
      <c r="E113" s="2"/>
      <c r="F113" t="s" s="2">
        <v>84</v>
      </c>
      <c r="G113" t="s" s="2">
        <v>84</v>
      </c>
      <c r="H113" t="s" s="2">
        <v>19</v>
      </c>
      <c r="I113" t="s" s="2">
        <v>19</v>
      </c>
      <c r="J113" t="s" s="2">
        <v>19</v>
      </c>
      <c r="K113" t="s" s="2">
        <v>366</v>
      </c>
      <c r="L113" t="s" s="2">
        <v>131</v>
      </c>
      <c r="M113" t="s" s="2">
        <v>367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438</v>
      </c>
      <c r="B114" t="s" s="2">
        <v>369</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439</v>
      </c>
      <c r="B115" t="s" s="2">
        <v>371</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440</v>
      </c>
      <c r="B116" t="s" s="2">
        <v>373</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374</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441</v>
      </c>
      <c r="B117" t="s" s="2">
        <v>376</v>
      </c>
      <c r="C117" s="2"/>
      <c r="D117" t="s" s="2">
        <v>19</v>
      </c>
      <c r="E117" s="2"/>
      <c r="F117" t="s" s="2">
        <v>84</v>
      </c>
      <c r="G117" t="s" s="2">
        <v>84</v>
      </c>
      <c r="H117" t="s" s="2">
        <v>85</v>
      </c>
      <c r="I117" t="s" s="2">
        <v>19</v>
      </c>
      <c r="J117" t="s" s="2">
        <v>19</v>
      </c>
      <c r="K117" t="s" s="2">
        <v>377</v>
      </c>
      <c r="L117" t="s" s="2">
        <v>168</v>
      </c>
      <c r="M117" t="s" s="2">
        <v>169</v>
      </c>
      <c r="N117" s="2"/>
      <c r="O117" s="2"/>
      <c r="P117" t="s" s="2">
        <v>19</v>
      </c>
      <c r="Q117" s="2"/>
      <c r="R117" t="s" s="2">
        <v>19</v>
      </c>
      <c r="S117" t="s" s="2">
        <v>442</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443</v>
      </c>
      <c r="B118" t="s" s="2">
        <v>380</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444</v>
      </c>
      <c r="B119" t="s" s="2">
        <v>382</v>
      </c>
      <c r="C119" s="2"/>
      <c r="D119" t="s" s="2">
        <v>231</v>
      </c>
      <c r="E119" s="2"/>
      <c r="F119" t="s" s="2">
        <v>76</v>
      </c>
      <c r="G119" t="s" s="2">
        <v>77</v>
      </c>
      <c r="H119" t="s" s="2">
        <v>19</v>
      </c>
      <c r="I119" t="s" s="2">
        <v>19</v>
      </c>
      <c r="J119" t="s" s="2">
        <v>19</v>
      </c>
      <c r="K119" t="s" s="2">
        <v>130</v>
      </c>
      <c r="L119" t="s" s="2">
        <v>383</v>
      </c>
      <c r="M119" t="s" s="2">
        <v>384</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445</v>
      </c>
      <c r="B120" t="s" s="2">
        <v>386</v>
      </c>
      <c r="C120" s="2"/>
      <c r="D120" t="s" s="2">
        <v>19</v>
      </c>
      <c r="E120" s="2"/>
      <c r="F120" t="s" s="2">
        <v>84</v>
      </c>
      <c r="G120" t="s" s="2">
        <v>84</v>
      </c>
      <c r="H120" t="s" s="2">
        <v>19</v>
      </c>
      <c r="I120" t="s" s="2">
        <v>19</v>
      </c>
      <c r="J120" t="s" s="2">
        <v>85</v>
      </c>
      <c r="K120" t="s" s="2">
        <v>98</v>
      </c>
      <c r="L120" t="s" s="2">
        <v>387</v>
      </c>
      <c r="M120" t="s" s="2">
        <v>388</v>
      </c>
      <c r="N120" t="s" s="2">
        <v>389</v>
      </c>
      <c r="O120" t="s" s="2">
        <v>390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391</v>
      </c>
      <c r="AG120" t="s" s="2">
        <v>76</v>
      </c>
      <c r="AH120" t="s" s="2">
        <v>84</v>
      </c>
      <c r="AI120" t="s" s="2">
        <v>19</v>
      </c>
      <c r="AJ120" t="s" s="2">
        <v>96</v>
      </c>
      <c r="AK120" t="s" s="2">
        <v>392</v>
      </c>
      <c r="AL120" t="s" s="2">
        <v>19</v>
      </c>
      <c r="AM120" t="s" s="2">
        <v>19</v>
      </c>
      <c r="AN120" t="s" s="2">
        <v>19</v>
      </c>
    </row>
    <row r="121" hidden="true">
      <c r="A121" t="s" s="2">
        <v>446</v>
      </c>
      <c r="B121" t="s" s="2">
        <v>394</v>
      </c>
      <c r="C121" s="2"/>
      <c r="D121" t="s" s="2">
        <v>19</v>
      </c>
      <c r="E121" s="2"/>
      <c r="F121" t="s" s="2">
        <v>76</v>
      </c>
      <c r="G121" t="s" s="2">
        <v>84</v>
      </c>
      <c r="H121" t="s" s="2">
        <v>19</v>
      </c>
      <c r="I121" t="s" s="2">
        <v>19</v>
      </c>
      <c r="J121" t="s" s="2">
        <v>85</v>
      </c>
      <c r="K121" t="s" s="2">
        <v>145</v>
      </c>
      <c r="L121" t="s" s="2">
        <v>395</v>
      </c>
      <c r="M121" t="s" s="2">
        <v>396</v>
      </c>
      <c r="N121" t="s" s="2">
        <v>397</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398</v>
      </c>
      <c r="AG121" t="s" s="2">
        <v>76</v>
      </c>
      <c r="AH121" t="s" s="2">
        <v>84</v>
      </c>
      <c r="AI121" t="s" s="2">
        <v>19</v>
      </c>
      <c r="AJ121" t="s" s="2">
        <v>96</v>
      </c>
      <c r="AK121" t="s" s="2">
        <v>399</v>
      </c>
      <c r="AL121" t="s" s="2">
        <v>19</v>
      </c>
      <c r="AM121" t="s" s="2">
        <v>19</v>
      </c>
      <c r="AN121" t="s" s="2">
        <v>19</v>
      </c>
    </row>
    <row r="122" hidden="true">
      <c r="A122" t="s" s="2">
        <v>447</v>
      </c>
      <c r="B122" t="s" s="2">
        <v>401</v>
      </c>
      <c r="C122" s="2"/>
      <c r="D122" t="s" s="2">
        <v>19</v>
      </c>
      <c r="E122" s="2"/>
      <c r="F122" t="s" s="2">
        <v>84</v>
      </c>
      <c r="G122" t="s" s="2">
        <v>84</v>
      </c>
      <c r="H122" t="s" s="2">
        <v>19</v>
      </c>
      <c r="I122" t="s" s="2">
        <v>19</v>
      </c>
      <c r="J122" t="s" s="2">
        <v>85</v>
      </c>
      <c r="K122" t="s" s="2">
        <v>104</v>
      </c>
      <c r="L122" t="s" s="2">
        <v>402</v>
      </c>
      <c r="M122" t="s" s="2">
        <v>403</v>
      </c>
      <c r="N122" s="2"/>
      <c r="O122" t="s" s="2">
        <v>404</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405</v>
      </c>
      <c r="AG122" t="s" s="2">
        <v>76</v>
      </c>
      <c r="AH122" t="s" s="2">
        <v>84</v>
      </c>
      <c r="AI122" t="s" s="2">
        <v>19</v>
      </c>
      <c r="AJ122" t="s" s="2">
        <v>96</v>
      </c>
      <c r="AK122" t="s" s="2">
        <v>406</v>
      </c>
      <c r="AL122" t="s" s="2">
        <v>19</v>
      </c>
      <c r="AM122" t="s" s="2">
        <v>19</v>
      </c>
      <c r="AN122" t="s" s="2">
        <v>19</v>
      </c>
    </row>
    <row r="123" hidden="true">
      <c r="A123" t="s" s="2">
        <v>448</v>
      </c>
      <c r="B123" t="s" s="2">
        <v>408</v>
      </c>
      <c r="C123" s="2"/>
      <c r="D123" t="s" s="2">
        <v>19</v>
      </c>
      <c r="E123" s="2"/>
      <c r="F123" t="s" s="2">
        <v>76</v>
      </c>
      <c r="G123" t="s" s="2">
        <v>84</v>
      </c>
      <c r="H123" t="s" s="2">
        <v>19</v>
      </c>
      <c r="I123" t="s" s="2">
        <v>19</v>
      </c>
      <c r="J123" t="s" s="2">
        <v>85</v>
      </c>
      <c r="K123" t="s" s="2">
        <v>145</v>
      </c>
      <c r="L123" t="s" s="2">
        <v>409</v>
      </c>
      <c r="M123" t="s" s="2">
        <v>410</v>
      </c>
      <c r="N123" s="2"/>
      <c r="O123" t="s" s="2">
        <v>411</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412</v>
      </c>
      <c r="AG123" t="s" s="2">
        <v>76</v>
      </c>
      <c r="AH123" t="s" s="2">
        <v>84</v>
      </c>
      <c r="AI123" t="s" s="2">
        <v>19</v>
      </c>
      <c r="AJ123" t="s" s="2">
        <v>96</v>
      </c>
      <c r="AK123" t="s" s="2">
        <v>413</v>
      </c>
      <c r="AL123" t="s" s="2">
        <v>19</v>
      </c>
      <c r="AM123" t="s" s="2">
        <v>19</v>
      </c>
      <c r="AN123" t="s" s="2">
        <v>19</v>
      </c>
    </row>
    <row r="124" hidden="true">
      <c r="A124" t="s" s="2">
        <v>449</v>
      </c>
      <c r="B124" t="s" s="2">
        <v>415</v>
      </c>
      <c r="C124" s="2"/>
      <c r="D124" t="s" s="2">
        <v>19</v>
      </c>
      <c r="E124" s="2"/>
      <c r="F124" t="s" s="2">
        <v>76</v>
      </c>
      <c r="G124" t="s" s="2">
        <v>84</v>
      </c>
      <c r="H124" t="s" s="2">
        <v>19</v>
      </c>
      <c r="I124" t="s" s="2">
        <v>19</v>
      </c>
      <c r="J124" t="s" s="2">
        <v>85</v>
      </c>
      <c r="K124" t="s" s="2">
        <v>266</v>
      </c>
      <c r="L124" t="s" s="2">
        <v>416</v>
      </c>
      <c r="M124" t="s" s="2">
        <v>417</v>
      </c>
      <c r="N124" t="s" s="2">
        <v>418</v>
      </c>
      <c r="O124" t="s" s="2">
        <v>419</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420</v>
      </c>
      <c r="AG124" t="s" s="2">
        <v>76</v>
      </c>
      <c r="AH124" t="s" s="2">
        <v>84</v>
      </c>
      <c r="AI124" t="s" s="2">
        <v>19</v>
      </c>
      <c r="AJ124" t="s" s="2">
        <v>96</v>
      </c>
      <c r="AK124" t="s" s="2">
        <v>421</v>
      </c>
      <c r="AL124" t="s" s="2">
        <v>19</v>
      </c>
      <c r="AM124" t="s" s="2">
        <v>19</v>
      </c>
      <c r="AN124" t="s" s="2">
        <v>19</v>
      </c>
    </row>
    <row r="125" hidden="true">
      <c r="A125" t="s" s="2">
        <v>450</v>
      </c>
      <c r="B125" t="s" s="2">
        <v>346</v>
      </c>
      <c r="C125" t="s" s="2">
        <v>423</v>
      </c>
      <c r="D125" t="s" s="2">
        <v>19</v>
      </c>
      <c r="E125" s="2"/>
      <c r="F125" t="s" s="2">
        <v>84</v>
      </c>
      <c r="G125" t="s" s="2">
        <v>84</v>
      </c>
      <c r="H125" t="s" s="2">
        <v>19</v>
      </c>
      <c r="I125" t="s" s="2">
        <v>19</v>
      </c>
      <c r="J125" t="s" s="2">
        <v>19</v>
      </c>
      <c r="K125" t="s" s="2">
        <v>424</v>
      </c>
      <c r="L125" t="s" s="2">
        <v>131</v>
      </c>
      <c r="M125" t="s" s="2">
        <v>425</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451</v>
      </c>
      <c r="B126" t="s" s="2">
        <v>346</v>
      </c>
      <c r="C126" t="s" s="2">
        <v>427</v>
      </c>
      <c r="D126" t="s" s="2">
        <v>19</v>
      </c>
      <c r="E126" s="2"/>
      <c r="F126" t="s" s="2">
        <v>76</v>
      </c>
      <c r="G126" t="s" s="2">
        <v>77</v>
      </c>
      <c r="H126" t="s" s="2">
        <v>19</v>
      </c>
      <c r="I126" t="s" s="2">
        <v>19</v>
      </c>
      <c r="J126" t="s" s="2">
        <v>19</v>
      </c>
      <c r="K126" t="s" s="2">
        <v>428</v>
      </c>
      <c r="L126" t="s" s="2">
        <v>131</v>
      </c>
      <c r="M126" t="s" s="2">
        <v>429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452</v>
      </c>
      <c r="B127" t="s" s="2">
        <v>348</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431</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453</v>
      </c>
      <c r="B128" t="s" s="2">
        <v>351</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454</v>
      </c>
      <c r="B129" t="s" s="2">
        <v>337</v>
      </c>
      <c r="C129" t="s" s="2">
        <v>455</v>
      </c>
      <c r="D129" t="s" s="2">
        <v>19</v>
      </c>
      <c r="E129" s="2"/>
      <c r="F129" t="s" s="2">
        <v>84</v>
      </c>
      <c r="G129" t="s" s="2">
        <v>77</v>
      </c>
      <c r="H129" t="s" s="2">
        <v>85</v>
      </c>
      <c r="I129" t="s" s="2">
        <v>19</v>
      </c>
      <c r="J129" t="s" s="2">
        <v>19</v>
      </c>
      <c r="K129" t="s" s="2">
        <v>360</v>
      </c>
      <c r="L129" t="s" s="2">
        <v>131</v>
      </c>
      <c r="M129" t="s" s="2">
        <v>361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456</v>
      </c>
      <c r="B130" t="s" s="2">
        <v>344</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457</v>
      </c>
      <c r="B131" t="s" s="2">
        <v>346</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458</v>
      </c>
      <c r="B132" t="s" s="2">
        <v>346</v>
      </c>
      <c r="C132" t="s" s="2">
        <v>365</v>
      </c>
      <c r="D132" t="s" s="2">
        <v>19</v>
      </c>
      <c r="E132" s="2"/>
      <c r="F132" t="s" s="2">
        <v>84</v>
      </c>
      <c r="G132" t="s" s="2">
        <v>84</v>
      </c>
      <c r="H132" t="s" s="2">
        <v>19</v>
      </c>
      <c r="I132" t="s" s="2">
        <v>19</v>
      </c>
      <c r="J132" t="s" s="2">
        <v>19</v>
      </c>
      <c r="K132" t="s" s="2">
        <v>366</v>
      </c>
      <c r="L132" t="s" s="2">
        <v>131</v>
      </c>
      <c r="M132" t="s" s="2">
        <v>367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459</v>
      </c>
      <c r="B133" t="s" s="2">
        <v>369</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460</v>
      </c>
      <c r="B134" t="s" s="2">
        <v>371</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461</v>
      </c>
      <c r="B135" t="s" s="2">
        <v>373</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374</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462</v>
      </c>
      <c r="B136" t="s" s="2">
        <v>376</v>
      </c>
      <c r="C136" s="2"/>
      <c r="D136" t="s" s="2">
        <v>19</v>
      </c>
      <c r="E136" s="2"/>
      <c r="F136" t="s" s="2">
        <v>84</v>
      </c>
      <c r="G136" t="s" s="2">
        <v>84</v>
      </c>
      <c r="H136" t="s" s="2">
        <v>85</v>
      </c>
      <c r="I136" t="s" s="2">
        <v>19</v>
      </c>
      <c r="J136" t="s" s="2">
        <v>19</v>
      </c>
      <c r="K136" t="s" s="2">
        <v>377</v>
      </c>
      <c r="L136" t="s" s="2">
        <v>168</v>
      </c>
      <c r="M136" t="s" s="2">
        <v>169</v>
      </c>
      <c r="N136" s="2"/>
      <c r="O136" s="2"/>
      <c r="P136" t="s" s="2">
        <v>19</v>
      </c>
      <c r="Q136" s="2"/>
      <c r="R136" t="s" s="2">
        <v>19</v>
      </c>
      <c r="S136" t="s" s="2">
        <v>463</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464</v>
      </c>
      <c r="B137" t="s" s="2">
        <v>380</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465</v>
      </c>
      <c r="B138" t="s" s="2">
        <v>382</v>
      </c>
      <c r="C138" s="2"/>
      <c r="D138" t="s" s="2">
        <v>231</v>
      </c>
      <c r="E138" s="2"/>
      <c r="F138" t="s" s="2">
        <v>76</v>
      </c>
      <c r="G138" t="s" s="2">
        <v>77</v>
      </c>
      <c r="H138" t="s" s="2">
        <v>19</v>
      </c>
      <c r="I138" t="s" s="2">
        <v>19</v>
      </c>
      <c r="J138" t="s" s="2">
        <v>19</v>
      </c>
      <c r="K138" t="s" s="2">
        <v>130</v>
      </c>
      <c r="L138" t="s" s="2">
        <v>383</v>
      </c>
      <c r="M138" t="s" s="2">
        <v>384</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466</v>
      </c>
      <c r="B139" t="s" s="2">
        <v>386</v>
      </c>
      <c r="C139" s="2"/>
      <c r="D139" t="s" s="2">
        <v>19</v>
      </c>
      <c r="E139" s="2"/>
      <c r="F139" t="s" s="2">
        <v>84</v>
      </c>
      <c r="G139" t="s" s="2">
        <v>84</v>
      </c>
      <c r="H139" t="s" s="2">
        <v>19</v>
      </c>
      <c r="I139" t="s" s="2">
        <v>19</v>
      </c>
      <c r="J139" t="s" s="2">
        <v>85</v>
      </c>
      <c r="K139" t="s" s="2">
        <v>98</v>
      </c>
      <c r="L139" t="s" s="2">
        <v>387</v>
      </c>
      <c r="M139" t="s" s="2">
        <v>388</v>
      </c>
      <c r="N139" t="s" s="2">
        <v>389</v>
      </c>
      <c r="O139" t="s" s="2">
        <v>390</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391</v>
      </c>
      <c r="AG139" t="s" s="2">
        <v>76</v>
      </c>
      <c r="AH139" t="s" s="2">
        <v>84</v>
      </c>
      <c r="AI139" t="s" s="2">
        <v>19</v>
      </c>
      <c r="AJ139" t="s" s="2">
        <v>96</v>
      </c>
      <c r="AK139" t="s" s="2">
        <v>392</v>
      </c>
      <c r="AL139" t="s" s="2">
        <v>19</v>
      </c>
      <c r="AM139" t="s" s="2">
        <v>19</v>
      </c>
      <c r="AN139" t="s" s="2">
        <v>19</v>
      </c>
    </row>
    <row r="140" hidden="true">
      <c r="A140" t="s" s="2">
        <v>467</v>
      </c>
      <c r="B140" t="s" s="2">
        <v>394</v>
      </c>
      <c r="C140" s="2"/>
      <c r="D140" t="s" s="2">
        <v>19</v>
      </c>
      <c r="E140" s="2"/>
      <c r="F140" t="s" s="2">
        <v>76</v>
      </c>
      <c r="G140" t="s" s="2">
        <v>84</v>
      </c>
      <c r="H140" t="s" s="2">
        <v>19</v>
      </c>
      <c r="I140" t="s" s="2">
        <v>19</v>
      </c>
      <c r="J140" t="s" s="2">
        <v>85</v>
      </c>
      <c r="K140" t="s" s="2">
        <v>145</v>
      </c>
      <c r="L140" t="s" s="2">
        <v>395</v>
      </c>
      <c r="M140" t="s" s="2">
        <v>396</v>
      </c>
      <c r="N140" t="s" s="2">
        <v>397</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398</v>
      </c>
      <c r="AG140" t="s" s="2">
        <v>76</v>
      </c>
      <c r="AH140" t="s" s="2">
        <v>84</v>
      </c>
      <c r="AI140" t="s" s="2">
        <v>19</v>
      </c>
      <c r="AJ140" t="s" s="2">
        <v>96</v>
      </c>
      <c r="AK140" t="s" s="2">
        <v>399</v>
      </c>
      <c r="AL140" t="s" s="2">
        <v>19</v>
      </c>
      <c r="AM140" t="s" s="2">
        <v>19</v>
      </c>
      <c r="AN140" t="s" s="2">
        <v>19</v>
      </c>
    </row>
    <row r="141" hidden="true">
      <c r="A141" t="s" s="2">
        <v>468</v>
      </c>
      <c r="B141" t="s" s="2">
        <v>401</v>
      </c>
      <c r="C141" s="2"/>
      <c r="D141" t="s" s="2">
        <v>19</v>
      </c>
      <c r="E141" s="2"/>
      <c r="F141" t="s" s="2">
        <v>84</v>
      </c>
      <c r="G141" t="s" s="2">
        <v>84</v>
      </c>
      <c r="H141" t="s" s="2">
        <v>19</v>
      </c>
      <c r="I141" t="s" s="2">
        <v>19</v>
      </c>
      <c r="J141" t="s" s="2">
        <v>85</v>
      </c>
      <c r="K141" t="s" s="2">
        <v>104</v>
      </c>
      <c r="L141" t="s" s="2">
        <v>402</v>
      </c>
      <c r="M141" t="s" s="2">
        <v>403</v>
      </c>
      <c r="N141" s="2"/>
      <c r="O141" t="s" s="2">
        <v>404</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405</v>
      </c>
      <c r="AG141" t="s" s="2">
        <v>76</v>
      </c>
      <c r="AH141" t="s" s="2">
        <v>84</v>
      </c>
      <c r="AI141" t="s" s="2">
        <v>19</v>
      </c>
      <c r="AJ141" t="s" s="2">
        <v>96</v>
      </c>
      <c r="AK141" t="s" s="2">
        <v>406</v>
      </c>
      <c r="AL141" t="s" s="2">
        <v>19</v>
      </c>
      <c r="AM141" t="s" s="2">
        <v>19</v>
      </c>
      <c r="AN141" t="s" s="2">
        <v>19</v>
      </c>
    </row>
    <row r="142" hidden="true">
      <c r="A142" t="s" s="2">
        <v>469</v>
      </c>
      <c r="B142" t="s" s="2">
        <v>408</v>
      </c>
      <c r="C142" s="2"/>
      <c r="D142" t="s" s="2">
        <v>19</v>
      </c>
      <c r="E142" s="2"/>
      <c r="F142" t="s" s="2">
        <v>76</v>
      </c>
      <c r="G142" t="s" s="2">
        <v>84</v>
      </c>
      <c r="H142" t="s" s="2">
        <v>19</v>
      </c>
      <c r="I142" t="s" s="2">
        <v>19</v>
      </c>
      <c r="J142" t="s" s="2">
        <v>85</v>
      </c>
      <c r="K142" t="s" s="2">
        <v>145</v>
      </c>
      <c r="L142" t="s" s="2">
        <v>409</v>
      </c>
      <c r="M142" t="s" s="2">
        <v>410</v>
      </c>
      <c r="N142" s="2"/>
      <c r="O142" t="s" s="2">
        <v>411</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412</v>
      </c>
      <c r="AG142" t="s" s="2">
        <v>76</v>
      </c>
      <c r="AH142" t="s" s="2">
        <v>84</v>
      </c>
      <c r="AI142" t="s" s="2">
        <v>19</v>
      </c>
      <c r="AJ142" t="s" s="2">
        <v>96</v>
      </c>
      <c r="AK142" t="s" s="2">
        <v>413</v>
      </c>
      <c r="AL142" t="s" s="2">
        <v>19</v>
      </c>
      <c r="AM142" t="s" s="2">
        <v>19</v>
      </c>
      <c r="AN142" t="s" s="2">
        <v>19</v>
      </c>
    </row>
    <row r="143" hidden="true">
      <c r="A143" t="s" s="2">
        <v>470</v>
      </c>
      <c r="B143" t="s" s="2">
        <v>415</v>
      </c>
      <c r="C143" s="2"/>
      <c r="D143" t="s" s="2">
        <v>19</v>
      </c>
      <c r="E143" s="2"/>
      <c r="F143" t="s" s="2">
        <v>76</v>
      </c>
      <c r="G143" t="s" s="2">
        <v>84</v>
      </c>
      <c r="H143" t="s" s="2">
        <v>19</v>
      </c>
      <c r="I143" t="s" s="2">
        <v>19</v>
      </c>
      <c r="J143" t="s" s="2">
        <v>85</v>
      </c>
      <c r="K143" t="s" s="2">
        <v>266</v>
      </c>
      <c r="L143" t="s" s="2">
        <v>416</v>
      </c>
      <c r="M143" t="s" s="2">
        <v>417</v>
      </c>
      <c r="N143" t="s" s="2">
        <v>418</v>
      </c>
      <c r="O143" t="s" s="2">
        <v>419</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420</v>
      </c>
      <c r="AG143" t="s" s="2">
        <v>76</v>
      </c>
      <c r="AH143" t="s" s="2">
        <v>84</v>
      </c>
      <c r="AI143" t="s" s="2">
        <v>19</v>
      </c>
      <c r="AJ143" t="s" s="2">
        <v>96</v>
      </c>
      <c r="AK143" t="s" s="2">
        <v>421</v>
      </c>
      <c r="AL143" t="s" s="2">
        <v>19</v>
      </c>
      <c r="AM143" t="s" s="2">
        <v>19</v>
      </c>
      <c r="AN143" t="s" s="2">
        <v>19</v>
      </c>
    </row>
    <row r="144" hidden="true">
      <c r="A144" t="s" s="2">
        <v>471</v>
      </c>
      <c r="B144" t="s" s="2">
        <v>346</v>
      </c>
      <c r="C144" t="s" s="2">
        <v>423</v>
      </c>
      <c r="D144" t="s" s="2">
        <v>19</v>
      </c>
      <c r="E144" s="2"/>
      <c r="F144" t="s" s="2">
        <v>84</v>
      </c>
      <c r="G144" t="s" s="2">
        <v>84</v>
      </c>
      <c r="H144" t="s" s="2">
        <v>19</v>
      </c>
      <c r="I144" t="s" s="2">
        <v>19</v>
      </c>
      <c r="J144" t="s" s="2">
        <v>19</v>
      </c>
      <c r="K144" t="s" s="2">
        <v>424</v>
      </c>
      <c r="L144" t="s" s="2">
        <v>131</v>
      </c>
      <c r="M144" t="s" s="2">
        <v>425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472</v>
      </c>
      <c r="B145" t="s" s="2">
        <v>346</v>
      </c>
      <c r="C145" t="s" s="2">
        <v>427</v>
      </c>
      <c r="D145" t="s" s="2">
        <v>19</v>
      </c>
      <c r="E145" s="2"/>
      <c r="F145" t="s" s="2">
        <v>76</v>
      </c>
      <c r="G145" t="s" s="2">
        <v>77</v>
      </c>
      <c r="H145" t="s" s="2">
        <v>19</v>
      </c>
      <c r="I145" t="s" s="2">
        <v>19</v>
      </c>
      <c r="J145" t="s" s="2">
        <v>19</v>
      </c>
      <c r="K145" t="s" s="2">
        <v>428</v>
      </c>
      <c r="L145" t="s" s="2">
        <v>131</v>
      </c>
      <c r="M145" t="s" s="2">
        <v>429</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473</v>
      </c>
      <c r="B146" t="s" s="2">
        <v>348</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431</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474</v>
      </c>
      <c r="B147" t="s" s="2">
        <v>351</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475</v>
      </c>
      <c r="B148" t="s" s="2">
        <v>337</v>
      </c>
      <c r="C148" t="s" s="2">
        <v>476</v>
      </c>
      <c r="D148" t="s" s="2">
        <v>19</v>
      </c>
      <c r="E148" s="2"/>
      <c r="F148" t="s" s="2">
        <v>84</v>
      </c>
      <c r="G148" t="s" s="2">
        <v>77</v>
      </c>
      <c r="H148" t="s" s="2">
        <v>85</v>
      </c>
      <c r="I148" t="s" s="2">
        <v>19</v>
      </c>
      <c r="J148" t="s" s="2">
        <v>19</v>
      </c>
      <c r="K148" t="s" s="2">
        <v>360</v>
      </c>
      <c r="L148" t="s" s="2">
        <v>131</v>
      </c>
      <c r="M148" t="s" s="2">
        <v>361</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477</v>
      </c>
      <c r="B149" t="s" s="2">
        <v>344</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478</v>
      </c>
      <c r="B150" t="s" s="2">
        <v>346</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479</v>
      </c>
      <c r="B151" t="s" s="2">
        <v>346</v>
      </c>
      <c r="C151" t="s" s="2">
        <v>365</v>
      </c>
      <c r="D151" t="s" s="2">
        <v>19</v>
      </c>
      <c r="E151" s="2"/>
      <c r="F151" t="s" s="2">
        <v>84</v>
      </c>
      <c r="G151" t="s" s="2">
        <v>84</v>
      </c>
      <c r="H151" t="s" s="2">
        <v>19</v>
      </c>
      <c r="I151" t="s" s="2">
        <v>19</v>
      </c>
      <c r="J151" t="s" s="2">
        <v>19</v>
      </c>
      <c r="K151" t="s" s="2">
        <v>366</v>
      </c>
      <c r="L151" t="s" s="2">
        <v>131</v>
      </c>
      <c r="M151" t="s" s="2">
        <v>367</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480</v>
      </c>
      <c r="B152" t="s" s="2">
        <v>369</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481</v>
      </c>
      <c r="B153" t="s" s="2">
        <v>371</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482</v>
      </c>
      <c r="B154" t="s" s="2">
        <v>373</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374</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483</v>
      </c>
      <c r="B155" t="s" s="2">
        <v>376</v>
      </c>
      <c r="C155" s="2"/>
      <c r="D155" t="s" s="2">
        <v>19</v>
      </c>
      <c r="E155" s="2"/>
      <c r="F155" t="s" s="2">
        <v>84</v>
      </c>
      <c r="G155" t="s" s="2">
        <v>84</v>
      </c>
      <c r="H155" t="s" s="2">
        <v>85</v>
      </c>
      <c r="I155" t="s" s="2">
        <v>19</v>
      </c>
      <c r="J155" t="s" s="2">
        <v>19</v>
      </c>
      <c r="K155" t="s" s="2">
        <v>377</v>
      </c>
      <c r="L155" t="s" s="2">
        <v>168</v>
      </c>
      <c r="M155" t="s" s="2">
        <v>169</v>
      </c>
      <c r="N155" s="2"/>
      <c r="O155" s="2"/>
      <c r="P155" t="s" s="2">
        <v>19</v>
      </c>
      <c r="Q155" s="2"/>
      <c r="R155" t="s" s="2">
        <v>19</v>
      </c>
      <c r="S155" t="s" s="2">
        <v>484</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485</v>
      </c>
      <c r="B156" t="s" s="2">
        <v>380</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486</v>
      </c>
      <c r="B157" t="s" s="2">
        <v>382</v>
      </c>
      <c r="C157" s="2"/>
      <c r="D157" t="s" s="2">
        <v>231</v>
      </c>
      <c r="E157" s="2"/>
      <c r="F157" t="s" s="2">
        <v>76</v>
      </c>
      <c r="G157" t="s" s="2">
        <v>77</v>
      </c>
      <c r="H157" t="s" s="2">
        <v>19</v>
      </c>
      <c r="I157" t="s" s="2">
        <v>19</v>
      </c>
      <c r="J157" t="s" s="2">
        <v>19</v>
      </c>
      <c r="K157" t="s" s="2">
        <v>130</v>
      </c>
      <c r="L157" t="s" s="2">
        <v>383</v>
      </c>
      <c r="M157" t="s" s="2">
        <v>384</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487</v>
      </c>
      <c r="B158" t="s" s="2">
        <v>386</v>
      </c>
      <c r="C158" s="2"/>
      <c r="D158" t="s" s="2">
        <v>19</v>
      </c>
      <c r="E158" s="2"/>
      <c r="F158" t="s" s="2">
        <v>84</v>
      </c>
      <c r="G158" t="s" s="2">
        <v>84</v>
      </c>
      <c r="H158" t="s" s="2">
        <v>19</v>
      </c>
      <c r="I158" t="s" s="2">
        <v>19</v>
      </c>
      <c r="J158" t="s" s="2">
        <v>85</v>
      </c>
      <c r="K158" t="s" s="2">
        <v>98</v>
      </c>
      <c r="L158" t="s" s="2">
        <v>387</v>
      </c>
      <c r="M158" t="s" s="2">
        <v>388</v>
      </c>
      <c r="N158" t="s" s="2">
        <v>389</v>
      </c>
      <c r="O158" t="s" s="2">
        <v>390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391</v>
      </c>
      <c r="AG158" t="s" s="2">
        <v>76</v>
      </c>
      <c r="AH158" t="s" s="2">
        <v>84</v>
      </c>
      <c r="AI158" t="s" s="2">
        <v>19</v>
      </c>
      <c r="AJ158" t="s" s="2">
        <v>96</v>
      </c>
      <c r="AK158" t="s" s="2">
        <v>392</v>
      </c>
      <c r="AL158" t="s" s="2">
        <v>19</v>
      </c>
      <c r="AM158" t="s" s="2">
        <v>19</v>
      </c>
      <c r="AN158" t="s" s="2">
        <v>19</v>
      </c>
    </row>
    <row r="159" hidden="true">
      <c r="A159" t="s" s="2">
        <v>488</v>
      </c>
      <c r="B159" t="s" s="2">
        <v>394</v>
      </c>
      <c r="C159" s="2"/>
      <c r="D159" t="s" s="2">
        <v>19</v>
      </c>
      <c r="E159" s="2"/>
      <c r="F159" t="s" s="2">
        <v>76</v>
      </c>
      <c r="G159" t="s" s="2">
        <v>84</v>
      </c>
      <c r="H159" t="s" s="2">
        <v>19</v>
      </c>
      <c r="I159" t="s" s="2">
        <v>19</v>
      </c>
      <c r="J159" t="s" s="2">
        <v>85</v>
      </c>
      <c r="K159" t="s" s="2">
        <v>145</v>
      </c>
      <c r="L159" t="s" s="2">
        <v>395</v>
      </c>
      <c r="M159" t="s" s="2">
        <v>396</v>
      </c>
      <c r="N159" t="s" s="2">
        <v>397</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398</v>
      </c>
      <c r="AG159" t="s" s="2">
        <v>76</v>
      </c>
      <c r="AH159" t="s" s="2">
        <v>84</v>
      </c>
      <c r="AI159" t="s" s="2">
        <v>19</v>
      </c>
      <c r="AJ159" t="s" s="2">
        <v>96</v>
      </c>
      <c r="AK159" t="s" s="2">
        <v>399</v>
      </c>
      <c r="AL159" t="s" s="2">
        <v>19</v>
      </c>
      <c r="AM159" t="s" s="2">
        <v>19</v>
      </c>
      <c r="AN159" t="s" s="2">
        <v>19</v>
      </c>
    </row>
    <row r="160" hidden="true">
      <c r="A160" t="s" s="2">
        <v>489</v>
      </c>
      <c r="B160" t="s" s="2">
        <v>401</v>
      </c>
      <c r="C160" s="2"/>
      <c r="D160" t="s" s="2">
        <v>19</v>
      </c>
      <c r="E160" s="2"/>
      <c r="F160" t="s" s="2">
        <v>84</v>
      </c>
      <c r="G160" t="s" s="2">
        <v>84</v>
      </c>
      <c r="H160" t="s" s="2">
        <v>19</v>
      </c>
      <c r="I160" t="s" s="2">
        <v>19</v>
      </c>
      <c r="J160" t="s" s="2">
        <v>85</v>
      </c>
      <c r="K160" t="s" s="2">
        <v>104</v>
      </c>
      <c r="L160" t="s" s="2">
        <v>402</v>
      </c>
      <c r="M160" t="s" s="2">
        <v>403</v>
      </c>
      <c r="N160" s="2"/>
      <c r="O160" t="s" s="2">
        <v>404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405</v>
      </c>
      <c r="AG160" t="s" s="2">
        <v>76</v>
      </c>
      <c r="AH160" t="s" s="2">
        <v>84</v>
      </c>
      <c r="AI160" t="s" s="2">
        <v>19</v>
      </c>
      <c r="AJ160" t="s" s="2">
        <v>96</v>
      </c>
      <c r="AK160" t="s" s="2">
        <v>406</v>
      </c>
      <c r="AL160" t="s" s="2">
        <v>19</v>
      </c>
      <c r="AM160" t="s" s="2">
        <v>19</v>
      </c>
      <c r="AN160" t="s" s="2">
        <v>19</v>
      </c>
    </row>
    <row r="161" hidden="true">
      <c r="A161" t="s" s="2">
        <v>490</v>
      </c>
      <c r="B161" t="s" s="2">
        <v>408</v>
      </c>
      <c r="C161" s="2"/>
      <c r="D161" t="s" s="2">
        <v>19</v>
      </c>
      <c r="E161" s="2"/>
      <c r="F161" t="s" s="2">
        <v>76</v>
      </c>
      <c r="G161" t="s" s="2">
        <v>84</v>
      </c>
      <c r="H161" t="s" s="2">
        <v>19</v>
      </c>
      <c r="I161" t="s" s="2">
        <v>19</v>
      </c>
      <c r="J161" t="s" s="2">
        <v>85</v>
      </c>
      <c r="K161" t="s" s="2">
        <v>145</v>
      </c>
      <c r="L161" t="s" s="2">
        <v>409</v>
      </c>
      <c r="M161" t="s" s="2">
        <v>410</v>
      </c>
      <c r="N161" s="2"/>
      <c r="O161" t="s" s="2">
        <v>411</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412</v>
      </c>
      <c r="AG161" t="s" s="2">
        <v>76</v>
      </c>
      <c r="AH161" t="s" s="2">
        <v>84</v>
      </c>
      <c r="AI161" t="s" s="2">
        <v>19</v>
      </c>
      <c r="AJ161" t="s" s="2">
        <v>96</v>
      </c>
      <c r="AK161" t="s" s="2">
        <v>413</v>
      </c>
      <c r="AL161" t="s" s="2">
        <v>19</v>
      </c>
      <c r="AM161" t="s" s="2">
        <v>19</v>
      </c>
      <c r="AN161" t="s" s="2">
        <v>19</v>
      </c>
    </row>
    <row r="162" hidden="true">
      <c r="A162" t="s" s="2">
        <v>491</v>
      </c>
      <c r="B162" t="s" s="2">
        <v>415</v>
      </c>
      <c r="C162" s="2"/>
      <c r="D162" t="s" s="2">
        <v>19</v>
      </c>
      <c r="E162" s="2"/>
      <c r="F162" t="s" s="2">
        <v>76</v>
      </c>
      <c r="G162" t="s" s="2">
        <v>84</v>
      </c>
      <c r="H162" t="s" s="2">
        <v>19</v>
      </c>
      <c r="I162" t="s" s="2">
        <v>19</v>
      </c>
      <c r="J162" t="s" s="2">
        <v>85</v>
      </c>
      <c r="K162" t="s" s="2">
        <v>266</v>
      </c>
      <c r="L162" t="s" s="2">
        <v>416</v>
      </c>
      <c r="M162" t="s" s="2">
        <v>417</v>
      </c>
      <c r="N162" t="s" s="2">
        <v>418</v>
      </c>
      <c r="O162" t="s" s="2">
        <v>419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420</v>
      </c>
      <c r="AG162" t="s" s="2">
        <v>76</v>
      </c>
      <c r="AH162" t="s" s="2">
        <v>84</v>
      </c>
      <c r="AI162" t="s" s="2">
        <v>19</v>
      </c>
      <c r="AJ162" t="s" s="2">
        <v>96</v>
      </c>
      <c r="AK162" t="s" s="2">
        <v>421</v>
      </c>
      <c r="AL162" t="s" s="2">
        <v>19</v>
      </c>
      <c r="AM162" t="s" s="2">
        <v>19</v>
      </c>
      <c r="AN162" t="s" s="2">
        <v>19</v>
      </c>
    </row>
    <row r="163" hidden="true">
      <c r="A163" t="s" s="2">
        <v>492</v>
      </c>
      <c r="B163" t="s" s="2">
        <v>346</v>
      </c>
      <c r="C163" t="s" s="2">
        <v>423</v>
      </c>
      <c r="D163" t="s" s="2">
        <v>19</v>
      </c>
      <c r="E163" s="2"/>
      <c r="F163" t="s" s="2">
        <v>84</v>
      </c>
      <c r="G163" t="s" s="2">
        <v>84</v>
      </c>
      <c r="H163" t="s" s="2">
        <v>19</v>
      </c>
      <c r="I163" t="s" s="2">
        <v>19</v>
      </c>
      <c r="J163" t="s" s="2">
        <v>19</v>
      </c>
      <c r="K163" t="s" s="2">
        <v>424</v>
      </c>
      <c r="L163" t="s" s="2">
        <v>131</v>
      </c>
      <c r="M163" t="s" s="2">
        <v>425</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493</v>
      </c>
      <c r="B164" t="s" s="2">
        <v>346</v>
      </c>
      <c r="C164" t="s" s="2">
        <v>427</v>
      </c>
      <c r="D164" t="s" s="2">
        <v>19</v>
      </c>
      <c r="E164" s="2"/>
      <c r="F164" t="s" s="2">
        <v>76</v>
      </c>
      <c r="G164" t="s" s="2">
        <v>77</v>
      </c>
      <c r="H164" t="s" s="2">
        <v>19</v>
      </c>
      <c r="I164" t="s" s="2">
        <v>19</v>
      </c>
      <c r="J164" t="s" s="2">
        <v>19</v>
      </c>
      <c r="K164" t="s" s="2">
        <v>428</v>
      </c>
      <c r="L164" t="s" s="2">
        <v>131</v>
      </c>
      <c r="M164" t="s" s="2">
        <v>429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494</v>
      </c>
      <c r="B165" t="s" s="2">
        <v>348</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431</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495</v>
      </c>
      <c r="B166" t="s" s="2">
        <v>351</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496</v>
      </c>
      <c r="B167" t="s" s="2">
        <v>337</v>
      </c>
      <c r="C167" t="s" s="2">
        <v>497</v>
      </c>
      <c r="D167" t="s" s="2">
        <v>19</v>
      </c>
      <c r="E167" s="2"/>
      <c r="F167" t="s" s="2">
        <v>84</v>
      </c>
      <c r="G167" t="s" s="2">
        <v>77</v>
      </c>
      <c r="H167" t="s" s="2">
        <v>85</v>
      </c>
      <c r="I167" t="s" s="2">
        <v>19</v>
      </c>
      <c r="J167" t="s" s="2">
        <v>19</v>
      </c>
      <c r="K167" t="s" s="2">
        <v>360</v>
      </c>
      <c r="L167" t="s" s="2">
        <v>131</v>
      </c>
      <c r="M167" t="s" s="2">
        <v>361</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498</v>
      </c>
      <c r="B168" t="s" s="2">
        <v>344</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499</v>
      </c>
      <c r="B169" t="s" s="2">
        <v>346</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500</v>
      </c>
      <c r="B170" t="s" s="2">
        <v>346</v>
      </c>
      <c r="C170" t="s" s="2">
        <v>365</v>
      </c>
      <c r="D170" t="s" s="2">
        <v>19</v>
      </c>
      <c r="E170" s="2"/>
      <c r="F170" t="s" s="2">
        <v>84</v>
      </c>
      <c r="G170" t="s" s="2">
        <v>84</v>
      </c>
      <c r="H170" t="s" s="2">
        <v>19</v>
      </c>
      <c r="I170" t="s" s="2">
        <v>19</v>
      </c>
      <c r="J170" t="s" s="2">
        <v>19</v>
      </c>
      <c r="K170" t="s" s="2">
        <v>366</v>
      </c>
      <c r="L170" t="s" s="2">
        <v>131</v>
      </c>
      <c r="M170" t="s" s="2">
        <v>367</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501</v>
      </c>
      <c r="B171" t="s" s="2">
        <v>369</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502</v>
      </c>
      <c r="B172" t="s" s="2">
        <v>371</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503</v>
      </c>
      <c r="B173" t="s" s="2">
        <v>373</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374</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504</v>
      </c>
      <c r="B174" t="s" s="2">
        <v>376</v>
      </c>
      <c r="C174" s="2"/>
      <c r="D174" t="s" s="2">
        <v>19</v>
      </c>
      <c r="E174" s="2"/>
      <c r="F174" t="s" s="2">
        <v>84</v>
      </c>
      <c r="G174" t="s" s="2">
        <v>84</v>
      </c>
      <c r="H174" t="s" s="2">
        <v>85</v>
      </c>
      <c r="I174" t="s" s="2">
        <v>19</v>
      </c>
      <c r="J174" t="s" s="2">
        <v>19</v>
      </c>
      <c r="K174" t="s" s="2">
        <v>377</v>
      </c>
      <c r="L174" t="s" s="2">
        <v>168</v>
      </c>
      <c r="M174" t="s" s="2">
        <v>169</v>
      </c>
      <c r="N174" s="2"/>
      <c r="O174" s="2"/>
      <c r="P174" t="s" s="2">
        <v>19</v>
      </c>
      <c r="Q174" s="2"/>
      <c r="R174" t="s" s="2">
        <v>19</v>
      </c>
      <c r="S174" t="s" s="2">
        <v>505</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506</v>
      </c>
      <c r="B175" t="s" s="2">
        <v>380</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507</v>
      </c>
      <c r="B176" t="s" s="2">
        <v>382</v>
      </c>
      <c r="C176" s="2"/>
      <c r="D176" t="s" s="2">
        <v>231</v>
      </c>
      <c r="E176" s="2"/>
      <c r="F176" t="s" s="2">
        <v>76</v>
      </c>
      <c r="G176" t="s" s="2">
        <v>77</v>
      </c>
      <c r="H176" t="s" s="2">
        <v>19</v>
      </c>
      <c r="I176" t="s" s="2">
        <v>19</v>
      </c>
      <c r="J176" t="s" s="2">
        <v>19</v>
      </c>
      <c r="K176" t="s" s="2">
        <v>130</v>
      </c>
      <c r="L176" t="s" s="2">
        <v>383</v>
      </c>
      <c r="M176" t="s" s="2">
        <v>384</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508</v>
      </c>
      <c r="B177" t="s" s="2">
        <v>386</v>
      </c>
      <c r="C177" s="2"/>
      <c r="D177" t="s" s="2">
        <v>19</v>
      </c>
      <c r="E177" s="2"/>
      <c r="F177" t="s" s="2">
        <v>84</v>
      </c>
      <c r="G177" t="s" s="2">
        <v>84</v>
      </c>
      <c r="H177" t="s" s="2">
        <v>19</v>
      </c>
      <c r="I177" t="s" s="2">
        <v>19</v>
      </c>
      <c r="J177" t="s" s="2">
        <v>85</v>
      </c>
      <c r="K177" t="s" s="2">
        <v>98</v>
      </c>
      <c r="L177" t="s" s="2">
        <v>387</v>
      </c>
      <c r="M177" t="s" s="2">
        <v>388</v>
      </c>
      <c r="N177" t="s" s="2">
        <v>389</v>
      </c>
      <c r="O177" t="s" s="2">
        <v>390</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391</v>
      </c>
      <c r="AG177" t="s" s="2">
        <v>76</v>
      </c>
      <c r="AH177" t="s" s="2">
        <v>84</v>
      </c>
      <c r="AI177" t="s" s="2">
        <v>19</v>
      </c>
      <c r="AJ177" t="s" s="2">
        <v>96</v>
      </c>
      <c r="AK177" t="s" s="2">
        <v>392</v>
      </c>
      <c r="AL177" t="s" s="2">
        <v>19</v>
      </c>
      <c r="AM177" t="s" s="2">
        <v>19</v>
      </c>
      <c r="AN177" t="s" s="2">
        <v>19</v>
      </c>
    </row>
    <row r="178" hidden="true">
      <c r="A178" t="s" s="2">
        <v>509</v>
      </c>
      <c r="B178" t="s" s="2">
        <v>394</v>
      </c>
      <c r="C178" s="2"/>
      <c r="D178" t="s" s="2">
        <v>19</v>
      </c>
      <c r="E178" s="2"/>
      <c r="F178" t="s" s="2">
        <v>76</v>
      </c>
      <c r="G178" t="s" s="2">
        <v>84</v>
      </c>
      <c r="H178" t="s" s="2">
        <v>19</v>
      </c>
      <c r="I178" t="s" s="2">
        <v>19</v>
      </c>
      <c r="J178" t="s" s="2">
        <v>85</v>
      </c>
      <c r="K178" t="s" s="2">
        <v>145</v>
      </c>
      <c r="L178" t="s" s="2">
        <v>395</v>
      </c>
      <c r="M178" t="s" s="2">
        <v>396</v>
      </c>
      <c r="N178" t="s" s="2">
        <v>397</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398</v>
      </c>
      <c r="AG178" t="s" s="2">
        <v>76</v>
      </c>
      <c r="AH178" t="s" s="2">
        <v>84</v>
      </c>
      <c r="AI178" t="s" s="2">
        <v>19</v>
      </c>
      <c r="AJ178" t="s" s="2">
        <v>96</v>
      </c>
      <c r="AK178" t="s" s="2">
        <v>399</v>
      </c>
      <c r="AL178" t="s" s="2">
        <v>19</v>
      </c>
      <c r="AM178" t="s" s="2">
        <v>19</v>
      </c>
      <c r="AN178" t="s" s="2">
        <v>19</v>
      </c>
    </row>
    <row r="179" hidden="true">
      <c r="A179" t="s" s="2">
        <v>510</v>
      </c>
      <c r="B179" t="s" s="2">
        <v>401</v>
      </c>
      <c r="C179" s="2"/>
      <c r="D179" t="s" s="2">
        <v>19</v>
      </c>
      <c r="E179" s="2"/>
      <c r="F179" t="s" s="2">
        <v>84</v>
      </c>
      <c r="G179" t="s" s="2">
        <v>84</v>
      </c>
      <c r="H179" t="s" s="2">
        <v>19</v>
      </c>
      <c r="I179" t="s" s="2">
        <v>19</v>
      </c>
      <c r="J179" t="s" s="2">
        <v>85</v>
      </c>
      <c r="K179" t="s" s="2">
        <v>104</v>
      </c>
      <c r="L179" t="s" s="2">
        <v>402</v>
      </c>
      <c r="M179" t="s" s="2">
        <v>403</v>
      </c>
      <c r="N179" s="2"/>
      <c r="O179" t="s" s="2">
        <v>404</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405</v>
      </c>
      <c r="AG179" t="s" s="2">
        <v>76</v>
      </c>
      <c r="AH179" t="s" s="2">
        <v>84</v>
      </c>
      <c r="AI179" t="s" s="2">
        <v>19</v>
      </c>
      <c r="AJ179" t="s" s="2">
        <v>96</v>
      </c>
      <c r="AK179" t="s" s="2">
        <v>406</v>
      </c>
      <c r="AL179" t="s" s="2">
        <v>19</v>
      </c>
      <c r="AM179" t="s" s="2">
        <v>19</v>
      </c>
      <c r="AN179" t="s" s="2">
        <v>19</v>
      </c>
    </row>
    <row r="180" hidden="true">
      <c r="A180" t="s" s="2">
        <v>511</v>
      </c>
      <c r="B180" t="s" s="2">
        <v>408</v>
      </c>
      <c r="C180" s="2"/>
      <c r="D180" t="s" s="2">
        <v>19</v>
      </c>
      <c r="E180" s="2"/>
      <c r="F180" t="s" s="2">
        <v>76</v>
      </c>
      <c r="G180" t="s" s="2">
        <v>84</v>
      </c>
      <c r="H180" t="s" s="2">
        <v>19</v>
      </c>
      <c r="I180" t="s" s="2">
        <v>19</v>
      </c>
      <c r="J180" t="s" s="2">
        <v>85</v>
      </c>
      <c r="K180" t="s" s="2">
        <v>145</v>
      </c>
      <c r="L180" t="s" s="2">
        <v>409</v>
      </c>
      <c r="M180" t="s" s="2">
        <v>410</v>
      </c>
      <c r="N180" s="2"/>
      <c r="O180" t="s" s="2">
        <v>411</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412</v>
      </c>
      <c r="AG180" t="s" s="2">
        <v>76</v>
      </c>
      <c r="AH180" t="s" s="2">
        <v>84</v>
      </c>
      <c r="AI180" t="s" s="2">
        <v>19</v>
      </c>
      <c r="AJ180" t="s" s="2">
        <v>96</v>
      </c>
      <c r="AK180" t="s" s="2">
        <v>413</v>
      </c>
      <c r="AL180" t="s" s="2">
        <v>19</v>
      </c>
      <c r="AM180" t="s" s="2">
        <v>19</v>
      </c>
      <c r="AN180" t="s" s="2">
        <v>19</v>
      </c>
    </row>
    <row r="181" hidden="true">
      <c r="A181" t="s" s="2">
        <v>512</v>
      </c>
      <c r="B181" t="s" s="2">
        <v>415</v>
      </c>
      <c r="C181" s="2"/>
      <c r="D181" t="s" s="2">
        <v>19</v>
      </c>
      <c r="E181" s="2"/>
      <c r="F181" t="s" s="2">
        <v>76</v>
      </c>
      <c r="G181" t="s" s="2">
        <v>84</v>
      </c>
      <c r="H181" t="s" s="2">
        <v>19</v>
      </c>
      <c r="I181" t="s" s="2">
        <v>19</v>
      </c>
      <c r="J181" t="s" s="2">
        <v>85</v>
      </c>
      <c r="K181" t="s" s="2">
        <v>266</v>
      </c>
      <c r="L181" t="s" s="2">
        <v>416</v>
      </c>
      <c r="M181" t="s" s="2">
        <v>417</v>
      </c>
      <c r="N181" t="s" s="2">
        <v>418</v>
      </c>
      <c r="O181" t="s" s="2">
        <v>419</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420</v>
      </c>
      <c r="AG181" t="s" s="2">
        <v>76</v>
      </c>
      <c r="AH181" t="s" s="2">
        <v>84</v>
      </c>
      <c r="AI181" t="s" s="2">
        <v>19</v>
      </c>
      <c r="AJ181" t="s" s="2">
        <v>96</v>
      </c>
      <c r="AK181" t="s" s="2">
        <v>421</v>
      </c>
      <c r="AL181" t="s" s="2">
        <v>19</v>
      </c>
      <c r="AM181" t="s" s="2">
        <v>19</v>
      </c>
      <c r="AN181" t="s" s="2">
        <v>19</v>
      </c>
    </row>
    <row r="182" hidden="true">
      <c r="A182" t="s" s="2">
        <v>513</v>
      </c>
      <c r="B182" t="s" s="2">
        <v>346</v>
      </c>
      <c r="C182" t="s" s="2">
        <v>423</v>
      </c>
      <c r="D182" t="s" s="2">
        <v>19</v>
      </c>
      <c r="E182" s="2"/>
      <c r="F182" t="s" s="2">
        <v>84</v>
      </c>
      <c r="G182" t="s" s="2">
        <v>84</v>
      </c>
      <c r="H182" t="s" s="2">
        <v>19</v>
      </c>
      <c r="I182" t="s" s="2">
        <v>19</v>
      </c>
      <c r="J182" t="s" s="2">
        <v>19</v>
      </c>
      <c r="K182" t="s" s="2">
        <v>424</v>
      </c>
      <c r="L182" t="s" s="2">
        <v>131</v>
      </c>
      <c r="M182" t="s" s="2">
        <v>425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514</v>
      </c>
      <c r="B183" t="s" s="2">
        <v>346</v>
      </c>
      <c r="C183" t="s" s="2">
        <v>427</v>
      </c>
      <c r="D183" t="s" s="2">
        <v>19</v>
      </c>
      <c r="E183" s="2"/>
      <c r="F183" t="s" s="2">
        <v>76</v>
      </c>
      <c r="G183" t="s" s="2">
        <v>77</v>
      </c>
      <c r="H183" t="s" s="2">
        <v>19</v>
      </c>
      <c r="I183" t="s" s="2">
        <v>19</v>
      </c>
      <c r="J183" t="s" s="2">
        <v>19</v>
      </c>
      <c r="K183" t="s" s="2">
        <v>428</v>
      </c>
      <c r="L183" t="s" s="2">
        <v>131</v>
      </c>
      <c r="M183" t="s" s="2">
        <v>429</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515</v>
      </c>
      <c r="B184" t="s" s="2">
        <v>348</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431</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516</v>
      </c>
      <c r="B185" t="s" s="2">
        <v>351</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517</v>
      </c>
      <c r="B186" t="s" s="2">
        <v>337</v>
      </c>
      <c r="C186" t="s" s="2">
        <v>518</v>
      </c>
      <c r="D186" t="s" s="2">
        <v>19</v>
      </c>
      <c r="E186" s="2"/>
      <c r="F186" t="s" s="2">
        <v>84</v>
      </c>
      <c r="G186" t="s" s="2">
        <v>77</v>
      </c>
      <c r="H186" t="s" s="2">
        <v>85</v>
      </c>
      <c r="I186" t="s" s="2">
        <v>19</v>
      </c>
      <c r="J186" t="s" s="2">
        <v>19</v>
      </c>
      <c r="K186" t="s" s="2">
        <v>360</v>
      </c>
      <c r="L186" t="s" s="2">
        <v>131</v>
      </c>
      <c r="M186" t="s" s="2">
        <v>361</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519</v>
      </c>
      <c r="B187" t="s" s="2">
        <v>344</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520</v>
      </c>
      <c r="B188" t="s" s="2">
        <v>346</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521</v>
      </c>
      <c r="B189" t="s" s="2">
        <v>346</v>
      </c>
      <c r="C189" t="s" s="2">
        <v>365</v>
      </c>
      <c r="D189" t="s" s="2">
        <v>19</v>
      </c>
      <c r="E189" s="2"/>
      <c r="F189" t="s" s="2">
        <v>84</v>
      </c>
      <c r="G189" t="s" s="2">
        <v>84</v>
      </c>
      <c r="H189" t="s" s="2">
        <v>19</v>
      </c>
      <c r="I189" t="s" s="2">
        <v>19</v>
      </c>
      <c r="J189" t="s" s="2">
        <v>19</v>
      </c>
      <c r="K189" t="s" s="2">
        <v>366</v>
      </c>
      <c r="L189" t="s" s="2">
        <v>131</v>
      </c>
      <c r="M189" t="s" s="2">
        <v>367</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522</v>
      </c>
      <c r="B190" t="s" s="2">
        <v>369</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523</v>
      </c>
      <c r="B191" t="s" s="2">
        <v>371</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524</v>
      </c>
      <c r="B192" t="s" s="2">
        <v>373</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374</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525</v>
      </c>
      <c r="B193" t="s" s="2">
        <v>376</v>
      </c>
      <c r="C193" s="2"/>
      <c r="D193" t="s" s="2">
        <v>19</v>
      </c>
      <c r="E193" s="2"/>
      <c r="F193" t="s" s="2">
        <v>84</v>
      </c>
      <c r="G193" t="s" s="2">
        <v>84</v>
      </c>
      <c r="H193" t="s" s="2">
        <v>85</v>
      </c>
      <c r="I193" t="s" s="2">
        <v>19</v>
      </c>
      <c r="J193" t="s" s="2">
        <v>19</v>
      </c>
      <c r="K193" t="s" s="2">
        <v>377</v>
      </c>
      <c r="L193" t="s" s="2">
        <v>168</v>
      </c>
      <c r="M193" t="s" s="2">
        <v>169</v>
      </c>
      <c r="N193" s="2"/>
      <c r="O193" s="2"/>
      <c r="P193" t="s" s="2">
        <v>19</v>
      </c>
      <c r="Q193" s="2"/>
      <c r="R193" t="s" s="2">
        <v>19</v>
      </c>
      <c r="S193" t="s" s="2">
        <v>526</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527</v>
      </c>
      <c r="B194" t="s" s="2">
        <v>380</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528</v>
      </c>
      <c r="B195" t="s" s="2">
        <v>382</v>
      </c>
      <c r="C195" s="2"/>
      <c r="D195" t="s" s="2">
        <v>231</v>
      </c>
      <c r="E195" s="2"/>
      <c r="F195" t="s" s="2">
        <v>76</v>
      </c>
      <c r="G195" t="s" s="2">
        <v>77</v>
      </c>
      <c r="H195" t="s" s="2">
        <v>19</v>
      </c>
      <c r="I195" t="s" s="2">
        <v>19</v>
      </c>
      <c r="J195" t="s" s="2">
        <v>19</v>
      </c>
      <c r="K195" t="s" s="2">
        <v>130</v>
      </c>
      <c r="L195" t="s" s="2">
        <v>383</v>
      </c>
      <c r="M195" t="s" s="2">
        <v>384</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529</v>
      </c>
      <c r="B196" t="s" s="2">
        <v>386</v>
      </c>
      <c r="C196" s="2"/>
      <c r="D196" t="s" s="2">
        <v>19</v>
      </c>
      <c r="E196" s="2"/>
      <c r="F196" t="s" s="2">
        <v>84</v>
      </c>
      <c r="G196" t="s" s="2">
        <v>84</v>
      </c>
      <c r="H196" t="s" s="2">
        <v>19</v>
      </c>
      <c r="I196" t="s" s="2">
        <v>19</v>
      </c>
      <c r="J196" t="s" s="2">
        <v>85</v>
      </c>
      <c r="K196" t="s" s="2">
        <v>98</v>
      </c>
      <c r="L196" t="s" s="2">
        <v>387</v>
      </c>
      <c r="M196" t="s" s="2">
        <v>388</v>
      </c>
      <c r="N196" t="s" s="2">
        <v>389</v>
      </c>
      <c r="O196" t="s" s="2">
        <v>390</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391</v>
      </c>
      <c r="AG196" t="s" s="2">
        <v>76</v>
      </c>
      <c r="AH196" t="s" s="2">
        <v>84</v>
      </c>
      <c r="AI196" t="s" s="2">
        <v>19</v>
      </c>
      <c r="AJ196" t="s" s="2">
        <v>96</v>
      </c>
      <c r="AK196" t="s" s="2">
        <v>392</v>
      </c>
      <c r="AL196" t="s" s="2">
        <v>19</v>
      </c>
      <c r="AM196" t="s" s="2">
        <v>19</v>
      </c>
      <c r="AN196" t="s" s="2">
        <v>19</v>
      </c>
    </row>
    <row r="197" hidden="true">
      <c r="A197" t="s" s="2">
        <v>530</v>
      </c>
      <c r="B197" t="s" s="2">
        <v>394</v>
      </c>
      <c r="C197" s="2"/>
      <c r="D197" t="s" s="2">
        <v>19</v>
      </c>
      <c r="E197" s="2"/>
      <c r="F197" t="s" s="2">
        <v>76</v>
      </c>
      <c r="G197" t="s" s="2">
        <v>84</v>
      </c>
      <c r="H197" t="s" s="2">
        <v>19</v>
      </c>
      <c r="I197" t="s" s="2">
        <v>19</v>
      </c>
      <c r="J197" t="s" s="2">
        <v>85</v>
      </c>
      <c r="K197" t="s" s="2">
        <v>145</v>
      </c>
      <c r="L197" t="s" s="2">
        <v>395</v>
      </c>
      <c r="M197" t="s" s="2">
        <v>396</v>
      </c>
      <c r="N197" t="s" s="2">
        <v>397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398</v>
      </c>
      <c r="AG197" t="s" s="2">
        <v>76</v>
      </c>
      <c r="AH197" t="s" s="2">
        <v>84</v>
      </c>
      <c r="AI197" t="s" s="2">
        <v>19</v>
      </c>
      <c r="AJ197" t="s" s="2">
        <v>96</v>
      </c>
      <c r="AK197" t="s" s="2">
        <v>399</v>
      </c>
      <c r="AL197" t="s" s="2">
        <v>19</v>
      </c>
      <c r="AM197" t="s" s="2">
        <v>19</v>
      </c>
      <c r="AN197" t="s" s="2">
        <v>19</v>
      </c>
    </row>
    <row r="198" hidden="true">
      <c r="A198" t="s" s="2">
        <v>531</v>
      </c>
      <c r="B198" t="s" s="2">
        <v>401</v>
      </c>
      <c r="C198" s="2"/>
      <c r="D198" t="s" s="2">
        <v>19</v>
      </c>
      <c r="E198" s="2"/>
      <c r="F198" t="s" s="2">
        <v>84</v>
      </c>
      <c r="G198" t="s" s="2">
        <v>84</v>
      </c>
      <c r="H198" t="s" s="2">
        <v>19</v>
      </c>
      <c r="I198" t="s" s="2">
        <v>19</v>
      </c>
      <c r="J198" t="s" s="2">
        <v>85</v>
      </c>
      <c r="K198" t="s" s="2">
        <v>104</v>
      </c>
      <c r="L198" t="s" s="2">
        <v>402</v>
      </c>
      <c r="M198" t="s" s="2">
        <v>403</v>
      </c>
      <c r="N198" s="2"/>
      <c r="O198" t="s" s="2">
        <v>404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405</v>
      </c>
      <c r="AG198" t="s" s="2">
        <v>76</v>
      </c>
      <c r="AH198" t="s" s="2">
        <v>84</v>
      </c>
      <c r="AI198" t="s" s="2">
        <v>19</v>
      </c>
      <c r="AJ198" t="s" s="2">
        <v>96</v>
      </c>
      <c r="AK198" t="s" s="2">
        <v>406</v>
      </c>
      <c r="AL198" t="s" s="2">
        <v>19</v>
      </c>
      <c r="AM198" t="s" s="2">
        <v>19</v>
      </c>
      <c r="AN198" t="s" s="2">
        <v>19</v>
      </c>
    </row>
    <row r="199" hidden="true">
      <c r="A199" t="s" s="2">
        <v>532</v>
      </c>
      <c r="B199" t="s" s="2">
        <v>408</v>
      </c>
      <c r="C199" s="2"/>
      <c r="D199" t="s" s="2">
        <v>19</v>
      </c>
      <c r="E199" s="2"/>
      <c r="F199" t="s" s="2">
        <v>76</v>
      </c>
      <c r="G199" t="s" s="2">
        <v>84</v>
      </c>
      <c r="H199" t="s" s="2">
        <v>19</v>
      </c>
      <c r="I199" t="s" s="2">
        <v>19</v>
      </c>
      <c r="J199" t="s" s="2">
        <v>85</v>
      </c>
      <c r="K199" t="s" s="2">
        <v>145</v>
      </c>
      <c r="L199" t="s" s="2">
        <v>409</v>
      </c>
      <c r="M199" t="s" s="2">
        <v>410</v>
      </c>
      <c r="N199" s="2"/>
      <c r="O199" t="s" s="2">
        <v>411</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412</v>
      </c>
      <c r="AG199" t="s" s="2">
        <v>76</v>
      </c>
      <c r="AH199" t="s" s="2">
        <v>84</v>
      </c>
      <c r="AI199" t="s" s="2">
        <v>19</v>
      </c>
      <c r="AJ199" t="s" s="2">
        <v>96</v>
      </c>
      <c r="AK199" t="s" s="2">
        <v>413</v>
      </c>
      <c r="AL199" t="s" s="2">
        <v>19</v>
      </c>
      <c r="AM199" t="s" s="2">
        <v>19</v>
      </c>
      <c r="AN199" t="s" s="2">
        <v>19</v>
      </c>
    </row>
    <row r="200" hidden="true">
      <c r="A200" t="s" s="2">
        <v>533</v>
      </c>
      <c r="B200" t="s" s="2">
        <v>415</v>
      </c>
      <c r="C200" s="2"/>
      <c r="D200" t="s" s="2">
        <v>19</v>
      </c>
      <c r="E200" s="2"/>
      <c r="F200" t="s" s="2">
        <v>76</v>
      </c>
      <c r="G200" t="s" s="2">
        <v>84</v>
      </c>
      <c r="H200" t="s" s="2">
        <v>19</v>
      </c>
      <c r="I200" t="s" s="2">
        <v>19</v>
      </c>
      <c r="J200" t="s" s="2">
        <v>85</v>
      </c>
      <c r="K200" t="s" s="2">
        <v>266</v>
      </c>
      <c r="L200" t="s" s="2">
        <v>416</v>
      </c>
      <c r="M200" t="s" s="2">
        <v>417</v>
      </c>
      <c r="N200" t="s" s="2">
        <v>418</v>
      </c>
      <c r="O200" t="s" s="2">
        <v>419</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420</v>
      </c>
      <c r="AG200" t="s" s="2">
        <v>76</v>
      </c>
      <c r="AH200" t="s" s="2">
        <v>84</v>
      </c>
      <c r="AI200" t="s" s="2">
        <v>19</v>
      </c>
      <c r="AJ200" t="s" s="2">
        <v>96</v>
      </c>
      <c r="AK200" t="s" s="2">
        <v>421</v>
      </c>
      <c r="AL200" t="s" s="2">
        <v>19</v>
      </c>
      <c r="AM200" t="s" s="2">
        <v>19</v>
      </c>
      <c r="AN200" t="s" s="2">
        <v>19</v>
      </c>
    </row>
    <row r="201" hidden="true">
      <c r="A201" t="s" s="2">
        <v>534</v>
      </c>
      <c r="B201" t="s" s="2">
        <v>346</v>
      </c>
      <c r="C201" t="s" s="2">
        <v>423</v>
      </c>
      <c r="D201" t="s" s="2">
        <v>19</v>
      </c>
      <c r="E201" s="2"/>
      <c r="F201" t="s" s="2">
        <v>84</v>
      </c>
      <c r="G201" t="s" s="2">
        <v>84</v>
      </c>
      <c r="H201" t="s" s="2">
        <v>19</v>
      </c>
      <c r="I201" t="s" s="2">
        <v>19</v>
      </c>
      <c r="J201" t="s" s="2">
        <v>19</v>
      </c>
      <c r="K201" t="s" s="2">
        <v>424</v>
      </c>
      <c r="L201" t="s" s="2">
        <v>131</v>
      </c>
      <c r="M201" t="s" s="2">
        <v>425</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535</v>
      </c>
      <c r="B202" t="s" s="2">
        <v>346</v>
      </c>
      <c r="C202" t="s" s="2">
        <v>427</v>
      </c>
      <c r="D202" t="s" s="2">
        <v>19</v>
      </c>
      <c r="E202" s="2"/>
      <c r="F202" t="s" s="2">
        <v>76</v>
      </c>
      <c r="G202" t="s" s="2">
        <v>77</v>
      </c>
      <c r="H202" t="s" s="2">
        <v>19</v>
      </c>
      <c r="I202" t="s" s="2">
        <v>19</v>
      </c>
      <c r="J202" t="s" s="2">
        <v>19</v>
      </c>
      <c r="K202" t="s" s="2">
        <v>428</v>
      </c>
      <c r="L202" t="s" s="2">
        <v>131</v>
      </c>
      <c r="M202" t="s" s="2">
        <v>429</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536</v>
      </c>
      <c r="B203" t="s" s="2">
        <v>348</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431</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537</v>
      </c>
      <c r="B204" t="s" s="2">
        <v>351</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538</v>
      </c>
      <c r="B205" t="s" s="2">
        <v>337</v>
      </c>
      <c r="C205" t="s" s="2">
        <v>539</v>
      </c>
      <c r="D205" t="s" s="2">
        <v>19</v>
      </c>
      <c r="E205" s="2"/>
      <c r="F205" t="s" s="2">
        <v>84</v>
      </c>
      <c r="G205" t="s" s="2">
        <v>84</v>
      </c>
      <c r="H205" t="s" s="2">
        <v>85</v>
      </c>
      <c r="I205" t="s" s="2">
        <v>19</v>
      </c>
      <c r="J205" t="s" s="2">
        <v>19</v>
      </c>
      <c r="K205" t="s" s="2">
        <v>360</v>
      </c>
      <c r="L205" t="s" s="2">
        <v>131</v>
      </c>
      <c r="M205" t="s" s="2">
        <v>361</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540</v>
      </c>
      <c r="B206" t="s" s="2">
        <v>344</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541</v>
      </c>
      <c r="B207" t="s" s="2">
        <v>346</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542</v>
      </c>
      <c r="B208" t="s" s="2">
        <v>346</v>
      </c>
      <c r="C208" t="s" s="2">
        <v>365</v>
      </c>
      <c r="D208" t="s" s="2">
        <v>19</v>
      </c>
      <c r="E208" s="2"/>
      <c r="F208" t="s" s="2">
        <v>84</v>
      </c>
      <c r="G208" t="s" s="2">
        <v>84</v>
      </c>
      <c r="H208" t="s" s="2">
        <v>19</v>
      </c>
      <c r="I208" t="s" s="2">
        <v>19</v>
      </c>
      <c r="J208" t="s" s="2">
        <v>19</v>
      </c>
      <c r="K208" t="s" s="2">
        <v>366</v>
      </c>
      <c r="L208" t="s" s="2">
        <v>131</v>
      </c>
      <c r="M208" t="s" s="2">
        <v>367</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543</v>
      </c>
      <c r="B209" t="s" s="2">
        <v>369</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544</v>
      </c>
      <c r="B210" t="s" s="2">
        <v>371</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545</v>
      </c>
      <c r="B211" t="s" s="2">
        <v>373</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374</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546</v>
      </c>
      <c r="B212" t="s" s="2">
        <v>376</v>
      </c>
      <c r="C212" s="2"/>
      <c r="D212" t="s" s="2">
        <v>19</v>
      </c>
      <c r="E212" s="2"/>
      <c r="F212" t="s" s="2">
        <v>84</v>
      </c>
      <c r="G212" t="s" s="2">
        <v>84</v>
      </c>
      <c r="H212" t="s" s="2">
        <v>85</v>
      </c>
      <c r="I212" t="s" s="2">
        <v>19</v>
      </c>
      <c r="J212" t="s" s="2">
        <v>19</v>
      </c>
      <c r="K212" t="s" s="2">
        <v>377</v>
      </c>
      <c r="L212" t="s" s="2">
        <v>168</v>
      </c>
      <c r="M212" t="s" s="2">
        <v>169</v>
      </c>
      <c r="N212" s="2"/>
      <c r="O212" s="2"/>
      <c r="P212" t="s" s="2">
        <v>19</v>
      </c>
      <c r="Q212" s="2"/>
      <c r="R212" t="s" s="2">
        <v>19</v>
      </c>
      <c r="S212" t="s" s="2">
        <v>547</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548</v>
      </c>
      <c r="B213" t="s" s="2">
        <v>380</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549</v>
      </c>
      <c r="B214" t="s" s="2">
        <v>382</v>
      </c>
      <c r="C214" s="2"/>
      <c r="D214" t="s" s="2">
        <v>231</v>
      </c>
      <c r="E214" s="2"/>
      <c r="F214" t="s" s="2">
        <v>76</v>
      </c>
      <c r="G214" t="s" s="2">
        <v>77</v>
      </c>
      <c r="H214" t="s" s="2">
        <v>19</v>
      </c>
      <c r="I214" t="s" s="2">
        <v>19</v>
      </c>
      <c r="J214" t="s" s="2">
        <v>19</v>
      </c>
      <c r="K214" t="s" s="2">
        <v>130</v>
      </c>
      <c r="L214" t="s" s="2">
        <v>383</v>
      </c>
      <c r="M214" t="s" s="2">
        <v>384</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550</v>
      </c>
      <c r="B215" t="s" s="2">
        <v>386</v>
      </c>
      <c r="C215" s="2"/>
      <c r="D215" t="s" s="2">
        <v>19</v>
      </c>
      <c r="E215" s="2"/>
      <c r="F215" t="s" s="2">
        <v>84</v>
      </c>
      <c r="G215" t="s" s="2">
        <v>84</v>
      </c>
      <c r="H215" t="s" s="2">
        <v>19</v>
      </c>
      <c r="I215" t="s" s="2">
        <v>19</v>
      </c>
      <c r="J215" t="s" s="2">
        <v>85</v>
      </c>
      <c r="K215" t="s" s="2">
        <v>98</v>
      </c>
      <c r="L215" t="s" s="2">
        <v>387</v>
      </c>
      <c r="M215" t="s" s="2">
        <v>388</v>
      </c>
      <c r="N215" t="s" s="2">
        <v>389</v>
      </c>
      <c r="O215" t="s" s="2">
        <v>390</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391</v>
      </c>
      <c r="AG215" t="s" s="2">
        <v>76</v>
      </c>
      <c r="AH215" t="s" s="2">
        <v>84</v>
      </c>
      <c r="AI215" t="s" s="2">
        <v>19</v>
      </c>
      <c r="AJ215" t="s" s="2">
        <v>96</v>
      </c>
      <c r="AK215" t="s" s="2">
        <v>392</v>
      </c>
      <c r="AL215" t="s" s="2">
        <v>19</v>
      </c>
      <c r="AM215" t="s" s="2">
        <v>19</v>
      </c>
      <c r="AN215" t="s" s="2">
        <v>19</v>
      </c>
    </row>
    <row r="216" hidden="true">
      <c r="A216" t="s" s="2">
        <v>551</v>
      </c>
      <c r="B216" t="s" s="2">
        <v>394</v>
      </c>
      <c r="C216" s="2"/>
      <c r="D216" t="s" s="2">
        <v>19</v>
      </c>
      <c r="E216" s="2"/>
      <c r="F216" t="s" s="2">
        <v>76</v>
      </c>
      <c r="G216" t="s" s="2">
        <v>84</v>
      </c>
      <c r="H216" t="s" s="2">
        <v>19</v>
      </c>
      <c r="I216" t="s" s="2">
        <v>19</v>
      </c>
      <c r="J216" t="s" s="2">
        <v>85</v>
      </c>
      <c r="K216" t="s" s="2">
        <v>145</v>
      </c>
      <c r="L216" t="s" s="2">
        <v>395</v>
      </c>
      <c r="M216" t="s" s="2">
        <v>396</v>
      </c>
      <c r="N216" t="s" s="2">
        <v>397</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398</v>
      </c>
      <c r="AG216" t="s" s="2">
        <v>76</v>
      </c>
      <c r="AH216" t="s" s="2">
        <v>84</v>
      </c>
      <c r="AI216" t="s" s="2">
        <v>19</v>
      </c>
      <c r="AJ216" t="s" s="2">
        <v>96</v>
      </c>
      <c r="AK216" t="s" s="2">
        <v>399</v>
      </c>
      <c r="AL216" t="s" s="2">
        <v>19</v>
      </c>
      <c r="AM216" t="s" s="2">
        <v>19</v>
      </c>
      <c r="AN216" t="s" s="2">
        <v>19</v>
      </c>
    </row>
    <row r="217" hidden="true">
      <c r="A217" t="s" s="2">
        <v>552</v>
      </c>
      <c r="B217" t="s" s="2">
        <v>401</v>
      </c>
      <c r="C217" s="2"/>
      <c r="D217" t="s" s="2">
        <v>19</v>
      </c>
      <c r="E217" s="2"/>
      <c r="F217" t="s" s="2">
        <v>84</v>
      </c>
      <c r="G217" t="s" s="2">
        <v>84</v>
      </c>
      <c r="H217" t="s" s="2">
        <v>19</v>
      </c>
      <c r="I217" t="s" s="2">
        <v>19</v>
      </c>
      <c r="J217" t="s" s="2">
        <v>85</v>
      </c>
      <c r="K217" t="s" s="2">
        <v>104</v>
      </c>
      <c r="L217" t="s" s="2">
        <v>402</v>
      </c>
      <c r="M217" t="s" s="2">
        <v>403</v>
      </c>
      <c r="N217" s="2"/>
      <c r="O217" t="s" s="2">
        <v>404</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405</v>
      </c>
      <c r="AG217" t="s" s="2">
        <v>76</v>
      </c>
      <c r="AH217" t="s" s="2">
        <v>84</v>
      </c>
      <c r="AI217" t="s" s="2">
        <v>19</v>
      </c>
      <c r="AJ217" t="s" s="2">
        <v>96</v>
      </c>
      <c r="AK217" t="s" s="2">
        <v>406</v>
      </c>
      <c r="AL217" t="s" s="2">
        <v>19</v>
      </c>
      <c r="AM217" t="s" s="2">
        <v>19</v>
      </c>
      <c r="AN217" t="s" s="2">
        <v>19</v>
      </c>
    </row>
    <row r="218" hidden="true">
      <c r="A218" t="s" s="2">
        <v>553</v>
      </c>
      <c r="B218" t="s" s="2">
        <v>408</v>
      </c>
      <c r="C218" s="2"/>
      <c r="D218" t="s" s="2">
        <v>19</v>
      </c>
      <c r="E218" s="2"/>
      <c r="F218" t="s" s="2">
        <v>76</v>
      </c>
      <c r="G218" t="s" s="2">
        <v>84</v>
      </c>
      <c r="H218" t="s" s="2">
        <v>19</v>
      </c>
      <c r="I218" t="s" s="2">
        <v>19</v>
      </c>
      <c r="J218" t="s" s="2">
        <v>85</v>
      </c>
      <c r="K218" t="s" s="2">
        <v>145</v>
      </c>
      <c r="L218" t="s" s="2">
        <v>409</v>
      </c>
      <c r="M218" t="s" s="2">
        <v>410</v>
      </c>
      <c r="N218" s="2"/>
      <c r="O218" t="s" s="2">
        <v>411</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412</v>
      </c>
      <c r="AG218" t="s" s="2">
        <v>76</v>
      </c>
      <c r="AH218" t="s" s="2">
        <v>84</v>
      </c>
      <c r="AI218" t="s" s="2">
        <v>19</v>
      </c>
      <c r="AJ218" t="s" s="2">
        <v>96</v>
      </c>
      <c r="AK218" t="s" s="2">
        <v>413</v>
      </c>
      <c r="AL218" t="s" s="2">
        <v>19</v>
      </c>
      <c r="AM218" t="s" s="2">
        <v>19</v>
      </c>
      <c r="AN218" t="s" s="2">
        <v>19</v>
      </c>
    </row>
    <row r="219" hidden="true">
      <c r="A219" t="s" s="2">
        <v>554</v>
      </c>
      <c r="B219" t="s" s="2">
        <v>415</v>
      </c>
      <c r="C219" s="2"/>
      <c r="D219" t="s" s="2">
        <v>19</v>
      </c>
      <c r="E219" s="2"/>
      <c r="F219" t="s" s="2">
        <v>76</v>
      </c>
      <c r="G219" t="s" s="2">
        <v>84</v>
      </c>
      <c r="H219" t="s" s="2">
        <v>19</v>
      </c>
      <c r="I219" t="s" s="2">
        <v>19</v>
      </c>
      <c r="J219" t="s" s="2">
        <v>85</v>
      </c>
      <c r="K219" t="s" s="2">
        <v>266</v>
      </c>
      <c r="L219" t="s" s="2">
        <v>416</v>
      </c>
      <c r="M219" t="s" s="2">
        <v>417</v>
      </c>
      <c r="N219" t="s" s="2">
        <v>418</v>
      </c>
      <c r="O219" t="s" s="2">
        <v>419</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420</v>
      </c>
      <c r="AG219" t="s" s="2">
        <v>76</v>
      </c>
      <c r="AH219" t="s" s="2">
        <v>84</v>
      </c>
      <c r="AI219" t="s" s="2">
        <v>19</v>
      </c>
      <c r="AJ219" t="s" s="2">
        <v>96</v>
      </c>
      <c r="AK219" t="s" s="2">
        <v>421</v>
      </c>
      <c r="AL219" t="s" s="2">
        <v>19</v>
      </c>
      <c r="AM219" t="s" s="2">
        <v>19</v>
      </c>
      <c r="AN219" t="s" s="2">
        <v>19</v>
      </c>
    </row>
    <row r="220" hidden="true">
      <c r="A220" t="s" s="2">
        <v>555</v>
      </c>
      <c r="B220" t="s" s="2">
        <v>346</v>
      </c>
      <c r="C220" t="s" s="2">
        <v>423</v>
      </c>
      <c r="D220" t="s" s="2">
        <v>19</v>
      </c>
      <c r="E220" s="2"/>
      <c r="F220" t="s" s="2">
        <v>84</v>
      </c>
      <c r="G220" t="s" s="2">
        <v>84</v>
      </c>
      <c r="H220" t="s" s="2">
        <v>19</v>
      </c>
      <c r="I220" t="s" s="2">
        <v>19</v>
      </c>
      <c r="J220" t="s" s="2">
        <v>19</v>
      </c>
      <c r="K220" t="s" s="2">
        <v>424</v>
      </c>
      <c r="L220" t="s" s="2">
        <v>131</v>
      </c>
      <c r="M220" t="s" s="2">
        <v>425</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556</v>
      </c>
      <c r="B221" t="s" s="2">
        <v>346</v>
      </c>
      <c r="C221" t="s" s="2">
        <v>427</v>
      </c>
      <c r="D221" t="s" s="2">
        <v>19</v>
      </c>
      <c r="E221" s="2"/>
      <c r="F221" t="s" s="2">
        <v>76</v>
      </c>
      <c r="G221" t="s" s="2">
        <v>77</v>
      </c>
      <c r="H221" t="s" s="2">
        <v>19</v>
      </c>
      <c r="I221" t="s" s="2">
        <v>19</v>
      </c>
      <c r="J221" t="s" s="2">
        <v>19</v>
      </c>
      <c r="K221" t="s" s="2">
        <v>428</v>
      </c>
      <c r="L221" t="s" s="2">
        <v>131</v>
      </c>
      <c r="M221" t="s" s="2">
        <v>429</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557</v>
      </c>
      <c r="B222" t="s" s="2">
        <v>348</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431</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558</v>
      </c>
      <c r="B223" t="s" s="2">
        <v>351</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559</v>
      </c>
      <c r="B224" t="s" s="2">
        <v>559</v>
      </c>
      <c r="C224" s="2"/>
      <c r="D224" t="s" s="2">
        <v>560</v>
      </c>
      <c r="E224" s="2"/>
      <c r="F224" t="s" s="2">
        <v>76</v>
      </c>
      <c r="G224" t="s" s="2">
        <v>77</v>
      </c>
      <c r="H224" t="s" s="2">
        <v>19</v>
      </c>
      <c r="I224" t="s" s="2">
        <v>85</v>
      </c>
      <c r="J224" t="s" s="2">
        <v>85</v>
      </c>
      <c r="K224" t="s" s="2">
        <v>130</v>
      </c>
      <c r="L224" t="s" s="2">
        <v>561</v>
      </c>
      <c r="M224" t="s" s="2">
        <v>562</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563</v>
      </c>
      <c r="AG224" t="s" s="2">
        <v>76</v>
      </c>
      <c r="AH224" t="s" s="2">
        <v>77</v>
      </c>
      <c r="AI224" t="s" s="2">
        <v>19</v>
      </c>
      <c r="AJ224" t="s" s="2">
        <v>136</v>
      </c>
      <c r="AK224" t="s" s="2">
        <v>127</v>
      </c>
      <c r="AL224" t="s" s="2">
        <v>19</v>
      </c>
      <c r="AM224" t="s" s="2">
        <v>19</v>
      </c>
      <c r="AN224" t="s" s="2">
        <v>19</v>
      </c>
    </row>
    <row r="225" hidden="true">
      <c r="A225" t="s" s="2">
        <v>564</v>
      </c>
      <c r="B225" t="s" s="2">
        <v>564</v>
      </c>
      <c r="C225" s="2"/>
      <c r="D225" t="s" s="2">
        <v>19</v>
      </c>
      <c r="E225" s="2"/>
      <c r="F225" t="s" s="2">
        <v>76</v>
      </c>
      <c r="G225" t="s" s="2">
        <v>84</v>
      </c>
      <c r="H225" t="s" s="2">
        <v>19</v>
      </c>
      <c r="I225" t="s" s="2">
        <v>19</v>
      </c>
      <c r="J225" t="s" s="2">
        <v>19</v>
      </c>
      <c r="K225" t="s" s="2">
        <v>145</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76</v>
      </c>
      <c r="AH225" t="s" s="2">
        <v>84</v>
      </c>
      <c r="AI225" t="s" s="2">
        <v>19</v>
      </c>
      <c r="AJ225" t="s" s="2">
        <v>96</v>
      </c>
      <c r="AK225" t="s" s="2">
        <v>19</v>
      </c>
      <c r="AL225" t="s" s="2">
        <v>19</v>
      </c>
      <c r="AM225" t="s" s="2">
        <v>19</v>
      </c>
      <c r="AN225" t="s" s="2">
        <v>19</v>
      </c>
    </row>
    <row r="226" hidden="true">
      <c r="A226" t="s" s="2">
        <v>568</v>
      </c>
      <c r="B226" t="s" s="2">
        <v>568</v>
      </c>
      <c r="C226" s="2"/>
      <c r="D226" t="s" s="2">
        <v>19</v>
      </c>
      <c r="E226" s="2"/>
      <c r="F226" t="s" s="2">
        <v>76</v>
      </c>
      <c r="G226" t="s" s="2">
        <v>84</v>
      </c>
      <c r="H226" t="s" s="2">
        <v>19</v>
      </c>
      <c r="I226" t="s" s="2">
        <v>19</v>
      </c>
      <c r="J226" t="s" s="2">
        <v>19</v>
      </c>
      <c r="K226" t="s" s="2">
        <v>145</v>
      </c>
      <c r="L226" t="s" s="2">
        <v>569</v>
      </c>
      <c r="M226" t="s" s="2">
        <v>570</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568</v>
      </c>
      <c r="AG226" t="s" s="2">
        <v>76</v>
      </c>
      <c r="AH226" t="s" s="2">
        <v>84</v>
      </c>
      <c r="AI226" t="s" s="2">
        <v>19</v>
      </c>
      <c r="AJ226" t="s" s="2">
        <v>96</v>
      </c>
      <c r="AK226" t="s" s="2">
        <v>19</v>
      </c>
      <c r="AL226" t="s" s="2">
        <v>19</v>
      </c>
      <c r="AM226" t="s" s="2">
        <v>19</v>
      </c>
      <c r="AN226" t="s" s="2">
        <v>19</v>
      </c>
    </row>
    <row r="227" hidden="true">
      <c r="A227" t="s" s="2">
        <v>571</v>
      </c>
      <c r="B227" t="s" s="2">
        <v>571</v>
      </c>
      <c r="C227" s="2"/>
      <c r="D227" t="s" s="2">
        <v>19</v>
      </c>
      <c r="E227" s="2"/>
      <c r="F227" t="s" s="2">
        <v>76</v>
      </c>
      <c r="G227" t="s" s="2">
        <v>84</v>
      </c>
      <c r="H227" t="s" s="2">
        <v>19</v>
      </c>
      <c r="I227" t="s" s="2">
        <v>19</v>
      </c>
      <c r="J227" t="s" s="2">
        <v>19</v>
      </c>
      <c r="K227" t="s" s="2">
        <v>572</v>
      </c>
      <c r="L227" t="s" s="2">
        <v>573</v>
      </c>
      <c r="M227" t="s" s="2">
        <v>574</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571</v>
      </c>
      <c r="AG227" t="s" s="2">
        <v>76</v>
      </c>
      <c r="AH227" t="s" s="2">
        <v>84</v>
      </c>
      <c r="AI227" t="s" s="2">
        <v>19</v>
      </c>
      <c r="AJ227" t="s" s="2">
        <v>96</v>
      </c>
      <c r="AK227" t="s" s="2">
        <v>19</v>
      </c>
      <c r="AL227" t="s" s="2">
        <v>19</v>
      </c>
      <c r="AM227" t="s" s="2">
        <v>19</v>
      </c>
      <c r="AN227" t="s" s="2">
        <v>19</v>
      </c>
    </row>
    <row r="228" hidden="true">
      <c r="A228" t="s" s="2">
        <v>575</v>
      </c>
      <c r="B228" t="s" s="2">
        <v>575</v>
      </c>
      <c r="C228" s="2"/>
      <c r="D228" t="s" s="2">
        <v>19</v>
      </c>
      <c r="E228" s="2"/>
      <c r="F228" t="s" s="2">
        <v>76</v>
      </c>
      <c r="G228" t="s" s="2">
        <v>84</v>
      </c>
      <c r="H228" t="s" s="2">
        <v>19</v>
      </c>
      <c r="I228" t="s" s="2">
        <v>19</v>
      </c>
      <c r="J228" t="s" s="2">
        <v>19</v>
      </c>
      <c r="K228" t="s" s="2">
        <v>145</v>
      </c>
      <c r="L228" t="s" s="2">
        <v>576</v>
      </c>
      <c r="M228" t="s" s="2">
        <v>577</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575</v>
      </c>
      <c r="AG228" t="s" s="2">
        <v>76</v>
      </c>
      <c r="AH228" t="s" s="2">
        <v>84</v>
      </c>
      <c r="AI228" t="s" s="2">
        <v>19</v>
      </c>
      <c r="AJ228" t="s" s="2">
        <v>96</v>
      </c>
      <c r="AK228" t="s" s="2">
        <v>19</v>
      </c>
      <c r="AL228" t="s" s="2">
        <v>19</v>
      </c>
      <c r="AM228" t="s" s="2">
        <v>19</v>
      </c>
      <c r="AN228" t="s" s="2">
        <v>19</v>
      </c>
    </row>
    <row r="229" hidden="true">
      <c r="A229" t="s" s="2">
        <v>578</v>
      </c>
      <c r="B229" t="s" s="2">
        <v>578</v>
      </c>
      <c r="C229" s="2"/>
      <c r="D229" t="s" s="2">
        <v>19</v>
      </c>
      <c r="E229" s="2"/>
      <c r="F229" t="s" s="2">
        <v>76</v>
      </c>
      <c r="G229" t="s" s="2">
        <v>84</v>
      </c>
      <c r="H229" t="s" s="2">
        <v>19</v>
      </c>
      <c r="I229" t="s" s="2">
        <v>19</v>
      </c>
      <c r="J229" t="s" s="2">
        <v>19</v>
      </c>
      <c r="K229" t="s" s="2">
        <v>145</v>
      </c>
      <c r="L229" t="s" s="2">
        <v>579</v>
      </c>
      <c r="M229" t="s" s="2">
        <v>580</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578</v>
      </c>
      <c r="AG229" t="s" s="2">
        <v>76</v>
      </c>
      <c r="AH229" t="s" s="2">
        <v>84</v>
      </c>
      <c r="AI229" t="s" s="2">
        <v>19</v>
      </c>
      <c r="AJ229" t="s" s="2">
        <v>96</v>
      </c>
      <c r="AK229" t="s" s="2">
        <v>19</v>
      </c>
      <c r="AL229" t="s" s="2">
        <v>19</v>
      </c>
      <c r="AM229" t="s" s="2">
        <v>19</v>
      </c>
      <c r="AN229" t="s" s="2">
        <v>19</v>
      </c>
    </row>
    <row r="230" hidden="true">
      <c r="A230" t="s" s="2">
        <v>581</v>
      </c>
      <c r="B230" t="s" s="2">
        <v>581</v>
      </c>
      <c r="C230" s="2"/>
      <c r="D230" t="s" s="2">
        <v>19</v>
      </c>
      <c r="E230" s="2"/>
      <c r="F230" t="s" s="2">
        <v>76</v>
      </c>
      <c r="G230" t="s" s="2">
        <v>77</v>
      </c>
      <c r="H230" t="s" s="2">
        <v>19</v>
      </c>
      <c r="I230" t="s" s="2">
        <v>19</v>
      </c>
      <c r="J230" t="s" s="2">
        <v>19</v>
      </c>
      <c r="K230" t="s" s="2">
        <v>333</v>
      </c>
      <c r="L230" t="s" s="2">
        <v>582</v>
      </c>
      <c r="M230" t="s" s="2">
        <v>583</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581</v>
      </c>
      <c r="AG230" t="s" s="2">
        <v>76</v>
      </c>
      <c r="AH230" t="s" s="2">
        <v>77</v>
      </c>
      <c r="AI230" t="s" s="2">
        <v>19</v>
      </c>
      <c r="AJ230" t="s" s="2">
        <v>96</v>
      </c>
      <c r="AK230" t="s" s="2">
        <v>19</v>
      </c>
      <c r="AL230" t="s" s="2">
        <v>19</v>
      </c>
      <c r="AM230" t="s" s="2">
        <v>19</v>
      </c>
      <c r="AN230" t="s" s="2">
        <v>19</v>
      </c>
    </row>
    <row r="231" hidden="true">
      <c r="A231" t="s" s="2">
        <v>584</v>
      </c>
      <c r="B231" t="s" s="2">
        <v>584</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585</v>
      </c>
      <c r="B232" t="s" s="2">
        <v>585</v>
      </c>
      <c r="C232" s="2"/>
      <c r="D232" t="s" s="2">
        <v>231</v>
      </c>
      <c r="E232" s="2"/>
      <c r="F232" t="s" s="2">
        <v>76</v>
      </c>
      <c r="G232" t="s" s="2">
        <v>77</v>
      </c>
      <c r="H232" t="s" s="2">
        <v>19</v>
      </c>
      <c r="I232" t="s" s="2">
        <v>19</v>
      </c>
      <c r="J232" t="s" s="2">
        <v>19</v>
      </c>
      <c r="K232" t="s" s="2">
        <v>130</v>
      </c>
      <c r="L232" t="s" s="2">
        <v>383</v>
      </c>
      <c r="M232" t="s" s="2">
        <v>384</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586</v>
      </c>
      <c r="B233" t="s" s="2">
        <v>586</v>
      </c>
      <c r="C233" s="2"/>
      <c r="D233" t="s" s="2">
        <v>560</v>
      </c>
      <c r="E233" s="2"/>
      <c r="F233" t="s" s="2">
        <v>76</v>
      </c>
      <c r="G233" t="s" s="2">
        <v>77</v>
      </c>
      <c r="H233" t="s" s="2">
        <v>19</v>
      </c>
      <c r="I233" t="s" s="2">
        <v>85</v>
      </c>
      <c r="J233" t="s" s="2">
        <v>85</v>
      </c>
      <c r="K233" t="s" s="2">
        <v>130</v>
      </c>
      <c r="L233" t="s" s="2">
        <v>561</v>
      </c>
      <c r="M233" t="s" s="2">
        <v>562</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563</v>
      </c>
      <c r="AG233" t="s" s="2">
        <v>76</v>
      </c>
      <c r="AH233" t="s" s="2">
        <v>77</v>
      </c>
      <c r="AI233" t="s" s="2">
        <v>19</v>
      </c>
      <c r="AJ233" t="s" s="2">
        <v>136</v>
      </c>
      <c r="AK233" t="s" s="2">
        <v>127</v>
      </c>
      <c r="AL233" t="s" s="2">
        <v>19</v>
      </c>
      <c r="AM233" t="s" s="2">
        <v>19</v>
      </c>
      <c r="AN233" t="s" s="2">
        <v>19</v>
      </c>
    </row>
    <row r="234" hidden="true">
      <c r="A234" t="s" s="2">
        <v>587</v>
      </c>
      <c r="B234" t="s" s="2">
        <v>587</v>
      </c>
      <c r="C234" s="2"/>
      <c r="D234" t="s" s="2">
        <v>19</v>
      </c>
      <c r="E234" s="2"/>
      <c r="F234" t="s" s="2">
        <v>84</v>
      </c>
      <c r="G234" t="s" s="2">
        <v>84</v>
      </c>
      <c r="H234" t="s" s="2">
        <v>19</v>
      </c>
      <c r="I234" t="s" s="2">
        <v>19</v>
      </c>
      <c r="J234" t="s" s="2">
        <v>19</v>
      </c>
      <c r="K234" t="s" s="2">
        <v>104</v>
      </c>
      <c r="L234" t="s" s="2">
        <v>588</v>
      </c>
      <c r="M234" t="s" s="2">
        <v>589</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587</v>
      </c>
      <c r="AG234" t="s" s="2">
        <v>84</v>
      </c>
      <c r="AH234" t="s" s="2">
        <v>84</v>
      </c>
      <c r="AI234" t="s" s="2">
        <v>19</v>
      </c>
      <c r="AJ234" t="s" s="2">
        <v>96</v>
      </c>
      <c r="AK234" t="s" s="2">
        <v>19</v>
      </c>
      <c r="AL234" t="s" s="2">
        <v>19</v>
      </c>
      <c r="AM234" t="s" s="2">
        <v>19</v>
      </c>
      <c r="AN234" t="s" s="2">
        <v>19</v>
      </c>
    </row>
    <row r="235" hidden="true">
      <c r="A235" t="s" s="2">
        <v>590</v>
      </c>
      <c r="B235" t="s" s="2">
        <v>590</v>
      </c>
      <c r="C235" s="2"/>
      <c r="D235" t="s" s="2">
        <v>19</v>
      </c>
      <c r="E235" s="2"/>
      <c r="F235" t="s" s="2">
        <v>76</v>
      </c>
      <c r="G235" t="s" s="2">
        <v>84</v>
      </c>
      <c r="H235" t="s" s="2">
        <v>19</v>
      </c>
      <c r="I235" t="s" s="2">
        <v>19</v>
      </c>
      <c r="J235" t="s" s="2">
        <v>19</v>
      </c>
      <c r="K235" t="s" s="2">
        <v>145</v>
      </c>
      <c r="L235" t="s" s="2">
        <v>591</v>
      </c>
      <c r="M235" t="s" s="2">
        <v>592</v>
      </c>
      <c r="N235" t="s" s="2">
        <v>593</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590</v>
      </c>
      <c r="AG235" t="s" s="2">
        <v>76</v>
      </c>
      <c r="AH235" t="s" s="2">
        <v>84</v>
      </c>
      <c r="AI235" t="s" s="2">
        <v>19</v>
      </c>
      <c r="AJ235" t="s" s="2">
        <v>96</v>
      </c>
      <c r="AK235" t="s" s="2">
        <v>19</v>
      </c>
      <c r="AL235" t="s" s="2">
        <v>19</v>
      </c>
      <c r="AM235" t="s" s="2">
        <v>19</v>
      </c>
      <c r="AN235" t="s" s="2">
        <v>19</v>
      </c>
    </row>
    <row r="236" hidden="true">
      <c r="A236" t="s" s="2">
        <v>594</v>
      </c>
      <c r="B236" t="s" s="2">
        <v>594</v>
      </c>
      <c r="C236" s="2"/>
      <c r="D236" t="s" s="2">
        <v>19</v>
      </c>
      <c r="E236" s="2"/>
      <c r="F236" t="s" s="2">
        <v>76</v>
      </c>
      <c r="G236" t="s" s="2">
        <v>84</v>
      </c>
      <c r="H236" t="s" s="2">
        <v>19</v>
      </c>
      <c r="I236" t="s" s="2">
        <v>19</v>
      </c>
      <c r="J236" t="s" s="2">
        <v>19</v>
      </c>
      <c r="K236" t="s" s="2">
        <v>328</v>
      </c>
      <c r="L236" t="s" s="2">
        <v>595</v>
      </c>
      <c r="M236" t="s" s="2">
        <v>596</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594</v>
      </c>
      <c r="AG236" t="s" s="2">
        <v>76</v>
      </c>
      <c r="AH236" t="s" s="2">
        <v>84</v>
      </c>
      <c r="AI236" t="s" s="2">
        <v>19</v>
      </c>
      <c r="AJ236" t="s" s="2">
        <v>96</v>
      </c>
      <c r="AK236" t="s" s="2">
        <v>19</v>
      </c>
      <c r="AL236" t="s" s="2">
        <v>19</v>
      </c>
      <c r="AM236" t="s" s="2">
        <v>19</v>
      </c>
      <c r="AN236" t="s" s="2">
        <v>19</v>
      </c>
    </row>
    <row r="237" hidden="true">
      <c r="A237" t="s" s="2">
        <v>597</v>
      </c>
      <c r="B237" t="s" s="2">
        <v>597</v>
      </c>
      <c r="C237" s="2"/>
      <c r="D237" t="s" s="2">
        <v>19</v>
      </c>
      <c r="E237" s="2"/>
      <c r="F237" t="s" s="2">
        <v>76</v>
      </c>
      <c r="G237" t="s" s="2">
        <v>77</v>
      </c>
      <c r="H237" t="s" s="2">
        <v>19</v>
      </c>
      <c r="I237" t="s" s="2">
        <v>19</v>
      </c>
      <c r="J237" t="s" s="2">
        <v>19</v>
      </c>
      <c r="K237" t="s" s="2">
        <v>333</v>
      </c>
      <c r="L237" t="s" s="2">
        <v>598</v>
      </c>
      <c r="M237" t="s" s="2">
        <v>599</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597</v>
      </c>
      <c r="AG237" t="s" s="2">
        <v>76</v>
      </c>
      <c r="AH237" t="s" s="2">
        <v>77</v>
      </c>
      <c r="AI237" t="s" s="2">
        <v>19</v>
      </c>
      <c r="AJ237" t="s" s="2">
        <v>96</v>
      </c>
      <c r="AK237" t="s" s="2">
        <v>19</v>
      </c>
      <c r="AL237" t="s" s="2">
        <v>19</v>
      </c>
      <c r="AM237" t="s" s="2">
        <v>19</v>
      </c>
      <c r="AN237" t="s" s="2">
        <v>19</v>
      </c>
    </row>
    <row r="238" hidden="true">
      <c r="A238" t="s" s="2">
        <v>600</v>
      </c>
      <c r="B238" t="s" s="2">
        <v>600</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601</v>
      </c>
      <c r="B239" t="s" s="2">
        <v>601</v>
      </c>
      <c r="C239" s="2"/>
      <c r="D239" t="s" s="2">
        <v>231</v>
      </c>
      <c r="E239" s="2"/>
      <c r="F239" t="s" s="2">
        <v>76</v>
      </c>
      <c r="G239" t="s" s="2">
        <v>77</v>
      </c>
      <c r="H239" t="s" s="2">
        <v>19</v>
      </c>
      <c r="I239" t="s" s="2">
        <v>19</v>
      </c>
      <c r="J239" t="s" s="2">
        <v>19</v>
      </c>
      <c r="K239" t="s" s="2">
        <v>130</v>
      </c>
      <c r="L239" t="s" s="2">
        <v>383</v>
      </c>
      <c r="M239" t="s" s="2">
        <v>384</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602</v>
      </c>
      <c r="B240" t="s" s="2">
        <v>602</v>
      </c>
      <c r="C240" s="2"/>
      <c r="D240" t="s" s="2">
        <v>560</v>
      </c>
      <c r="E240" s="2"/>
      <c r="F240" t="s" s="2">
        <v>76</v>
      </c>
      <c r="G240" t="s" s="2">
        <v>77</v>
      </c>
      <c r="H240" t="s" s="2">
        <v>19</v>
      </c>
      <c r="I240" t="s" s="2">
        <v>85</v>
      </c>
      <c r="J240" t="s" s="2">
        <v>85</v>
      </c>
      <c r="K240" t="s" s="2">
        <v>130</v>
      </c>
      <c r="L240" t="s" s="2">
        <v>561</v>
      </c>
      <c r="M240" t="s" s="2">
        <v>562</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563</v>
      </c>
      <c r="AG240" t="s" s="2">
        <v>76</v>
      </c>
      <c r="AH240" t="s" s="2">
        <v>77</v>
      </c>
      <c r="AI240" t="s" s="2">
        <v>19</v>
      </c>
      <c r="AJ240" t="s" s="2">
        <v>136</v>
      </c>
      <c r="AK240" t="s" s="2">
        <v>127</v>
      </c>
      <c r="AL240" t="s" s="2">
        <v>19</v>
      </c>
      <c r="AM240" t="s" s="2">
        <v>19</v>
      </c>
      <c r="AN240" t="s" s="2">
        <v>19</v>
      </c>
    </row>
    <row r="241" hidden="true">
      <c r="A241" t="s" s="2">
        <v>603</v>
      </c>
      <c r="B241" t="s" s="2">
        <v>603</v>
      </c>
      <c r="C241" s="2"/>
      <c r="D241" t="s" s="2">
        <v>19</v>
      </c>
      <c r="E241" s="2"/>
      <c r="F241" t="s" s="2">
        <v>84</v>
      </c>
      <c r="G241" t="s" s="2">
        <v>84</v>
      </c>
      <c r="H241" t="s" s="2">
        <v>19</v>
      </c>
      <c r="I241" t="s" s="2">
        <v>19</v>
      </c>
      <c r="J241" t="s" s="2">
        <v>19</v>
      </c>
      <c r="K241" t="s" s="2">
        <v>104</v>
      </c>
      <c r="L241" t="s" s="2">
        <v>604</v>
      </c>
      <c r="M241" t="s" s="2">
        <v>605</v>
      </c>
      <c r="N241" t="s" s="2">
        <v>606</v>
      </c>
      <c r="O241" s="2"/>
      <c r="P241" t="s" s="2">
        <v>19</v>
      </c>
      <c r="Q241" s="2"/>
      <c r="R241" t="s" s="2">
        <v>19</v>
      </c>
      <c r="S241" t="s" s="2">
        <v>19</v>
      </c>
      <c r="T241" t="s" s="2">
        <v>19</v>
      </c>
      <c r="U241" t="s" s="2">
        <v>19</v>
      </c>
      <c r="V241" t="s" s="2">
        <v>19</v>
      </c>
      <c r="W241" t="s" s="2">
        <v>19</v>
      </c>
      <c r="X241" t="s" s="2">
        <v>260</v>
      </c>
      <c r="Y241" t="s" s="2">
        <v>607</v>
      </c>
      <c r="Z241" t="s" s="2">
        <v>608</v>
      </c>
      <c r="AA241" t="s" s="2">
        <v>19</v>
      </c>
      <c r="AB241" t="s" s="2">
        <v>19</v>
      </c>
      <c r="AC241" t="s" s="2">
        <v>19</v>
      </c>
      <c r="AD241" t="s" s="2">
        <v>19</v>
      </c>
      <c r="AE241" t="s" s="2">
        <v>19</v>
      </c>
      <c r="AF241" t="s" s="2">
        <v>603</v>
      </c>
      <c r="AG241" t="s" s="2">
        <v>84</v>
      </c>
      <c r="AH241" t="s" s="2">
        <v>84</v>
      </c>
      <c r="AI241" t="s" s="2">
        <v>19</v>
      </c>
      <c r="AJ241" t="s" s="2">
        <v>96</v>
      </c>
      <c r="AK241" t="s" s="2">
        <v>19</v>
      </c>
      <c r="AL241" t="s" s="2">
        <v>19</v>
      </c>
      <c r="AM241" t="s" s="2">
        <v>19</v>
      </c>
      <c r="AN241" t="s" s="2">
        <v>19</v>
      </c>
    </row>
    <row r="242" hidden="true">
      <c r="A242" t="s" s="2">
        <v>609</v>
      </c>
      <c r="B242" t="s" s="2">
        <v>609</v>
      </c>
      <c r="C242" s="2"/>
      <c r="D242" t="s" s="2">
        <v>19</v>
      </c>
      <c r="E242" s="2"/>
      <c r="F242" t="s" s="2">
        <v>84</v>
      </c>
      <c r="G242" t="s" s="2">
        <v>84</v>
      </c>
      <c r="H242" t="s" s="2">
        <v>19</v>
      </c>
      <c r="I242" t="s" s="2">
        <v>19</v>
      </c>
      <c r="J242" t="s" s="2">
        <v>19</v>
      </c>
      <c r="K242" t="s" s="2">
        <v>104</v>
      </c>
      <c r="L242" t="s" s="2">
        <v>610</v>
      </c>
      <c r="M242" t="s" s="2">
        <v>611</v>
      </c>
      <c r="N242" s="2"/>
      <c r="O242" s="2"/>
      <c r="P242" t="s" s="2">
        <v>19</v>
      </c>
      <c r="Q242" s="2"/>
      <c r="R242" t="s" s="2">
        <v>19</v>
      </c>
      <c r="S242" t="s" s="2">
        <v>19</v>
      </c>
      <c r="T242" t="s" s="2">
        <v>19</v>
      </c>
      <c r="U242" t="s" s="2">
        <v>19</v>
      </c>
      <c r="V242" t="s" s="2">
        <v>19</v>
      </c>
      <c r="W242" t="s" s="2">
        <v>19</v>
      </c>
      <c r="X242" t="s" s="2">
        <v>260</v>
      </c>
      <c r="Y242" t="s" s="2">
        <v>612</v>
      </c>
      <c r="Z242" t="s" s="2">
        <v>613</v>
      </c>
      <c r="AA242" t="s" s="2">
        <v>19</v>
      </c>
      <c r="AB242" t="s" s="2">
        <v>19</v>
      </c>
      <c r="AC242" t="s" s="2">
        <v>19</v>
      </c>
      <c r="AD242" t="s" s="2">
        <v>19</v>
      </c>
      <c r="AE242" t="s" s="2">
        <v>19</v>
      </c>
      <c r="AF242" t="s" s="2">
        <v>609</v>
      </c>
      <c r="AG242" t="s" s="2">
        <v>84</v>
      </c>
      <c r="AH242" t="s" s="2">
        <v>84</v>
      </c>
      <c r="AI242" t="s" s="2">
        <v>19</v>
      </c>
      <c r="AJ242" t="s" s="2">
        <v>96</v>
      </c>
      <c r="AK242" t="s" s="2">
        <v>19</v>
      </c>
      <c r="AL242" t="s" s="2">
        <v>19</v>
      </c>
      <c r="AM242" t="s" s="2">
        <v>19</v>
      </c>
      <c r="AN242" t="s" s="2">
        <v>19</v>
      </c>
    </row>
    <row r="243" hidden="true">
      <c r="A243" t="s" s="2">
        <v>614</v>
      </c>
      <c r="B243" t="s" s="2">
        <v>614</v>
      </c>
      <c r="C243" s="2"/>
      <c r="D243" t="s" s="2">
        <v>19</v>
      </c>
      <c r="E243" s="2"/>
      <c r="F243" t="s" s="2">
        <v>84</v>
      </c>
      <c r="G243" t="s" s="2">
        <v>84</v>
      </c>
      <c r="H243" t="s" s="2">
        <v>19</v>
      </c>
      <c r="I243" t="s" s="2">
        <v>19</v>
      </c>
      <c r="J243" t="s" s="2">
        <v>19</v>
      </c>
      <c r="K243" t="s" s="2">
        <v>104</v>
      </c>
      <c r="L243" t="s" s="2">
        <v>615</v>
      </c>
      <c r="M243" t="s" s="2">
        <v>616</v>
      </c>
      <c r="N243" s="2"/>
      <c r="O243" s="2"/>
      <c r="P243" t="s" s="2">
        <v>19</v>
      </c>
      <c r="Q243" s="2"/>
      <c r="R243" t="s" s="2">
        <v>19</v>
      </c>
      <c r="S243" t="s" s="2">
        <v>19</v>
      </c>
      <c r="T243" t="s" s="2">
        <v>19</v>
      </c>
      <c r="U243" t="s" s="2">
        <v>19</v>
      </c>
      <c r="V243" t="s" s="2">
        <v>19</v>
      </c>
      <c r="W243" t="s" s="2">
        <v>19</v>
      </c>
      <c r="X243" t="s" s="2">
        <v>260</v>
      </c>
      <c r="Y243" t="s" s="2">
        <v>617</v>
      </c>
      <c r="Z243" t="s" s="2">
        <v>618</v>
      </c>
      <c r="AA243" t="s" s="2">
        <v>19</v>
      </c>
      <c r="AB243" t="s" s="2">
        <v>19</v>
      </c>
      <c r="AC243" t="s" s="2">
        <v>19</v>
      </c>
      <c r="AD243" t="s" s="2">
        <v>19</v>
      </c>
      <c r="AE243" t="s" s="2">
        <v>19</v>
      </c>
      <c r="AF243" t="s" s="2">
        <v>614</v>
      </c>
      <c r="AG243" t="s" s="2">
        <v>84</v>
      </c>
      <c r="AH243" t="s" s="2">
        <v>84</v>
      </c>
      <c r="AI243" t="s" s="2">
        <v>19</v>
      </c>
      <c r="AJ243" t="s" s="2">
        <v>96</v>
      </c>
      <c r="AK243" t="s" s="2">
        <v>19</v>
      </c>
      <c r="AL243" t="s" s="2">
        <v>19</v>
      </c>
      <c r="AM243" t="s" s="2">
        <v>19</v>
      </c>
      <c r="AN243" t="s" s="2">
        <v>19</v>
      </c>
    </row>
    <row r="244" hidden="true">
      <c r="A244" t="s" s="2">
        <v>619</v>
      </c>
      <c r="B244" t="s" s="2">
        <v>619</v>
      </c>
      <c r="C244" s="2"/>
      <c r="D244" t="s" s="2">
        <v>19</v>
      </c>
      <c r="E244" s="2"/>
      <c r="F244" t="s" s="2">
        <v>76</v>
      </c>
      <c r="G244" t="s" s="2">
        <v>84</v>
      </c>
      <c r="H244" t="s" s="2">
        <v>19</v>
      </c>
      <c r="I244" t="s" s="2">
        <v>19</v>
      </c>
      <c r="J244" t="s" s="2">
        <v>19</v>
      </c>
      <c r="K244" t="s" s="2">
        <v>145</v>
      </c>
      <c r="L244" t="s" s="2">
        <v>620</v>
      </c>
      <c r="M244" t="s" s="2">
        <v>621</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619</v>
      </c>
      <c r="AG244" t="s" s="2">
        <v>76</v>
      </c>
      <c r="AH244" t="s" s="2">
        <v>84</v>
      </c>
      <c r="AI244" t="s" s="2">
        <v>19</v>
      </c>
      <c r="AJ244" t="s" s="2">
        <v>96</v>
      </c>
      <c r="AK244" t="s" s="2">
        <v>19</v>
      </c>
      <c r="AL244" t="s" s="2">
        <v>19</v>
      </c>
      <c r="AM244" t="s" s="2">
        <v>19</v>
      </c>
      <c r="AN244" t="s" s="2">
        <v>19</v>
      </c>
    </row>
    <row r="245" hidden="true">
      <c r="A245" t="s" s="2">
        <v>622</v>
      </c>
      <c r="B245" t="s" s="2">
        <v>622</v>
      </c>
      <c r="C245" s="2"/>
      <c r="D245" t="s" s="2">
        <v>19</v>
      </c>
      <c r="E245" s="2"/>
      <c r="F245" t="s" s="2">
        <v>76</v>
      </c>
      <c r="G245" t="s" s="2">
        <v>84</v>
      </c>
      <c r="H245" t="s" s="2">
        <v>19</v>
      </c>
      <c r="I245" t="s" s="2">
        <v>19</v>
      </c>
      <c r="J245" t="s" s="2">
        <v>19</v>
      </c>
      <c r="K245" t="s" s="2">
        <v>145</v>
      </c>
      <c r="L245" t="s" s="2">
        <v>623</v>
      </c>
      <c r="M245" t="s" s="2">
        <v>624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622</v>
      </c>
      <c r="AG245" t="s" s="2">
        <v>76</v>
      </c>
      <c r="AH245" t="s" s="2">
        <v>84</v>
      </c>
      <c r="AI245" t="s" s="2">
        <v>19</v>
      </c>
      <c r="AJ245" t="s" s="2">
        <v>96</v>
      </c>
      <c r="AK245" t="s" s="2">
        <v>19</v>
      </c>
      <c r="AL245" t="s" s="2">
        <v>19</v>
      </c>
      <c r="AM245" t="s" s="2">
        <v>19</v>
      </c>
      <c r="AN245" t="s" s="2">
        <v>19</v>
      </c>
    </row>
    <row r="246" hidden="true">
      <c r="A246" t="s" s="2">
        <v>625</v>
      </c>
      <c r="B246" t="s" s="2">
        <v>625</v>
      </c>
      <c r="C246" s="2"/>
      <c r="D246" t="s" s="2">
        <v>19</v>
      </c>
      <c r="E246" s="2"/>
      <c r="F246" t="s" s="2">
        <v>76</v>
      </c>
      <c r="G246" t="s" s="2">
        <v>77</v>
      </c>
      <c r="H246" t="s" s="2">
        <v>19</v>
      </c>
      <c r="I246" t="s" s="2">
        <v>19</v>
      </c>
      <c r="J246" t="s" s="2">
        <v>19</v>
      </c>
      <c r="K246" t="s" s="2">
        <v>78</v>
      </c>
      <c r="L246" t="s" s="2">
        <v>626</v>
      </c>
      <c r="M246" t="s" s="2">
        <v>627</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625</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2025-09-23T03:24:24Z</dcterms:created>
  <dc:creator>Apache POI</dc:creator>
</cp:coreProperties>
</file>