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<sst xmlns="http://schemas.openxmlformats.org/spreadsheetml/2006/main" count="2008" uniqueCount="498">
  <si>
    <t>Property</t>
  </si>
  <si>
    <t>Value</t>
  </si>
  <si>
    <t>URL</t>
  </si>
  <si>
    <t>http://smart.who.int/anc/StructureDefinition/anc-b9-de97</t>
  </si>
  <si>
    <t>Version</t>
  </si>
  <si>
    <t>0.3.0</t>
  </si>
  <si>
    <t>Name</t>
  </si>
  <si>
    <t>Syphilistestordered</t>
  </si>
  <si>
    <t>Title</t>
  </si>
  <si>
    <t>Syphilis test ordered</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</si>
  <si>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</si>
  <si>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</si>
  <si>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</si>
  <si>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</si>
  <si>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</si>
  <si>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</si>
  <si>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</si>
  <si>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</si>
  <si>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</si>
  <si>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</si>
  <si>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</si>
  <si>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</si>
  <si>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</si>
  <si>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Syphilis test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</si>
  <si>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</si>
  <si>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</si>
  <si>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</si>
  <si>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</si>
  <si>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</si>
  <si>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</si>
  <si>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</si>
  <si>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</si>
  <si>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</si>
  <si>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</si>
  <si>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</si>
  <si>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</si>
  <si>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</si>
  <si>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</si>
  <si>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</si>
  <si>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</si>
  <si>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</si>
  <si>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</si>
  <si>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</si>
  <si>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</si>
  <si>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</si>
  <si>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</si>
  <si>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</si>
  <si>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</si>
  <si>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</si>
  <si>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</si>
  <si>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</si>
  <si>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</si>
  <si>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</si>
  <si>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</si>
  <si>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</si>
  <si>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</si>
  <si>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</si>
  <si>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</si>
  <si>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</si>
  <si>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</si>
  <si>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</si>
  <si>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</si>
  <si>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</si>
  <si>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</si>
  <si>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</si>
  <si>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</si>
  <si>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</si>
  <si>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</si>
  <si>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</si>
  <si>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</si>
  <si>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</si>
  <si>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</si>
  <si>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</si>
  <si>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</si>
  <si>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</si>
  <si>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</si>
  <si>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</si>
  <si>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</si>
  <si>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</si>
  <si>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</si>
  <si>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</si>
  <si>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</si>
  <si>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</si>
  <si>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</si>
  <si>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</si>
  <si>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</si>
  <si>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</si>
  <si>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</si>
  <si>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</si>
  <si>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</si>
  <si>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</si>
  <si>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</si>
  <si>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</si>
  <si>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</si>
  <si>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</si>
  <si>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</si>
  <si>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</si>
  <si>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</si>
  <si>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</si>
  <si>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</si>
  <si>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</si>
  <si>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</si>
  <si>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</si>
  <si>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</si>
  <si>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</si>
  <si>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</si>
  <si>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</si>
  <si>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</si>
  <si>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</si>
  <si>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</si>
  <si>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</si>
  <si>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</si>
  <si>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</si>
  <si>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</si>
  <si>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</si>
  <si>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</si>
  <si>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</si>
  <si>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</si>
  <si>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</si>
  <si>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</si>
  <si>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</si>
  <si>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</si>
  <si>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</si>
  <si>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</si>
  <si>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</si>
  <si>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</si>
  <si>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</si>
  <si>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</si>
  <si>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</si>
  <si>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</si>
  <si>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</si>
  <si>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</si>
  <si>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</si>
  <si>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</si>
  <si>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</si>
  <si>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</si>
  <si>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</si>
  <si>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</si>
  <si>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</si>
  <si>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</si>
  <si>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</si>
  <si>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</si>
  <si>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</si>
  <si>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</si>
  <si>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</si>
  <si>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</si>
  <si>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</si>
  <si>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</si>
  <si>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</si>
  <si>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</si>
  <si>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</si>
  <si>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</si>
  <si>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</si>
  <si>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</si>
  <si>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</si>
  <si>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</si>
  <si>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</si>
  <si>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</si>
  <si>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</si>
  <si>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</si>
  <si>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</si>
  <si>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</si>
  <si>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</si>
  <si>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</si>
  <si>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</si>
  <si>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</si>
  <si>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</si>
  <si>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</si>
  <si>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</si>
  <si>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</si>
  <si>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</si>
  <si>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</si>
  <si>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</si>
  <si>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</si>
  <si>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</si>
  <si>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</si>
  <si>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</si>
  <si>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</si>
  <si>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</si>
  <si>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</si>
  <si>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</si>
  <si>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</si>
  <si>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</si>
  <si>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</si>
  <si>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</si>
  <si>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</si>
  <si>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</si>
  <si>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</si>
  <si>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</si>
  <si>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</si>
  <si>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</si>
  <si>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</si>
  <si>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</si>
  <si>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</si>
  <si>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</si>
  <si>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</si>
  <si>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</si>
  <si>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</si>
  <si>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</si>
  <si>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</si>
  <si>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</si>
  <si>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</si>
  <si>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</si>
  <si>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</si>
  <si>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</si>
  <si>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</si>
  <si>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</si>
  <si>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</si>
  <si>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</si>
  <si>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</si>
  <si>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</si>
  <si>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</si>
  <si>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</si>
  <si>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</si>
  <si>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</si>
  <si>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</si>
  <si>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</si>
  <si>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</si>
  <si>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</si>
  <si>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</si>
  <si>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</si>
  <si>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</si>
  <si>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</si>
  <si>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</si>
  <si>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</si>
  <si>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</si>
  <si>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</si>
  <si>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</si>
  <si>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</si>
  <si>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</si>
  <si>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</si>
  <si>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</si>
  <si>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</si>
  <si>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</si>
  <si>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</si>
  <si>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</si>
  <si>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</si>
  <si>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</si>
  <si>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</si>
  <si>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</si>
  <si>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</si>
  <si>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</si>
  <si>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</si>
  <si>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</si>
  <si>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</si>
  <si>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</si>
  <si>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</si>
  <si>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</si>
  <si>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</si>
  <si>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</si>
  <si>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</si>
  <si>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</si>
  <si>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</si>
  <si>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</si>
  <si>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</si>
  <si>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</si>
  <si>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</si>
  <si>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</si>
  <si>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</si>
  <si>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</si>
  <si>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</si>
  <si>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</si>
  <si>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</si>
  <si>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</si>
  <si>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</si>
  <si>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</si>
  <si>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</si>
  <si>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</si>
  <si>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</si>
  <si>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</si>
  <si>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</si>
  <si>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</si>
  <si>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</si>
  <si>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</si>
  <si>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</si>
  <si>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</si>
  <si>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</si>
  <si>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</si>
  <si>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</si>
  <si>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</si>
  <si>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</si>
  <si>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</si>
  <si>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</si>
  <si>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</si>
  <si>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</si>
  <si>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</si>
  <si>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</si>
  <si>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</si>
  <si>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</si>
  <si>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</si>
  <si>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</si>
  <si>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</si>
  <si>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</si>
  <si>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</si>
  <si>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</si>
  <si>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</si>
  <si>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</si>
  <si>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</si>
  <si>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</si>
  <si>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</si>
  <si>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</si>
  <si>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</si>
  <si>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</si>
  <si>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</si>
  <si>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</si>
  <si>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</si>
  <si>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</si>
  <si>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</si>
  <si>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</si>
  <si>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</si>
  <si>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</si>
  <si>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</si>
  <si>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</si>
  <si>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</si>
  <si>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</si>
  <si>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</si>
  <si>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</si>
  <si>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</si>
  <si>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</si>
  <si>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</si>
  <si>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Syphilis category?Conducted during first contact then again when "Gestational age" ≥ 29 weeks</t>
  </si>
  <si>
    <t>http://smart.who.int/anc/ValueSet/anc-b9-de97</t>
  </si>
  <si>
    <t>ANC.B9.DE97</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</si>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</sst>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9.5937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182</v>
      </c>
      <c r="Y31" s="2"/>
      <c r="Z31" t="s" s="2">
        <v>321</v>
      </c>
      <c r="AA31" t="s" s="2">
        <v>82</v>
      </c>
      <c r="AB31" t="s" s="2">
        <v>82</v>
      </c>
      <c r="AC31" t="s" s="2">
        <v>82</v>
      </c>
      <c r="AD31" t="s" s="2">
        <v>82</v>
      </c>
      <c r="AE31" t="s" s="2">
        <v>82</v>
      </c>
      <c r="AF31" t="s" s="2">
        <v>317</v>
      </c>
      <c r="AG31" t="s" s="2">
        <v>80</v>
      </c>
      <c r="AH31" t="s" s="2">
        <v>91</v>
      </c>
      <c r="AI31" t="s" s="2">
        <v>82</v>
      </c>
      <c r="AJ31" t="s" s="2">
        <v>103</v>
      </c>
      <c r="AK31" t="s" s="2">
        <v>322</v>
      </c>
      <c r="AL31" t="s" s="2">
        <v>323</v>
      </c>
      <c r="AM31" t="s" s="2">
        <v>324</v>
      </c>
      <c r="AN31" t="s" s="2">
        <v>325</v>
      </c>
      <c r="AO31" t="s" s="2">
        <v>326</v>
      </c>
      <c r="AP31" t="s" s="2">
        <v>327</v>
      </c>
    </row>
    <row r="32" hidden="true">
      <c r="A32" t="s" s="2">
        <v>328</v>
      </c>
      <c r="B32" t="s" s="2">
        <v>328</v>
      </c>
      <c r="C32" s="2"/>
      <c r="D32" t="s" s="2">
        <v>329</v>
      </c>
      <c r="E32" s="2"/>
      <c r="F32" t="s" s="2">
        <v>80</v>
      </c>
      <c r="G32" t="s" s="2">
        <v>81</v>
      </c>
      <c r="H32" t="s" s="2">
        <v>82</v>
      </c>
      <c r="I32" t="s" s="2">
        <v>82</v>
      </c>
      <c r="J32" t="s" s="2">
        <v>92</v>
      </c>
      <c r="K32" t="s" s="2">
        <v>188</v>
      </c>
      <c r="L32" t="s" s="2">
        <v>330</v>
      </c>
      <c r="M32" t="s" s="2">
        <v>331</v>
      </c>
      <c r="N32" t="s" s="2">
        <v>332</v>
      </c>
      <c r="O32" s="2"/>
      <c r="P32" t="s" s="2">
        <v>82</v>
      </c>
      <c r="Q32" s="2"/>
      <c r="R32" t="s" s="2">
        <v>82</v>
      </c>
      <c r="S32" t="s" s="2">
        <v>82</v>
      </c>
      <c r="T32" t="s" s="2">
        <v>82</v>
      </c>
      <c r="U32" t="s" s="2">
        <v>82</v>
      </c>
      <c r="V32" t="s" s="2">
        <v>82</v>
      </c>
      <c r="W32" t="s" s="2">
        <v>82</v>
      </c>
      <c r="X32" t="s" s="2">
        <v>293</v>
      </c>
      <c r="Y32" t="s" s="2">
        <v>333</v>
      </c>
      <c r="Z32" t="s" s="2">
        <v>334</v>
      </c>
      <c r="AA32" t="s" s="2">
        <v>82</v>
      </c>
      <c r="AB32" t="s" s="2">
        <v>82</v>
      </c>
      <c r="AC32" t="s" s="2">
        <v>82</v>
      </c>
      <c r="AD32" t="s" s="2">
        <v>82</v>
      </c>
      <c r="AE32" t="s" s="2">
        <v>82</v>
      </c>
      <c r="AF32" t="s" s="2">
        <v>328</v>
      </c>
      <c r="AG32" t="s" s="2">
        <v>80</v>
      </c>
      <c r="AH32" t="s" s="2">
        <v>81</v>
      </c>
      <c r="AI32" t="s" s="2">
        <v>335</v>
      </c>
      <c r="AJ32" t="s" s="2">
        <v>103</v>
      </c>
      <c r="AK32" t="s" s="2">
        <v>82</v>
      </c>
      <c r="AL32" t="s" s="2">
        <v>82</v>
      </c>
      <c r="AM32" t="s" s="2">
        <v>336</v>
      </c>
      <c r="AN32" t="s" s="2">
        <v>325</v>
      </c>
      <c r="AO32" t="s" s="2">
        <v>82</v>
      </c>
      <c r="AP32" t="s" s="2">
        <v>327</v>
      </c>
    </row>
    <row r="33" hidden="true">
      <c r="A33" t="s" s="2">
        <v>337</v>
      </c>
      <c r="B33" t="s" s="2">
        <v>337</v>
      </c>
      <c r="C33" s="2"/>
      <c r="D33" t="s" s="2">
        <v>82</v>
      </c>
      <c r="E33" s="2"/>
      <c r="F33" t="s" s="2">
        <v>80</v>
      </c>
      <c r="G33" t="s" s="2">
        <v>91</v>
      </c>
      <c r="H33" t="s" s="2">
        <v>82</v>
      </c>
      <c r="I33" t="s" s="2">
        <v>82</v>
      </c>
      <c r="J33" t="s" s="2">
        <v>92</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91</v>
      </c>
      <c r="AI33" t="s" s="2">
        <v>82</v>
      </c>
      <c r="AJ33" t="s" s="2">
        <v>103</v>
      </c>
      <c r="AK33" t="s" s="2">
        <v>82</v>
      </c>
      <c r="AL33" t="s" s="2">
        <v>82</v>
      </c>
      <c r="AM33" t="s" s="2">
        <v>336</v>
      </c>
      <c r="AN33" t="s" s="2">
        <v>342</v>
      </c>
      <c r="AO33" t="s" s="2">
        <v>82</v>
      </c>
      <c r="AP33" t="s" s="2">
        <v>82</v>
      </c>
    </row>
    <row r="34" hidden="true">
      <c r="A34" t="s" s="2">
        <v>343</v>
      </c>
      <c r="B34" t="s" s="2">
        <v>343</v>
      </c>
      <c r="C34" s="2"/>
      <c r="D34" t="s" s="2">
        <v>82</v>
      </c>
      <c r="E34" s="2"/>
      <c r="F34" t="s" s="2">
        <v>91</v>
      </c>
      <c r="G34" t="s" s="2">
        <v>91</v>
      </c>
      <c r="H34" t="s" s="2">
        <v>92</v>
      </c>
      <c r="I34" t="s" s="2">
        <v>82</v>
      </c>
      <c r="J34" t="s" s="2">
        <v>92</v>
      </c>
      <c r="K34" t="s" s="2">
        <v>344</v>
      </c>
      <c r="L34" t="s" s="2">
        <v>345</v>
      </c>
      <c r="M34" t="s" s="2">
        <v>346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91</v>
      </c>
      <c r="AH34" t="s" s="2">
        <v>91</v>
      </c>
      <c r="AI34" t="s" s="2">
        <v>82</v>
      </c>
      <c r="AJ34" t="s" s="2">
        <v>103</v>
      </c>
      <c r="AK34" t="s" s="2">
        <v>82</v>
      </c>
      <c r="AL34" t="s" s="2">
        <v>347</v>
      </c>
      <c r="AM34" t="s" s="2">
        <v>348</v>
      </c>
      <c r="AN34" t="s" s="2">
        <v>349</v>
      </c>
      <c r="AO34" t="s" s="2">
        <v>350</v>
      </c>
      <c r="AP34" t="s" s="2">
        <v>351</v>
      </c>
    </row>
    <row r="35" hidden="true">
      <c r="A35" t="s" s="2">
        <v>352</v>
      </c>
      <c r="B35" t="s" s="2">
        <v>352</v>
      </c>
      <c r="C35" s="2"/>
      <c r="D35" t="s" s="2">
        <v>353</v>
      </c>
      <c r="E35" s="2"/>
      <c r="F35" t="s" s="2">
        <v>80</v>
      </c>
      <c r="G35" t="s" s="2">
        <v>91</v>
      </c>
      <c r="H35" t="s" s="2">
        <v>92</v>
      </c>
      <c r="I35" t="s" s="2">
        <v>82</v>
      </c>
      <c r="J35" t="s" s="2">
        <v>92</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352</v>
      </c>
      <c r="AG35" t="s" s="2">
        <v>80</v>
      </c>
      <c r="AH35" t="s" s="2">
        <v>91</v>
      </c>
      <c r="AI35" t="s" s="2">
        <v>82</v>
      </c>
      <c r="AJ35" t="s" s="2">
        <v>103</v>
      </c>
      <c r="AK35" t="s" s="2">
        <v>82</v>
      </c>
      <c r="AL35" t="s" s="2">
        <v>357</v>
      </c>
      <c r="AM35" t="s" s="2">
        <v>358</v>
      </c>
      <c r="AN35" t="s" s="2">
        <v>359</v>
      </c>
      <c r="AO35" t="s" s="2">
        <v>360</v>
      </c>
      <c r="AP35" t="s" s="2">
        <v>361</v>
      </c>
    </row>
    <row r="36" hidden="true">
      <c r="A36" t="s" s="2">
        <v>362</v>
      </c>
      <c r="B36" t="s" s="2">
        <v>362</v>
      </c>
      <c r="C36" s="2"/>
      <c r="D36" t="s" s="2">
        <v>363</v>
      </c>
      <c r="E36" s="2"/>
      <c r="F36" t="s" s="2">
        <v>80</v>
      </c>
      <c r="G36" t="s" s="2">
        <v>91</v>
      </c>
      <c r="H36" t="s" s="2">
        <v>92</v>
      </c>
      <c r="I36" t="s" s="2">
        <v>82</v>
      </c>
      <c r="J36" t="s" s="2">
        <v>92</v>
      </c>
      <c r="K36" t="s" s="2">
        <v>364</v>
      </c>
      <c r="L36" t="s" s="2">
        <v>365</v>
      </c>
      <c r="M36" t="s" s="2">
        <v>366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91</v>
      </c>
      <c r="AI36" t="s" s="2">
        <v>82</v>
      </c>
      <c r="AJ36" t="s" s="2">
        <v>103</v>
      </c>
      <c r="AK36" t="s" s="2">
        <v>82</v>
      </c>
      <c r="AL36" t="s" s="2">
        <v>367</v>
      </c>
      <c r="AM36" t="s" s="2">
        <v>368</v>
      </c>
      <c r="AN36" t="s" s="2">
        <v>369</v>
      </c>
      <c r="AO36" t="s" s="2">
        <v>370</v>
      </c>
      <c r="AP36" t="s" s="2">
        <v>371</v>
      </c>
    </row>
    <row r="37" hidden="true">
      <c r="A37" t="s" s="2">
        <v>372</v>
      </c>
      <c r="B37" t="s" s="2">
        <v>372</v>
      </c>
      <c r="C37" s="2"/>
      <c r="D37" t="s" s="2">
        <v>82</v>
      </c>
      <c r="E37" s="2"/>
      <c r="F37" t="s" s="2">
        <v>80</v>
      </c>
      <c r="G37" t="s" s="2">
        <v>91</v>
      </c>
      <c r="H37" t="s" s="2">
        <v>92</v>
      </c>
      <c r="I37" t="s" s="2">
        <v>82</v>
      </c>
      <c r="J37" t="s" s="2">
        <v>92</v>
      </c>
      <c r="K37" t="s" s="2">
        <v>373</v>
      </c>
      <c r="L37" t="s" s="2">
        <v>374</v>
      </c>
      <c r="M37" t="s" s="2">
        <v>375</v>
      </c>
      <c r="N37" s="2"/>
      <c r="O37" s="2"/>
      <c r="P37" t="s" s="2">
        <v>82</v>
      </c>
      <c r="Q37" s="2"/>
      <c r="R37" t="s" s="2">
        <v>82</v>
      </c>
      <c r="S37" t="s" s="2">
        <v>82</v>
      </c>
      <c r="T37" t="s" s="2">
        <v>82</v>
      </c>
      <c r="U37" t="s" s="2">
        <v>82</v>
      </c>
      <c r="V37" t="s" s="2">
        <v>82</v>
      </c>
      <c r="W37" t="s" s="2">
        <v>82</v>
      </c>
      <c r="X37" t="s" s="2">
        <v>293</v>
      </c>
      <c r="Y37" t="s" s="2">
        <v>376</v>
      </c>
      <c r="Z37" t="s" s="2">
        <v>377</v>
      </c>
      <c r="AA37" t="s" s="2">
        <v>82</v>
      </c>
      <c r="AB37" t="s" s="2">
        <v>82</v>
      </c>
      <c r="AC37" t="s" s="2">
        <v>82</v>
      </c>
      <c r="AD37" t="s" s="2">
        <v>82</v>
      </c>
      <c r="AE37" t="s" s="2">
        <v>82</v>
      </c>
      <c r="AF37" t="s" s="2">
        <v>372</v>
      </c>
      <c r="AG37" t="s" s="2">
        <v>80</v>
      </c>
      <c r="AH37" t="s" s="2">
        <v>91</v>
      </c>
      <c r="AI37" t="s" s="2">
        <v>82</v>
      </c>
      <c r="AJ37" t="s" s="2">
        <v>103</v>
      </c>
      <c r="AK37" t="s" s="2">
        <v>82</v>
      </c>
      <c r="AL37" t="s" s="2">
        <v>82</v>
      </c>
      <c r="AM37" t="s" s="2">
        <v>82</v>
      </c>
      <c r="AN37" t="s" s="2">
        <v>378</v>
      </c>
      <c r="AO37" t="s" s="2">
        <v>82</v>
      </c>
      <c r="AP37" t="s" s="2">
        <v>379</v>
      </c>
    </row>
    <row r="38" hidden="true">
      <c r="A38" t="s" s="2">
        <v>380</v>
      </c>
      <c r="B38" t="s" s="2">
        <v>380</v>
      </c>
      <c r="C38" s="2"/>
      <c r="D38" t="s" s="2">
        <v>381</v>
      </c>
      <c r="E38" s="2"/>
      <c r="F38" t="s" s="2">
        <v>80</v>
      </c>
      <c r="G38" t="s" s="2">
        <v>91</v>
      </c>
      <c r="H38" t="s" s="2">
        <v>92</v>
      </c>
      <c r="I38" t="s" s="2">
        <v>82</v>
      </c>
      <c r="J38" t="s" s="2">
        <v>92</v>
      </c>
      <c r="K38" t="s" s="2">
        <v>382</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91</v>
      </c>
      <c r="AI38" t="s" s="2">
        <v>82</v>
      </c>
      <c r="AJ38" t="s" s="2">
        <v>103</v>
      </c>
      <c r="AK38" t="s" s="2">
        <v>82</v>
      </c>
      <c r="AL38" t="s" s="2">
        <v>385</v>
      </c>
      <c r="AM38" t="s" s="2">
        <v>386</v>
      </c>
      <c r="AN38" t="s" s="2">
        <v>387</v>
      </c>
      <c r="AO38" t="s" s="2">
        <v>388</v>
      </c>
      <c r="AP38" t="s" s="2">
        <v>389</v>
      </c>
    </row>
    <row r="39" hidden="true">
      <c r="A39" t="s" s="2">
        <v>390</v>
      </c>
      <c r="B39" t="s" s="2">
        <v>390</v>
      </c>
      <c r="C39" s="2"/>
      <c r="D39" t="s" s="2">
        <v>391</v>
      </c>
      <c r="E39" s="2"/>
      <c r="F39" t="s" s="2">
        <v>80</v>
      </c>
      <c r="G39" t="s" s="2">
        <v>91</v>
      </c>
      <c r="H39" t="s" s="2">
        <v>92</v>
      </c>
      <c r="I39" t="s" s="2">
        <v>82</v>
      </c>
      <c r="J39" t="s" s="2">
        <v>92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91</v>
      </c>
      <c r="AI39" t="s" s="2">
        <v>82</v>
      </c>
      <c r="AJ39" t="s" s="2">
        <v>103</v>
      </c>
      <c r="AK39" t="s" s="2">
        <v>82</v>
      </c>
      <c r="AL39" t="s" s="2">
        <v>396</v>
      </c>
      <c r="AM39" t="s" s="2">
        <v>397</v>
      </c>
      <c r="AN39" t="s" s="2">
        <v>398</v>
      </c>
      <c r="AO39" t="s" s="2">
        <v>399</v>
      </c>
      <c r="AP39" t="s" s="2">
        <v>400</v>
      </c>
    </row>
    <row r="40" hidden="true">
      <c r="A40" t="s" s="2">
        <v>401</v>
      </c>
      <c r="B40" t="s" s="2">
        <v>401</v>
      </c>
      <c r="C40" s="2"/>
      <c r="D40" t="s" s="2">
        <v>402</v>
      </c>
      <c r="E40" s="2"/>
      <c r="F40" t="s" s="2">
        <v>80</v>
      </c>
      <c r="G40" t="s" s="2">
        <v>91</v>
      </c>
      <c r="H40" t="s" s="2">
        <v>82</v>
      </c>
      <c r="I40" t="s" s="2">
        <v>82</v>
      </c>
      <c r="J40" t="s" s="2">
        <v>92</v>
      </c>
      <c r="K40" t="s" s="2">
        <v>188</v>
      </c>
      <c r="L40" t="s" s="2">
        <v>403</v>
      </c>
      <c r="M40" t="s" s="2">
        <v>404</v>
      </c>
      <c r="N40" t="s" s="2">
        <v>405</v>
      </c>
      <c r="O40" s="2"/>
      <c r="P40" t="s" s="2">
        <v>82</v>
      </c>
      <c r="Q40" s="2"/>
      <c r="R40" t="s" s="2">
        <v>82</v>
      </c>
      <c r="S40" t="s" s="2">
        <v>82</v>
      </c>
      <c r="T40" t="s" s="2">
        <v>82</v>
      </c>
      <c r="U40" t="s" s="2">
        <v>82</v>
      </c>
      <c r="V40" t="s" s="2">
        <v>82</v>
      </c>
      <c r="W40" t="s" s="2">
        <v>82</v>
      </c>
      <c r="X40" t="s" s="2">
        <v>293</v>
      </c>
      <c r="Y40" t="s" s="2">
        <v>406</v>
      </c>
      <c r="Z40" t="s" s="2">
        <v>407</v>
      </c>
      <c r="AA40" t="s" s="2">
        <v>82</v>
      </c>
      <c r="AB40" t="s" s="2">
        <v>82</v>
      </c>
      <c r="AC40" t="s" s="2">
        <v>82</v>
      </c>
      <c r="AD40" t="s" s="2">
        <v>82</v>
      </c>
      <c r="AE40" t="s" s="2">
        <v>82</v>
      </c>
      <c r="AF40" t="s" s="2">
        <v>401</v>
      </c>
      <c r="AG40" t="s" s="2">
        <v>80</v>
      </c>
      <c r="AH40" t="s" s="2">
        <v>91</v>
      </c>
      <c r="AI40" t="s" s="2">
        <v>82</v>
      </c>
      <c r="AJ40" t="s" s="2">
        <v>103</v>
      </c>
      <c r="AK40" t="s" s="2">
        <v>82</v>
      </c>
      <c r="AL40" t="s" s="2">
        <v>408</v>
      </c>
      <c r="AM40" t="s" s="2">
        <v>409</v>
      </c>
      <c r="AN40" t="s" s="2">
        <v>410</v>
      </c>
      <c r="AO40" t="s" s="2">
        <v>411</v>
      </c>
      <c r="AP40" t="s" s="2">
        <v>82</v>
      </c>
    </row>
    <row r="41" hidden="true">
      <c r="A41" t="s" s="2">
        <v>412</v>
      </c>
      <c r="B41" t="s" s="2">
        <v>412</v>
      </c>
      <c r="C41" s="2"/>
      <c r="D41" t="s" s="2">
        <v>413</v>
      </c>
      <c r="E41" s="2"/>
      <c r="F41" t="s" s="2">
        <v>80</v>
      </c>
      <c r="G41" t="s" s="2">
        <v>81</v>
      </c>
      <c r="H41" t="s" s="2">
        <v>92</v>
      </c>
      <c r="I41" t="s" s="2">
        <v>82</v>
      </c>
      <c r="J41" t="s" s="2">
        <v>92</v>
      </c>
      <c r="K41" t="s" s="2">
        <v>392</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82</v>
      </c>
      <c r="AL41" t="s" s="2">
        <v>417</v>
      </c>
      <c r="AM41" t="s" s="2">
        <v>418</v>
      </c>
      <c r="AN41" t="s" s="2">
        <v>419</v>
      </c>
      <c r="AO41" t="s" s="2">
        <v>411</v>
      </c>
      <c r="AP41" t="s" s="2">
        <v>82</v>
      </c>
    </row>
    <row r="42" hidden="true">
      <c r="A42" t="s" s="2">
        <v>420</v>
      </c>
      <c r="B42" t="s" s="2">
        <v>420</v>
      </c>
      <c r="C42" s="2"/>
      <c r="D42" t="s" s="2">
        <v>82</v>
      </c>
      <c r="E42" s="2"/>
      <c r="F42" t="s" s="2">
        <v>80</v>
      </c>
      <c r="G42" t="s" s="2">
        <v>81</v>
      </c>
      <c r="H42" t="s" s="2">
        <v>82</v>
      </c>
      <c r="I42" t="s" s="2">
        <v>82</v>
      </c>
      <c r="J42" t="s" s="2">
        <v>92</v>
      </c>
      <c r="K42" t="s" s="2">
        <v>188</v>
      </c>
      <c r="L42" t="s" s="2">
        <v>421</v>
      </c>
      <c r="M42" t="s" s="2">
        <v>422</v>
      </c>
      <c r="N42" s="2"/>
      <c r="O42" s="2"/>
      <c r="P42" t="s" s="2">
        <v>82</v>
      </c>
      <c r="Q42" s="2"/>
      <c r="R42" t="s" s="2">
        <v>82</v>
      </c>
      <c r="S42" t="s" s="2">
        <v>82</v>
      </c>
      <c r="T42" t="s" s="2">
        <v>82</v>
      </c>
      <c r="U42" t="s" s="2">
        <v>82</v>
      </c>
      <c r="V42" t="s" s="2">
        <v>82</v>
      </c>
      <c r="W42" t="s" s="2">
        <v>82</v>
      </c>
      <c r="X42" t="s" s="2">
        <v>293</v>
      </c>
      <c r="Y42" t="s" s="2">
        <v>423</v>
      </c>
      <c r="Z42" t="s" s="2">
        <v>424</v>
      </c>
      <c r="AA42" t="s" s="2">
        <v>82</v>
      </c>
      <c r="AB42" t="s" s="2">
        <v>82</v>
      </c>
      <c r="AC42" t="s" s="2">
        <v>82</v>
      </c>
      <c r="AD42" t="s" s="2">
        <v>82</v>
      </c>
      <c r="AE42" t="s" s="2">
        <v>82</v>
      </c>
      <c r="AF42" t="s" s="2">
        <v>420</v>
      </c>
      <c r="AG42" t="s" s="2">
        <v>80</v>
      </c>
      <c r="AH42" t="s" s="2">
        <v>81</v>
      </c>
      <c r="AI42" t="s" s="2">
        <v>82</v>
      </c>
      <c r="AJ42" t="s" s="2">
        <v>103</v>
      </c>
      <c r="AK42" t="s" s="2">
        <v>82</v>
      </c>
      <c r="AL42" t="s" s="2">
        <v>82</v>
      </c>
      <c r="AM42" t="s" s="2">
        <v>82</v>
      </c>
      <c r="AN42" t="s" s="2">
        <v>425</v>
      </c>
      <c r="AO42" t="s" s="2">
        <v>411</v>
      </c>
      <c r="AP42" t="s" s="2">
        <v>82</v>
      </c>
    </row>
    <row r="43" hidden="true">
      <c r="A43" t="s" s="2">
        <v>426</v>
      </c>
      <c r="B43" t="s" s="2">
        <v>426</v>
      </c>
      <c r="C43" s="2"/>
      <c r="D43" t="s" s="2">
        <v>82</v>
      </c>
      <c r="E43" s="2"/>
      <c r="F43" t="s" s="2">
        <v>80</v>
      </c>
      <c r="G43" t="s" s="2">
        <v>81</v>
      </c>
      <c r="H43" t="s" s="2">
        <v>82</v>
      </c>
      <c r="I43" t="s" s="2">
        <v>82</v>
      </c>
      <c r="J43" t="s" s="2">
        <v>92</v>
      </c>
      <c r="K43" t="s" s="2">
        <v>427</v>
      </c>
      <c r="L43" t="s" s="2">
        <v>421</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103</v>
      </c>
      <c r="AK43" t="s" s="2">
        <v>82</v>
      </c>
      <c r="AL43" t="s" s="2">
        <v>82</v>
      </c>
      <c r="AM43" t="s" s="2">
        <v>82</v>
      </c>
      <c r="AN43" t="s" s="2">
        <v>429</v>
      </c>
      <c r="AO43" t="s" s="2">
        <v>411</v>
      </c>
      <c r="AP43" t="s" s="2">
        <v>82</v>
      </c>
    </row>
    <row r="44" hidden="true">
      <c r="A44" t="s" s="2">
        <v>430</v>
      </c>
      <c r="B44" t="s" s="2">
        <v>430</v>
      </c>
      <c r="C44" s="2"/>
      <c r="D44" t="s" s="2">
        <v>82</v>
      </c>
      <c r="E44" s="2"/>
      <c r="F44" t="s" s="2">
        <v>80</v>
      </c>
      <c r="G44" t="s" s="2">
        <v>81</v>
      </c>
      <c r="H44" t="s" s="2">
        <v>92</v>
      </c>
      <c r="I44" t="s" s="2">
        <v>82</v>
      </c>
      <c r="J44" t="s" s="2">
        <v>92</v>
      </c>
      <c r="K44" t="s" s="2">
        <v>188</v>
      </c>
      <c r="L44" t="s" s="2">
        <v>431</v>
      </c>
      <c r="M44" t="s" s="2">
        <v>432</v>
      </c>
      <c r="N44" t="s" s="2">
        <v>433</v>
      </c>
      <c r="O44" s="2"/>
      <c r="P44" t="s" s="2">
        <v>82</v>
      </c>
      <c r="Q44" s="2"/>
      <c r="R44" t="s" s="2">
        <v>82</v>
      </c>
      <c r="S44" t="s" s="2">
        <v>82</v>
      </c>
      <c r="T44" t="s" s="2">
        <v>82</v>
      </c>
      <c r="U44" t="s" s="2">
        <v>82</v>
      </c>
      <c r="V44" t="s" s="2">
        <v>82</v>
      </c>
      <c r="W44" t="s" s="2">
        <v>82</v>
      </c>
      <c r="X44" t="s" s="2">
        <v>293</v>
      </c>
      <c r="Y44" t="s" s="2">
        <v>434</v>
      </c>
      <c r="Z44" t="s" s="2">
        <v>435</v>
      </c>
      <c r="AA44" t="s" s="2">
        <v>82</v>
      </c>
      <c r="AB44" t="s" s="2">
        <v>82</v>
      </c>
      <c r="AC44" t="s" s="2">
        <v>82</v>
      </c>
      <c r="AD44" t="s" s="2">
        <v>82</v>
      </c>
      <c r="AE44" t="s" s="2">
        <v>82</v>
      </c>
      <c r="AF44" t="s" s="2">
        <v>430</v>
      </c>
      <c r="AG44" t="s" s="2">
        <v>80</v>
      </c>
      <c r="AH44" t="s" s="2">
        <v>81</v>
      </c>
      <c r="AI44" t="s" s="2">
        <v>82</v>
      </c>
      <c r="AJ44" t="s" s="2">
        <v>103</v>
      </c>
      <c r="AK44" t="s" s="2">
        <v>82</v>
      </c>
      <c r="AL44" t="s" s="2">
        <v>436</v>
      </c>
      <c r="AM44" t="s" s="2">
        <v>437</v>
      </c>
      <c r="AN44" t="s" s="2">
        <v>438</v>
      </c>
      <c r="AO44" t="s" s="2">
        <v>439</v>
      </c>
      <c r="AP44" t="s" s="2">
        <v>82</v>
      </c>
    </row>
    <row r="45" hidden="true">
      <c r="A45" t="s" s="2">
        <v>440</v>
      </c>
      <c r="B45" t="s" s="2">
        <v>440</v>
      </c>
      <c r="C45" s="2"/>
      <c r="D45" t="s" s="2">
        <v>82</v>
      </c>
      <c r="E45" s="2"/>
      <c r="F45" t="s" s="2">
        <v>80</v>
      </c>
      <c r="G45" t="s" s="2">
        <v>81</v>
      </c>
      <c r="H45" t="s" s="2">
        <v>82</v>
      </c>
      <c r="I45" t="s" s="2">
        <v>82</v>
      </c>
      <c r="J45" t="s" s="2">
        <v>92</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82</v>
      </c>
      <c r="AJ45" t="s" s="2">
        <v>103</v>
      </c>
      <c r="AK45" t="s" s="2">
        <v>82</v>
      </c>
      <c r="AL45" t="s" s="2">
        <v>445</v>
      </c>
      <c r="AM45" t="s" s="2">
        <v>446</v>
      </c>
      <c r="AN45" t="s" s="2">
        <v>447</v>
      </c>
      <c r="AO45" t="s" s="2">
        <v>439</v>
      </c>
      <c r="AP45" t="s" s="2">
        <v>82</v>
      </c>
    </row>
    <row r="46" hidden="true">
      <c r="A46" t="s" s="2">
        <v>448</v>
      </c>
      <c r="B46" t="s" s="2">
        <v>448</v>
      </c>
      <c r="C46" s="2"/>
      <c r="D46" t="s" s="2">
        <v>82</v>
      </c>
      <c r="E46" s="2"/>
      <c r="F46" t="s" s="2">
        <v>80</v>
      </c>
      <c r="G46" t="s" s="2">
        <v>81</v>
      </c>
      <c r="H46" t="s" s="2">
        <v>82</v>
      </c>
      <c r="I46" t="s" s="2">
        <v>82</v>
      </c>
      <c r="J46" t="s" s="2">
        <v>82</v>
      </c>
      <c r="K46" t="s" s="2">
        <v>449</v>
      </c>
      <c r="L46" t="s" s="2">
        <v>450</v>
      </c>
      <c r="M46" t="s" s="2">
        <v>451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103</v>
      </c>
      <c r="AK46" t="s" s="2">
        <v>82</v>
      </c>
      <c r="AL46" t="s" s="2">
        <v>452</v>
      </c>
      <c r="AM46" t="s" s="2">
        <v>453</v>
      </c>
      <c r="AN46" t="s" s="2">
        <v>454</v>
      </c>
      <c r="AO46" t="s" s="2">
        <v>82</v>
      </c>
      <c r="AP46" t="s" s="2">
        <v>82</v>
      </c>
    </row>
    <row r="47" hidden="true">
      <c r="A47" t="s" s="2">
        <v>455</v>
      </c>
      <c r="B47" t="s" s="2">
        <v>455</v>
      </c>
      <c r="C47" s="2"/>
      <c r="D47" t="s" s="2">
        <v>456</v>
      </c>
      <c r="E47" s="2"/>
      <c r="F47" t="s" s="2">
        <v>80</v>
      </c>
      <c r="G47" t="s" s="2">
        <v>81</v>
      </c>
      <c r="H47" t="s" s="2">
        <v>92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81</v>
      </c>
      <c r="AI47" t="s" s="2">
        <v>82</v>
      </c>
      <c r="AJ47" t="s" s="2">
        <v>103</v>
      </c>
      <c r="AK47" t="s" s="2">
        <v>82</v>
      </c>
      <c r="AL47" t="s" s="2">
        <v>461</v>
      </c>
      <c r="AM47" t="s" s="2">
        <v>462</v>
      </c>
      <c r="AN47" t="s" s="2">
        <v>463</v>
      </c>
      <c r="AO47" t="s" s="2">
        <v>82</v>
      </c>
      <c r="AP47" t="s" s="2">
        <v>82</v>
      </c>
    </row>
    <row r="48" hidden="true">
      <c r="A48" t="s" s="2">
        <v>464</v>
      </c>
      <c r="B48" t="s" s="2">
        <v>464</v>
      </c>
      <c r="C48" s="2"/>
      <c r="D48" t="s" s="2">
        <v>82</v>
      </c>
      <c r="E48" s="2"/>
      <c r="F48" t="s" s="2">
        <v>80</v>
      </c>
      <c r="G48" t="s" s="2">
        <v>81</v>
      </c>
      <c r="H48" t="s" s="2">
        <v>82</v>
      </c>
      <c r="I48" t="s" s="2">
        <v>82</v>
      </c>
      <c r="J48" t="s" s="2">
        <v>92</v>
      </c>
      <c r="K48" t="s" s="2">
        <v>465</v>
      </c>
      <c r="L48" t="s" s="2">
        <v>466</v>
      </c>
      <c r="M48" t="s" s="2">
        <v>467</v>
      </c>
      <c r="N48" t="s" s="2">
        <v>468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82</v>
      </c>
      <c r="AJ48" t="s" s="2">
        <v>103</v>
      </c>
      <c r="AK48" t="s" s="2">
        <v>82</v>
      </c>
      <c r="AL48" t="s" s="2">
        <v>82</v>
      </c>
      <c r="AM48" t="s" s="2">
        <v>469</v>
      </c>
      <c r="AN48" t="s" s="2">
        <v>470</v>
      </c>
      <c r="AO48" t="s" s="2">
        <v>82</v>
      </c>
      <c r="AP48" t="s" s="2">
        <v>82</v>
      </c>
    </row>
    <row r="49" hidden="true">
      <c r="A49" t="s" s="2">
        <v>471</v>
      </c>
      <c r="B49" t="s" s="2">
        <v>471</v>
      </c>
      <c r="C49" s="2"/>
      <c r="D49" t="s" s="2">
        <v>472</v>
      </c>
      <c r="E49" s="2"/>
      <c r="F49" t="s" s="2">
        <v>80</v>
      </c>
      <c r="G49" t="s" s="2">
        <v>81</v>
      </c>
      <c r="H49" t="s" s="2">
        <v>92</v>
      </c>
      <c r="I49" t="s" s="2">
        <v>82</v>
      </c>
      <c r="J49" t="s" s="2">
        <v>92</v>
      </c>
      <c r="K49" t="s" s="2">
        <v>188</v>
      </c>
      <c r="L49" t="s" s="2">
        <v>473</v>
      </c>
      <c r="M49" t="s" s="2">
        <v>474</v>
      </c>
      <c r="N49" t="s" s="2">
        <v>475</v>
      </c>
      <c r="O49" t="s" s="2">
        <v>476</v>
      </c>
      <c r="P49" t="s" s="2">
        <v>82</v>
      </c>
      <c r="Q49" s="2"/>
      <c r="R49" t="s" s="2">
        <v>82</v>
      </c>
      <c r="S49" t="s" s="2">
        <v>82</v>
      </c>
      <c r="T49" t="s" s="2">
        <v>82</v>
      </c>
      <c r="U49" t="s" s="2">
        <v>82</v>
      </c>
      <c r="V49" t="s" s="2">
        <v>82</v>
      </c>
      <c r="W49" t="s" s="2">
        <v>82</v>
      </c>
      <c r="X49" t="s" s="2">
        <v>293</v>
      </c>
      <c r="Y49" t="s" s="2">
        <v>477</v>
      </c>
      <c r="Z49" t="s" s="2">
        <v>478</v>
      </c>
      <c r="AA49" t="s" s="2">
        <v>82</v>
      </c>
      <c r="AB49" t="s" s="2">
        <v>82</v>
      </c>
      <c r="AC49" t="s" s="2">
        <v>82</v>
      </c>
      <c r="AD49" t="s" s="2">
        <v>82</v>
      </c>
      <c r="AE49" t="s" s="2">
        <v>82</v>
      </c>
      <c r="AF49" t="s" s="2">
        <v>471</v>
      </c>
      <c r="AG49" t="s" s="2">
        <v>80</v>
      </c>
      <c r="AH49" t="s" s="2">
        <v>81</v>
      </c>
      <c r="AI49" t="s" s="2">
        <v>82</v>
      </c>
      <c r="AJ49" t="s" s="2">
        <v>103</v>
      </c>
      <c r="AK49" t="s" s="2">
        <v>82</v>
      </c>
      <c r="AL49" t="s" s="2">
        <v>82</v>
      </c>
      <c r="AM49" t="s" s="2">
        <v>469</v>
      </c>
      <c r="AN49" t="s" s="2">
        <v>479</v>
      </c>
      <c r="AO49" t="s" s="2">
        <v>82</v>
      </c>
      <c r="AP49" t="s" s="2">
        <v>480</v>
      </c>
    </row>
    <row r="50" hidden="true">
      <c r="A50" t="s" s="2">
        <v>481</v>
      </c>
      <c r="B50" t="s" s="2">
        <v>481</v>
      </c>
      <c r="C50" s="2"/>
      <c r="D50" t="s" s="2">
        <v>82</v>
      </c>
      <c r="E50" s="2"/>
      <c r="F50" t="s" s="2">
        <v>80</v>
      </c>
      <c r="G50" t="s" s="2">
        <v>81</v>
      </c>
      <c r="H50" t="s" s="2">
        <v>82</v>
      </c>
      <c r="I50" t="s" s="2">
        <v>82</v>
      </c>
      <c r="J50" t="s" s="2">
        <v>82</v>
      </c>
      <c r="K50" t="s" s="2">
        <v>482</v>
      </c>
      <c r="L50" t="s" s="2">
        <v>50</v>
      </c>
      <c r="M50" t="s" s="2">
        <v>483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481</v>
      </c>
      <c r="AG50" t="s" s="2">
        <v>80</v>
      </c>
      <c r="AH50" t="s" s="2">
        <v>81</v>
      </c>
      <c r="AI50" t="s" s="2">
        <v>82</v>
      </c>
      <c r="AJ50" t="s" s="2">
        <v>103</v>
      </c>
      <c r="AK50" t="s" s="2">
        <v>82</v>
      </c>
      <c r="AL50" t="s" s="2">
        <v>484</v>
      </c>
      <c r="AM50" t="s" s="2">
        <v>336</v>
      </c>
      <c r="AN50" t="s" s="2">
        <v>485</v>
      </c>
      <c r="AO50" t="s" s="2">
        <v>82</v>
      </c>
      <c r="AP50" t="s" s="2">
        <v>486</v>
      </c>
    </row>
    <row r="51" hidden="true">
      <c r="A51" t="s" s="2">
        <v>487</v>
      </c>
      <c r="B51" t="s" s="2">
        <v>487</v>
      </c>
      <c r="C51" s="2"/>
      <c r="D51" t="s" s="2">
        <v>82</v>
      </c>
      <c r="E51" s="2"/>
      <c r="F51" t="s" s="2">
        <v>80</v>
      </c>
      <c r="G51" t="s" s="2">
        <v>91</v>
      </c>
      <c r="H51" t="s" s="2">
        <v>82</v>
      </c>
      <c r="I51" t="s" s="2">
        <v>82</v>
      </c>
      <c r="J51" t="s" s="2">
        <v>92</v>
      </c>
      <c r="K51" t="s" s="2">
        <v>167</v>
      </c>
      <c r="L51" t="s" s="2">
        <v>488</v>
      </c>
      <c r="M51" t="s" s="2">
        <v>489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487</v>
      </c>
      <c r="AG51" t="s" s="2">
        <v>80</v>
      </c>
      <c r="AH51" t="s" s="2">
        <v>91</v>
      </c>
      <c r="AI51" t="s" s="2">
        <v>82</v>
      </c>
      <c r="AJ51" t="s" s="2">
        <v>103</v>
      </c>
      <c r="AK51" t="s" s="2">
        <v>82</v>
      </c>
      <c r="AL51" t="s" s="2">
        <v>82</v>
      </c>
      <c r="AM51" t="s" s="2">
        <v>336</v>
      </c>
      <c r="AN51" t="s" s="2">
        <v>490</v>
      </c>
      <c r="AO51" t="s" s="2">
        <v>82</v>
      </c>
      <c r="AP51" t="s" s="2">
        <v>82</v>
      </c>
    </row>
    <row r="52" hidden="true">
      <c r="A52" t="s" s="2">
        <v>491</v>
      </c>
      <c r="B52" t="s" s="2">
        <v>491</v>
      </c>
      <c r="C52" s="2"/>
      <c r="D52" t="s" s="2">
        <v>82</v>
      </c>
      <c r="E52" s="2"/>
      <c r="F52" t="s" s="2">
        <v>80</v>
      </c>
      <c r="G52" t="s" s="2">
        <v>81</v>
      </c>
      <c r="H52" t="s" s="2">
        <v>82</v>
      </c>
      <c r="I52" t="s" s="2">
        <v>82</v>
      </c>
      <c r="J52" t="s" s="2">
        <v>82</v>
      </c>
      <c r="K52" t="s" s="2">
        <v>492</v>
      </c>
      <c r="L52" t="s" s="2">
        <v>493</v>
      </c>
      <c r="M52" t="s" s="2">
        <v>494</v>
      </c>
      <c r="N52" t="s" s="2">
        <v>495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491</v>
      </c>
      <c r="AG52" t="s" s="2">
        <v>80</v>
      </c>
      <c r="AH52" t="s" s="2">
        <v>81</v>
      </c>
      <c r="AI52" t="s" s="2">
        <v>82</v>
      </c>
      <c r="AJ52" t="s" s="2">
        <v>103</v>
      </c>
      <c r="AK52" t="s" s="2">
        <v>82</v>
      </c>
      <c r="AL52" t="s" s="2">
        <v>496</v>
      </c>
      <c r="AM52" t="s" s="2">
        <v>134</v>
      </c>
      <c r="AN52" t="s" s="2">
        <v>497</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2025-07-09T20:58:34Z</dcterms:created>
  <dc:creator>Apache POI</dc:creator>
</cp:coreProperties>
</file>