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71</t>
  </si>
  <si>
    <t>Version</t>
  </si>
  <si>
    <t>0.3.0</t>
  </si>
  <si>
    <t>Name</t>
  </si>
  <si>
    <t>PresentingsignsandsymptomsthattriggersuspicionofIPVandclinicalinquiry</t>
  </si>
  <si>
    <t>Title</t>
  </si>
  <si>
    <t>Presenting signs and symptoms that trigger suspicion of IPV and clinical inquiry</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resenting signs and symptoms that trigger clinical enquiry of IPV. The Input Options listed below are based on Health care for women subjected to intimate partner violence or sexual violence – a clinical handbook (3)</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HO does not recommend universal screening for violence of women attending health care. WHO does encourage health-care providers to raise the topic with women who have injuries or conditions that they suspect may be related to violence.</t>
  </si>
  <si>
    <t>Knowing what kind of observation is being made is essential to understanding the observation.</t>
  </si>
  <si>
    <t>http://smart.who.int/anc/ValueSet/anc-b7-de71</t>
  </si>
  <si>
    <t>ANC.B7.DE7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7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16</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7Z</dcterms:created>
  <dc:creator>Apache POI</dc:creator>
</cp:coreProperties>
</file>