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<sst xmlns="http://schemas.openxmlformats.org/spreadsheetml/2006/main" count="5209" uniqueCount="386">
  <si>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</si>
  <si>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</si>
  <si>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</si>
  <si>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http://smart.who.int/icvp/StructureDefinition/DVCBundle</t>
  </si>
  <si>
    <t>Version</t>
  </si>
  <si>
    <t>0.1.0</t>
  </si>
  <si>
    <t>Name</t>
  </si>
  <si>
    <t>DVCBundle</t>
  </si>
  <si>
    <t>Title</t>
  </si>
  <si>
    <t>Digital Vaccination Certificate - Bundle</t>
  </si>
  <si>
    <t>Status</t>
  </si>
  <si>
    <t>draft</t>
  </si>
  <si>
    <t>Experimental</t>
  </si>
  <si>
    <t>Date</t>
  </si>
  <si>
    <t>2025-02-16T09:16:48+00:00</t>
  </si>
  <si>
    <t>Publisher</t>
  </si>
  <si>
    <t>WHO</t>
  </si>
  <si>
    <t>Contact</t>
  </si>
  <si>
    <t>WHO (http://who.int)</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</si>
  <si>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</si>
  <si>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</si>
  <si>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</si>
  <si>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</si>
  <si>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</si>
  <si>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</si>
  <si>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</si>
  <si>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</si>
  <si>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</si>
  <si>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</si>
  <si>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</si>
  <si>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</si>
  <si>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</si>
  <si>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</si>
  <si>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</si>
  <si>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</si>
  <si>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</si>
  <si>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</si>
  <si>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</si>
  <si>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</si>
  <si>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</si>
  <si>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</si>
  <si>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</si>
  <si>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</si>
  <si>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</si>
  <si>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</si>
  <si>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</si>
  <si>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</si>
  <si>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</si>
  <si>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</si>
  <si>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</si>
  <si>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</si>
  <si>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</si>
  <si>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</si>
  <si>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</si>
  <si>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</si>
  <si>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</si>
  <si>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</si>
  <si>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</si>
  <si>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</si>
  <si>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</si>
  <si>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</si>
  <si>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</si>
  <si>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</si>
  <si>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</si>
  <si>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</si>
  <si>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</si>
  <si>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</si>
  <si>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</si>
  <si>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</si>
  <si>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</si>
  <si>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</si>
  <si>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</si>
  <si>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</si>
  <si>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</si>
  <si>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</si>
  <si>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</si>
  <si>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</si>
  <si>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</si>
  <si>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</si>
  <si>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Digital ICVP Certificate Bundle</t>
  </si>
  <si>
    <t>Digital ICVP Certificate Bundle.</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</si>
  <si>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</si>
  <si>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</si>
  <si>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</si>
  <si>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</si>
  <si>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</si>
  <si>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</si>
  <si>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</si>
  <si>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</si>
  <si>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</si>
  <si>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</si>
  <si>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</si>
  <si>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</si>
  <si>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</si>
  <si>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</si>
  <si>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</si>
  <si>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</si>
  <si>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</si>
  <si>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</si>
  <si>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</si>
  <si>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</si>
  <si>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</si>
  <si>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</si>
  <si>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</si>
  <si>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</si>
  <si>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</si>
  <si>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</si>
  <si>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</si>
  <si>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</si>
  <si>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</si>
  <si>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</si>
  <si>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</si>
  <si>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</si>
  <si>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</si>
  <si>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</si>
  <si>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</si>
  <si>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</si>
  <si>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</si>
  <si>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</si>
  <si>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</si>
  <si>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</si>
  <si>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</si>
  <si>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</si>
  <si>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</si>
  <si>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</si>
  <si>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</si>
  <si>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</si>
  <si>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</si>
  <si>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</si>
  <si>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</si>
  <si>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</si>
  <si>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</si>
  <si>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</si>
  <si>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</si>
  <si>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</si>
  <si>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</si>
  <si>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</si>
  <si>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</si>
  <si>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</si>
  <si>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</si>
  <si>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</si>
  <si>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</si>
  <si>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</si>
  <si>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</si>
  <si>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</si>
  <si>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</si>
  <si>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</si>
  <si>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</si>
  <si>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</si>
  <si>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</si>
  <si>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</si>
  <si>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</si>
  <si>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</si>
  <si>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</si>
  <si>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</si>
  <si>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</si>
  <si>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</si>
  <si>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</si>
  <si>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</si>
  <si>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</si>
  <si>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</si>
  <si>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</si>
  <si>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</si>
  <si>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</si>
  <si>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</si>
  <si>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</si>
  <si>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</si>
  <si>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</si>
  <si>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</si>
  <si>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</si>
  <si>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</si>
  <si>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</si>
  <si>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</si>
  <si>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</si>
  <si>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</si>
  <si>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</si>
  <si>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</si>
  <si>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</si>
  <si>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</si>
  <si>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</si>
  <si>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</si>
  <si>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</si>
  <si>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</si>
  <si>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</si>
  <si>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</si>
  <si>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</si>
  <si>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</si>
  <si>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</si>
  <si>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</si>
  <si>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</si>
  <si>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</si>
  <si>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</si>
  <si>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</si>
  <si>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</si>
  <si>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</si>
  <si>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</si>
  <si>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</si>
  <si>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</si>
  <si>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</si>
  <si>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</si>
  <si>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</si>
  <si>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</si>
  <si>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</si>
  <si>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</si>
  <si>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</si>
  <si>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</si>
  <si>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</si>
  <si>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</si>
  <si>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</si>
  <si>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</si>
  <si>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</si>
  <si>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</si>
  <si>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</si>
  <si>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</si>
  <si>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</si>
  <si>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</si>
  <si>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</si>
  <si>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</si>
  <si>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</si>
  <si>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</si>
  <si>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</si>
  <si>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</si>
  <si>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</si>
  <si>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</si>
  <si>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</si>
  <si>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</si>
  <si>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</si>
  <si>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</si>
  <si>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</si>
  <si>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</si>
  <si>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</si>
  <si>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</si>
  <si>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</si>
  <si>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</si>
  <si>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</si>
  <si>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</si>
  <si>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</si>
  <si>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</si>
  <si>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</si>
  <si>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</si>
  <si>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</si>
  <si>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</si>
  <si>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</si>
  <si>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</si>
  <si>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</si>
  <si>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</si>
  <si>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</si>
  <si>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</si>
  <si>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</si>
  <si>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</si>
  <si>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</si>
  <si>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</si>
  <si>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</si>
  <si>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</si>
  <si>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</si>
  <si>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</si>
  <si>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</si>
  <si>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</si>
  <si>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</si>
  <si>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</si>
  <si>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</si>
  <si>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</si>
  <si>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</si>
  <si>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</si>
  <si>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</si>
  <si>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</si>
  <si>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</si>
  <si>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</si>
  <si>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</si>
  <si>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</si>
  <si>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</si>
  <si>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</si>
  <si>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{http://smart.who.int/icvp/StructureDefinition/DVCComposition}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</si>
  <si>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</si>
  <si>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</si>
  <si>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</si>
  <si>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</si>
  <si>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</si>
  <si>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</si>
  <si>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</si>
  <si>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</si>
  <si>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</si>
  <si>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</si>
  <si>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</si>
  <si>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</si>
  <si>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</si>
  <si>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</si>
  <si>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</si>
  <si>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</si>
  <si>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</si>
  <si>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</si>
  <si>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</si>
  <si>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</si>
  <si>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</si>
  <si>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</si>
  <si>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</si>
  <si>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</si>
  <si>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</si>
  <si>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</si>
  <si>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</si>
  <si>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</si>
  <si>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</si>
  <si>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</si>
  <si>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Bundle.entry:demographic</t>
  </si>
  <si>
    <t>demographic</t>
  </si>
  <si>
    <t>Bundle.entry:demographic.id</t>
  </si>
  <si>
    <t>Bundle.entry:demographic.extension</t>
  </si>
  <si>
    <t>Bundle.entry:demographic.modifierExtension</t>
  </si>
  <si>
    <t>Bundle.entry:demographic.link</t>
  </si>
  <si>
    <t>Bundle.entry:demographic.fullUrl</t>
  </si>
  <si>
    <t>Bundle.entry:demographic.resource</t>
  </si>
  <si>
    <t xml:space="preserve">SubjectOfCare Client Resident
</t>
  </si>
  <si>
    <t xml:space="preserve">Patient {http://smart.who.int/icvp/StructureDefinition/DVCPatient}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</si>
  <si>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</si>
  <si>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</si>
  <si>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</si>
  <si>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</si>
  <si>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Bundle.entry:demographic.search</t>
  </si>
  <si>
    <t>Bundle.entry:demographic.search.id</t>
  </si>
  <si>
    <t>Bundle.entry:demographic.search.extension</t>
  </si>
  <si>
    <t>Bundle.entry:demographic.search.modifierExtension</t>
  </si>
  <si>
    <t>Bundle.entry:demographic.search.mode</t>
  </si>
  <si>
    <t>Bundle.entry:demographic.search.score</t>
  </si>
  <si>
    <t>Bundle.entry:demographic.request</t>
  </si>
  <si>
    <t>Bundle.entry:demographic.request.id</t>
  </si>
  <si>
    <t>Bundle.entry:demographic.request.extension</t>
  </si>
  <si>
    <t>Bundle.entry:demographic.request.modifierExtension</t>
  </si>
  <si>
    <t>Bundle.entry:demographic.request.method</t>
  </si>
  <si>
    <t>Bundle.entry:demographic.request.url</t>
  </si>
  <si>
    <t>Bundle.entry:demographic.request.ifNoneMatch</t>
  </si>
  <si>
    <t>Bundle.entry:demographic.request.ifModifiedSince</t>
  </si>
  <si>
    <t>Bundle.entry:demographic.request.ifMatch</t>
  </si>
  <si>
    <t>Bundle.entry:demographic.request.ifNoneExist</t>
  </si>
  <si>
    <t>Bundle.entry:demographic.response</t>
  </si>
  <si>
    <t>Bundle.entry:demographic.response.id</t>
  </si>
  <si>
    <t>Bundle.entry:demographic.response.extension</t>
  </si>
  <si>
    <t>Bundle.entry:demographic.response.modifierExtension</t>
  </si>
  <si>
    <t>Bundle.entry:demographic.response.status</t>
  </si>
  <si>
    <t>Bundle.entry:demographic.response.location</t>
  </si>
  <si>
    <t>Bundle.entry:demographic.response.etag</t>
  </si>
  <si>
    <t>Bundle.entry:demographic.response.lastModified</t>
  </si>
  <si>
    <t>Bundle.entry:demographic.response.outcome</t>
  </si>
  <si>
    <t>Bundle.entry:vaccination</t>
  </si>
  <si>
    <t>vaccination</t>
  </si>
  <si>
    <t>Bundle.entry:vaccination.id</t>
  </si>
  <si>
    <t>Bundle.entry:vaccination.extension</t>
  </si>
  <si>
    <t>Bundle.entry:vaccination.modifierExtension</t>
  </si>
  <si>
    <t>Bundle.entry:vaccination.link</t>
  </si>
  <si>
    <t>Bundle.entry:vaccination.fullUrl</t>
  </si>
  <si>
    <t>Bundle.entry:vaccination.resource</t>
  </si>
  <si>
    <t xml:space="preserve">Immunization {http://smart.who.int/icvp/StructureDefinition/DVCImmunization}
</t>
  </si>
  <si>
    <t>Immunization event information</t>
  </si>
  <si>
    <t>Describes the event of a patient being administered a vaccine or a record of an immunization as reported by a patient, a clinician or another party.</t>
  </si>
  <si>
    <t>VXU_V04</t>
  </si>
  <si>
    <t>SubstanceAdministration</t>
  </si>
  <si>
    <t>Bundle.entry:vaccination.search</t>
  </si>
  <si>
    <t>Bundle.entry:vaccination.search.id</t>
  </si>
  <si>
    <t>Bundle.entry:vaccination.search.extension</t>
  </si>
  <si>
    <t>Bundle.entry:vaccination.search.modifierExtension</t>
  </si>
  <si>
    <t>Bundle.entry:vaccination.search.mode</t>
  </si>
  <si>
    <t>Bundle.entry:vaccination.search.score</t>
  </si>
  <si>
    <t>Bundle.entry:vaccination.request</t>
  </si>
  <si>
    <t>Bundle.entry:vaccination.request.id</t>
  </si>
  <si>
    <t>Bundle.entry:vaccination.request.extension</t>
  </si>
  <si>
    <t>Bundle.entry:vaccination.request.modifierExtension</t>
  </si>
  <si>
    <t>Bundle.entry:vaccination.request.method</t>
  </si>
  <si>
    <t>Bundle.entry:vaccination.request.url</t>
  </si>
  <si>
    <t>Bundle.entry:vaccination.request.ifNoneMatch</t>
  </si>
  <si>
    <t>Bundle.entry:vaccination.request.ifModifiedSince</t>
  </si>
  <si>
    <t>Bundle.entry:vaccination.request.ifMatch</t>
  </si>
  <si>
    <t>Bundle.entry:vaccination.request.ifNoneExist</t>
  </si>
  <si>
    <t>Bundle.entry:vaccination.response</t>
  </si>
  <si>
    <t>Bundle.entry:vaccination.response.id</t>
  </si>
  <si>
    <t>Bundle.entry:vaccination.response.extension</t>
  </si>
  <si>
    <t>Bundle.entry:vaccination.response.modifierExtension</t>
  </si>
  <si>
    <t>Bundle.entry:vaccination.response.status</t>
  </si>
  <si>
    <t>Bundle.entry:vaccination.response.location</t>
  </si>
  <si>
    <t>Bundle.entry:vaccination.response.etag</t>
  </si>
  <si>
    <t>Bundle.entry:vaccination.response.lastModified</t>
  </si>
  <si>
    <t>Bundle.entry:vaccination.response.outcome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</si>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</sst>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70703125" customWidth="true" bestFit="true"/>
    <col min="2" max="2" width="39.0078125" customWidth="true" bestFit="true"/>
    <col min="3" max="3" width="13.1289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85</v>
      </c>
      <c r="G7" t="s" s="2">
        <v>85</v>
      </c>
      <c r="H7" t="s" s="2">
        <v>86</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20</v>
      </c>
      <c r="I8" t="s" s="2">
        <v>20</v>
      </c>
      <c r="J8" t="s" s="2">
        <v>86</v>
      </c>
      <c r="K8" t="s" s="2">
        <v>105</v>
      </c>
      <c r="L8" t="s" s="2">
        <v>121</v>
      </c>
      <c r="M8" t="s" s="2">
        <v>122</v>
      </c>
      <c r="N8" t="s" s="2">
        <v>123</v>
      </c>
      <c r="O8" s="2"/>
      <c r="P8" t="s" s="2">
        <v>20</v>
      </c>
      <c r="Q8" s="2"/>
      <c r="R8" t="s" s="2">
        <v>124</v>
      </c>
      <c r="S8" t="s" s="2">
        <v>20</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77</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20</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20</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20</v>
      </c>
      <c r="I55" t="s" s="2">
        <v>20</v>
      </c>
      <c r="J55" t="s" s="2">
        <v>20</v>
      </c>
      <c r="K55" t="s" s="2">
        <v>272</v>
      </c>
      <c r="L55" t="s" s="2">
        <v>273</v>
      </c>
      <c r="M55" t="s" s="2">
        <v>274</v>
      </c>
      <c r="N55" t="s" s="2">
        <v>275</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20</v>
      </c>
      <c r="AL55" t="s" s="2">
        <v>276</v>
      </c>
      <c r="AM55" t="s" s="2">
        <v>277</v>
      </c>
      <c r="AN55" t="s" s="2">
        <v>20</v>
      </c>
    </row>
    <row r="56" hidden="true">
      <c r="A56" t="s" s="2">
        <v>278</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279</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280</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281</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282</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283</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284</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285</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286</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287</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288</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289</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290</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291</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292</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293</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294</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295</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296</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297</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298</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299</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300</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301</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302</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303</v>
      </c>
      <c r="B81" t="s" s="2">
        <v>173</v>
      </c>
      <c r="C81" t="s" s="2">
        <v>304</v>
      </c>
      <c r="D81" t="s" s="2">
        <v>20</v>
      </c>
      <c r="E81" s="2"/>
      <c r="F81" t="s" s="2">
        <v>85</v>
      </c>
      <c r="G81" t="s" s="2">
        <v>85</v>
      </c>
      <c r="H81" t="s" s="2">
        <v>20</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305</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306</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307</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308</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309</v>
      </c>
      <c r="B86" t="s" s="2">
        <v>186</v>
      </c>
      <c r="C86" s="2"/>
      <c r="D86" t="s" s="2">
        <v>20</v>
      </c>
      <c r="E86" s="2"/>
      <c r="F86" t="s" s="2">
        <v>76</v>
      </c>
      <c r="G86" t="s" s="2">
        <v>85</v>
      </c>
      <c r="H86" t="s" s="2">
        <v>20</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310</v>
      </c>
      <c r="B87" t="s" s="2">
        <v>190</v>
      </c>
      <c r="C87" s="2"/>
      <c r="D87" t="s" s="2">
        <v>311</v>
      </c>
      <c r="E87" s="2"/>
      <c r="F87" t="s" s="2">
        <v>85</v>
      </c>
      <c r="G87" t="s" s="2">
        <v>85</v>
      </c>
      <c r="H87" t="s" s="2">
        <v>20</v>
      </c>
      <c r="I87" t="s" s="2">
        <v>20</v>
      </c>
      <c r="J87" t="s" s="2">
        <v>20</v>
      </c>
      <c r="K87" t="s" s="2">
        <v>312</v>
      </c>
      <c r="L87" t="s" s="2">
        <v>313</v>
      </c>
      <c r="M87" t="s" s="2">
        <v>314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20</v>
      </c>
      <c r="AL87" t="s" s="2">
        <v>315</v>
      </c>
      <c r="AM87" t="s" s="2">
        <v>316</v>
      </c>
      <c r="AN87" t="s" s="2">
        <v>20</v>
      </c>
    </row>
    <row r="88" hidden="true">
      <c r="A88" t="s" s="2">
        <v>317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318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319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320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321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322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323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324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325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326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327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328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329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330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331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332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333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334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335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336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337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338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339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340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341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342</v>
      </c>
      <c r="B113" t="s" s="2">
        <v>173</v>
      </c>
      <c r="C113" t="s" s="2">
        <v>343</v>
      </c>
      <c r="D113" t="s" s="2">
        <v>20</v>
      </c>
      <c r="E113" s="2"/>
      <c r="F113" t="s" s="2">
        <v>85</v>
      </c>
      <c r="G113" t="s" s="2">
        <v>77</v>
      </c>
      <c r="H113" t="s" s="2">
        <v>20</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344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345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346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347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348</v>
      </c>
      <c r="B118" t="s" s="2">
        <v>186</v>
      </c>
      <c r="C118" s="2"/>
      <c r="D118" t="s" s="2">
        <v>20</v>
      </c>
      <c r="E118" s="2"/>
      <c r="F118" t="s" s="2">
        <v>76</v>
      </c>
      <c r="G118" t="s" s="2">
        <v>85</v>
      </c>
      <c r="H118" t="s" s="2">
        <v>20</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349</v>
      </c>
      <c r="B119" t="s" s="2">
        <v>190</v>
      </c>
      <c r="C119" s="2"/>
      <c r="D119" t="s" s="2">
        <v>20</v>
      </c>
      <c r="E119" s="2"/>
      <c r="F119" t="s" s="2">
        <v>85</v>
      </c>
      <c r="G119" t="s" s="2">
        <v>85</v>
      </c>
      <c r="H119" t="s" s="2">
        <v>20</v>
      </c>
      <c r="I119" t="s" s="2">
        <v>20</v>
      </c>
      <c r="J119" t="s" s="2">
        <v>20</v>
      </c>
      <c r="K119" t="s" s="2">
        <v>350</v>
      </c>
      <c r="L119" t="s" s="2">
        <v>351</v>
      </c>
      <c r="M119" t="s" s="2">
        <v>352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353</v>
      </c>
      <c r="AL119" t="s" s="2">
        <v>354</v>
      </c>
      <c r="AM119" t="s" s="2">
        <v>20</v>
      </c>
      <c r="AN119" t="s" s="2">
        <v>20</v>
      </c>
    </row>
    <row r="120" hidden="true">
      <c r="A120" t="s" s="2">
        <v>355</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356</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357</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358</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359</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360</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361</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362</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363</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364</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365</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366</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367</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368</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369</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370</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371</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372</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373</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374</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375</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376</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377</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378</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379</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380</v>
      </c>
      <c r="B145" t="s" s="2">
        <v>380</v>
      </c>
      <c r="C145" s="2"/>
      <c r="D145" t="s" s="2">
        <v>20</v>
      </c>
      <c r="E145" s="2"/>
      <c r="F145" t="s" s="2">
        <v>76</v>
      </c>
      <c r="G145" t="s" s="2">
        <v>85</v>
      </c>
      <c r="H145" t="s" s="2">
        <v>20</v>
      </c>
      <c r="I145" t="s" s="2">
        <v>20</v>
      </c>
      <c r="J145" t="s" s="2">
        <v>86</v>
      </c>
      <c r="K145" t="s" s="2">
        <v>381</v>
      </c>
      <c r="L145" t="s" s="2">
        <v>382</v>
      </c>
      <c r="M145" t="s" s="2">
        <v>383</v>
      </c>
      <c r="N145" t="s" s="2">
        <v>384</v>
      </c>
      <c r="O145" t="s" s="2">
        <v>385</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380</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2025-02-16T09:21:26Z</dcterms:created>
  <dc:creator>Apache POI</dc:creator>
</cp:coreProperties>
</file>