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<sst xmlns="http://schemas.openxmlformats.org/spreadsheetml/2006/main" count="12343" uniqueCount="897">
  <si>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</si>
  <si>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</si>
  <si>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</si>
  <si>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http://smart.who.int/ips-pilgrimage/StructureDefinition/HajjIPSComposition</t>
  </si>
  <si>
    <t>Version</t>
  </si>
  <si>
    <t>0.1.0</t>
  </si>
  <si>
    <t>Name</t>
  </si>
  <si>
    <t>HajjIPSComposition</t>
  </si>
  <si>
    <t>Title</t>
  </si>
  <si>
    <t>Composition (IPS) for Hajj</t>
  </si>
  <si>
    <t>Status</t>
  </si>
  <si>
    <t>draft</t>
  </si>
  <si>
    <t>Experimental</t>
  </si>
  <si>
    <t>Date</t>
  </si>
  <si>
    <t>2024-08-14T21:23:52+00:00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</si>
  <si>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</si>
  <si>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</si>
  <si>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</si>
  <si>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</si>
  <si>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</si>
  <si>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</si>
  <si>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</si>
  <si>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</si>
  <si>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</si>
  <si>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</si>
  <si>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</si>
  <si>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</si>
  <si>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</si>
  <si>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</si>
  <si>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</si>
  <si>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</si>
  <si>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</si>
  <si>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</si>
  <si>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</si>
  <si>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</si>
  <si>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</si>
  <si>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</si>
  <si>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</si>
  <si>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</si>
  <si>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</si>
  <si>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</si>
  <si>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</si>
  <si>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</si>
  <si>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</si>
  <si>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</si>
  <si>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</si>
  <si>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</si>
  <si>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</si>
  <si>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</si>
  <si>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</si>
  <si>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</si>
  <si>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</si>
  <si>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</si>
  <si>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</si>
  <si>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</si>
  <si>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</si>
  <si>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</si>
  <si>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</si>
  <si>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</si>
  <si>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</si>
  <si>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</si>
  <si>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</si>
  <si>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</si>
  <si>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</si>
  <si>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</si>
  <si>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</si>
  <si>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</si>
  <si>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</si>
  <si>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</si>
  <si>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</si>
  <si>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</si>
  <si>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</si>
  <si>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</si>
  <si>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</si>
  <si>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</si>
  <si>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</si>
  <si>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</si>
  <si>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</si>
  <si>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</si>
  <si>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</si>
  <si>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</si>
  <si>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</si>
  <si>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</si>
  <si>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</si>
  <si>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</si>
  <si>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</si>
  <si>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</si>
  <si>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</si>
  <si>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</si>
  <si>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</si>
  <si>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</si>
  <si>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</si>
  <si>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</si>
  <si>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</si>
  <si>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</si>
  <si>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</si>
  <si>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</si>
  <si>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</si>
  <si>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</si>
  <si>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</si>
  <si>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</si>
  <si>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</si>
  <si>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</si>
  <si>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</si>
  <si>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</si>
  <si>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</si>
  <si>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</si>
  <si>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</si>
  <si>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</si>
  <si>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</si>
  <si>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</si>
  <si>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</si>
  <si>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</si>
  <si>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</si>
  <si>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</si>
  <si>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</si>
  <si>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</si>
  <si>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</si>
  <si>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</si>
  <si>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</si>
  <si>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</si>
  <si>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</si>
  <si>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</si>
  <si>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</si>
  <si>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</si>
  <si>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</si>
  <si>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</si>
  <si>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</si>
  <si>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</si>
  <si>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</si>
  <si>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</si>
  <si>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</si>
  <si>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</si>
  <si>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</si>
  <si>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</si>
  <si>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</si>
  <si>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</si>
  <si>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</si>
  <si>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</si>
  <si>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</si>
  <si>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</si>
  <si>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</si>
  <si>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</si>
  <si>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</si>
  <si>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</si>
  <si>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</si>
  <si>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</si>
  <si>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</si>
  <si>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</si>
  <si>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</si>
  <si>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</si>
  <si>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</si>
  <si>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</si>
  <si>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</si>
  <si>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</si>
  <si>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</si>
  <si>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</si>
  <si>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</si>
  <si>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</si>
  <si>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</si>
  <si>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</si>
  <si>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</si>
  <si>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</si>
  <si>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</si>
  <si>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</si>
  <si>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</si>
  <si>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</si>
  <si>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</si>
  <si>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</si>
  <si>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</si>
  <si>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</si>
  <si>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</si>
  <si>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</si>
  <si>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</si>
  <si>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</si>
  <si>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</si>
  <si>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</si>
  <si>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</si>
  <si>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</si>
  <si>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</si>
  <si>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</si>
  <si>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</si>
  <si>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</si>
  <si>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</si>
  <si>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</si>
  <si>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</si>
  <si>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</si>
  <si>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</si>
  <si>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</si>
  <si>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</si>
  <si>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</si>
  <si>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</si>
  <si>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</si>
  <si>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</si>
  <si>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</si>
  <si>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</si>
  <si>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</si>
  <si>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</si>
  <si>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</si>
  <si>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</si>
  <si>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</si>
  <si>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</si>
  <si>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</si>
  <si>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</si>
  <si>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</si>
  <si>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</si>
  <si>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</si>
  <si>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</si>
  <si>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</si>
  <si>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</si>
  <si>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</si>
  <si>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</si>
  <si>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</si>
  <si>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</si>
  <si>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</si>
  <si>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</si>
  <si>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</si>
  <si>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</si>
  <si>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</si>
  <si>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</si>
  <si>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</si>
  <si>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</si>
  <si>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</si>
  <si>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</si>
  <si>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</si>
  <si>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</si>
  <si>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</si>
  <si>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</si>
  <si>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</si>
  <si>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</si>
  <si>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</si>
  <si>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</si>
  <si>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</si>
  <si>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</si>
  <si>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</si>
  <si>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</si>
  <si>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</si>
  <si>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</si>
  <si>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</si>
  <si>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</si>
  <si>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</si>
  <si>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</si>
  <si>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</si>
  <si>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</si>
  <si>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</si>
  <si>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</si>
  <si>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</si>
  <si>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</si>
  <si>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</si>
  <si>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</si>
  <si>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</si>
  <si>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</si>
  <si>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</si>
  <si>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</si>
  <si>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</si>
  <si>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</si>
  <si>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</si>
  <si>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</si>
  <si>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</si>
  <si>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</si>
  <si>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</si>
  <si>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</si>
  <si>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</si>
  <si>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</si>
  <si>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</si>
  <si>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</si>
  <si>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</si>
  <si>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</si>
  <si>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</si>
  <si>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</si>
  <si>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</si>
  <si>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</si>
  <si>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</si>
  <si>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</si>
  <si>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</si>
  <si>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</si>
  <si>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</si>
  <si>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</si>
  <si>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</si>
  <si>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</si>
  <si>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</si>
  <si>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</si>
  <si>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</si>
  <si>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</si>
  <si>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</si>
  <si>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</si>
  <si>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</si>
  <si>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</si>
  <si>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</si>
  <si>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</si>
  <si>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</si>
  <si>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</si>
  <si>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</si>
  <si>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</si>
  <si>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</si>
  <si>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</si>
  <si>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</si>
  <si>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</si>
  <si>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</si>
  <si>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</si>
  <si>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</si>
  <si>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</si>
  <si>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</si>
  <si>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</si>
  <si>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</si>
  <si>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</si>
  <si>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</si>
  <si>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</si>
  <si>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</si>
  <si>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</si>
  <si>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</si>
  <si>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</si>
  <si>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</si>
  <si>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</si>
  <si>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</si>
  <si>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</si>
  <si>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</si>
  <si>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</si>
  <si>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</si>
  <si>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</si>
  <si>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</si>
  <si>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</si>
  <si>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</si>
  <si>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</si>
  <si>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</si>
  <si>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</si>
  <si>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</si>
  <si>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</si>
  <si>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</si>
  <si>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</si>
  <si>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</si>
  <si>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</si>
  <si>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</si>
  <si>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</si>
  <si>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</si>
  <si>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</si>
  <si>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</si>
  <si>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</si>
  <si>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</si>
  <si>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</si>
  <si>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</si>
  <si>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</si>
  <si>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</si>
  <si>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</si>
  <si>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</si>
  <si>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</si>
  <si>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</si>
  <si>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</si>
  <si>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</si>
  <si>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</si>
  <si>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</si>
  <si>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</si>
  <si>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</si>
  <si>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</si>
  <si>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</si>
  <si>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</si>
  <si>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</si>
  <si>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</si>
  <si>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</si>
  <si>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</si>
  <si>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</si>
  <si>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</si>
  <si>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</si>
  <si>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</si>
  <si>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</si>
  <si>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</si>
  <si>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</si>
  <si>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</si>
  <si>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</si>
  <si>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</si>
  <si>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</si>
  <si>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</si>
  <si>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</si>
  <si>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</si>
  <si>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</si>
  <si>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</si>
  <si>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</si>
  <si>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</si>
  <si>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</si>
  <si>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</si>
  <si>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</si>
  <si>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</si>
  <si>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</si>
  <si>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</si>
  <si>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</si>
  <si>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</si>
  <si>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</si>
  <si>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</si>
  <si>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</si>
  <si>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</si>
  <si>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</si>
  <si>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</si>
  <si>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</si>
  <si>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</si>
  <si>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</si>
  <si>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</si>
  <si>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</si>
  <si>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</si>
  <si>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</si>
  <si>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</si>
  <si>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</si>
  <si>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</si>
  <si>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</si>
  <si>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</si>
  <si>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</si>
  <si>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</si>
  <si>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</si>
  <si>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</si>
  <si>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</si>
  <si>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</si>
  <si>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</si>
  <si>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</si>
  <si>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</si>
  <si>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</si>
  <si>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</si>
  <si>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</si>
  <si>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</si>
  <si>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</si>
  <si>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</si>
  <si>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</si>
  <si>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</si>
  <si>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</si>
  <si>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</si>
  <si>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</si>
  <si>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</si>
  <si>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</si>
  <si>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</si>
  <si>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</si>
  <si>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</si>
  <si>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</si>
  <si>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</si>
  <si>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</si>
  <si>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</si>
  <si>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</si>
  <si>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</si>
  <si>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</si>
  <si>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</si>
  <si>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</si>
  <si>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</si>
  <si>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</si>
  <si>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</si>
  <si>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</si>
  <si>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</si>
  <si>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</si>
  <si>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</si>
  <si>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</si>
  <si>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</si>
  <si>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</si>
  <si>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</si>
  <si>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</si>
  <si>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</si>
  <si>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</si>
  <si>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</si>
  <si>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</si>
  <si>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</si>
  <si>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</si>
  <si>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</si>
  <si>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</si>
  <si>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</si>
  <si>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</si>
  <si>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</si>
  <si>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</si>
  <si>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</si>
  <si>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</si>
  <si>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</si>
  <si>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</si>
  <si>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</si>
  <si>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</si>
  <si>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</si>
  <si>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</si>
  <si>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</si>
  <si>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</si>
  <si>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</si>
  <si>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</si>
  <si>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</si>
  <si>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</si>
  <si>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</si>
  <si>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</si>
  <si>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</si>
  <si>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</si>
  <si>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</si>
  <si>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</si>
  <si>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</si>
  <si>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</si>
  <si>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</si>
  <si>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</si>
  <si>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</si>
  <si>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</si>
  <si>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</si>
  <si>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</si>
  <si>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</si>
  <si>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</si>
  <si>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</si>
  <si>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</si>
  <si>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</si>
  <si>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</si>
  <si>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</si>
  <si>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</si>
  <si>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</si>
  <si>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</si>
  <si>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</si>
  <si>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</si>
  <si>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</si>
  <si>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</si>
  <si>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</si>
  <si>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</si>
  <si>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</si>
  <si>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</si>
  <si>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</si>
  <si>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</si>
  <si>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</si>
  <si>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</si>
  <si>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</si>
  <si>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</si>
  <si>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</si>
  <si>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</si>
  <si>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</si>
  <si>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</si>
  <si>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</si>
  <si>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</si>
  <si>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</si>
  <si>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</si>
  <si>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</si>
  <si>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</si>
  <si>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</si>
  <si>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</si>
  <si>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</si>
  <si>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</si>
  <si>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</si>
  <si>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</si>
  <si>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</si>
  <si>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</si>
  <si>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</si>
  <si>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</si>
  <si>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</si>
  <si>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</si>
  <si>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</si>
  <si>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</si>
  <si>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</si>
  <si>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</si>
  <si>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</si>
  <si>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</si>
  <si>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</si>
  <si>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</si>
  <si>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</si>
  <si>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</si>
  <si>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</si>
  <si>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</si>
  <si>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</si>
  <si>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</si>
  <si>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</si>
  <si>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</si>
  <si>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</si>
  <si>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</si>
  <si>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</si>
  <si>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</si>
  <si>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</si>
  <si>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</si>
  <si>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</si>
  <si>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</si>
  <si>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</si>
  <si>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</si>
  <si>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</si>
  <si>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</si>
  <si>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</si>
  <si>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</si>
  <si>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</si>
  <si>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</si>
  <si>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</si>
  <si>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</si>
  <si>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</si>
  <si>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</si>
  <si>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</si>
  <si>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</si>
  <si>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</si>
  <si>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</si>
  <si>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</si>
  <si>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</si>
  <si>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</si>
  <si>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</si>
  <si>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</si>
  <si>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</si>
  <si>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</si>
  <si>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</si>
  <si>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</si>
  <si>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</si>
  <si>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</si>
  <si>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</si>
  <si>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</si>
  <si>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</si>
  <si>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</si>
  <si>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</si>
  <si>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</si>
  <si>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</si>
  <si>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</si>
  <si>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</si>
  <si>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</si>
  <si>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</si>
  <si>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</si>
  <si>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</si>
  <si>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</si>
  <si>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</si>
  <si>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</si>
  <si>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</si>
  <si>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</si>
  <si>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</si>
  <si>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</si>
  <si>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</si>
  <si>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</si>
  <si>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</si>
  <si>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</si>
  <si>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</si>
  <si>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</si>
  <si>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</si>
  <si>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</si>
  <si>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</si>
  <si>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</si>
  <si>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</si>
  <si>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</si>
  <si>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</si>
  <si>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</si>
  <si>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</si>
  <si>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</si>
  <si>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</si>
  <si>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</si>
  <si>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</si>
  <si>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</si>
  <si>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</si>
  <si>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</si>
  <si>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</si>
  <si>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</si>
  <si>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</si>
  <si>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</si>
  <si>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</si>
  <si>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</si>
  <si>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</si>
  <si>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</si>
  <si>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</si>
  <si>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</si>
  <si>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</si>
  <si>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</si>
  <si>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</si>
  <si>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</si>
  <si>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</si>
  <si>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</si>
  <si>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</si>
  <si>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</si>
  <si>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</si>
  <si>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</si>
  <si>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</si>
  <si>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</si>
  <si>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</si>
  <si>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</si>
  <si>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</si>
  <si>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</si>
  <si>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</si>
  <si>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</si>
  <si>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</si>
  <si>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</si>
  <si>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</si>
  <si>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</si>
  <si>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</si>
  <si>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</si>
  <si>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</si>
  <si>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</si>
  <si>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</si>
  <si>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</si>
  <si>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</si>
  <si>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</si>
  <si>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</si>
  <si>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</si>
  <si>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</si>
  <si>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</si>
  <si>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</si>
  <si>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</si>
  <si>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</si>
  <si>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</si>
  <si>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</si>
  <si>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</si>
  <si>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</si>
  <si>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</si>
  <si>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</si>
  <si>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</si>
  <si>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</si>
  <si>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</si>
  <si>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</si>
  <si>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</si>
  <si>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</si>
  <si>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</si>
  <si>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</si>
  <si>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</si>
  <si>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</si>
  <si>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</si>
  <si>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</si>
  <si>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</si>
  <si>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</si>
  <si>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</si>
  <si>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</si>
  <si>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</si>
  <si>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</si>
  <si>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</si>
  <si>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</si>
  <si>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</si>
  <si>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</si>
  <si>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</si>
  <si>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</si>
  <si>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</si>
  <si>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</si>
  <si>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</si>
  <si>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</si>
  <si>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</si>
  <si>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</si>
  <si>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</si>
  <si>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</si>
  <si>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</si>
  <si>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</si>
  <si>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</si>
  <si>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</si>
  <si>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</si>
  <si>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</si>
  <si>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</si>
  <si>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</si>
  <si>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</si>
  <si>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</si>
  <si>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</si>
  <si>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</si>
  <si>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</si>
  <si>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</si>
  <si>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</si>
  <si>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</si>
  <si>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</si>
  <si>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</si>
  <si>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</si>
  <si>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</si>
  <si>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</si>
  <si>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</si>
  <si>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</si>
  <si>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</si>
  <si>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</si>
  <si>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</si>
  <si>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</si>
  <si>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</si>
  <si>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</si>
  <si>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</si>
  <si>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</si>
  <si>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</si>
  <si>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</si>
  <si>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</si>
  <si>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</si>
  <si>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</si>
  <si>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</si>
  <si>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</si>
  <si>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</si>
  <si>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</si>
  <si>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</si>
  <si>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</si>
  <si>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</si>
  <si>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</si>
  <si>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</si>
  <si>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</si>
  <si>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</si>
  <si>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</si>
  <si>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</si>
  <si>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</si>
  <si>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</si>
  <si>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</si>
  <si>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</si>
  <si>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</si>
  <si>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</si>
  <si>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</si>
  <si>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</si>
  <si>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</si>
  <si>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</si>
  <si>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</si>
  <si>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</si>
  <si>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</si>
  <si>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</si>
  <si>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</si>
  <si>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</si>
  <si>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</si>
  <si>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</si>
  <si>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</si>
  <si>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</si>
  <si>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</si>
  <si>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</si>
  <si>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</si>
  <si>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</si>
  <si>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</si>
  <si>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</si>
  <si>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</si>
  <si>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</si>
  <si>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</si>
  <si>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</si>
  <si>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</si>
  <si>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</si>
  <si>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</si>
  <si>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</si>
  <si>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</si>
  <si>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</si>
  <si>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</si>
  <si>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</si>
  <si>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</si>
  <si>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</si>
  <si>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</si>
  <si>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</si>
  <si>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</si>
  <si>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</si>
  <si>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</si>
  <si>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</si>
  <si>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</si>
  <si>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</si>
  <si>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</si>
  <si>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</si>
  <si>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</si>
  <si>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</si>
  <si>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</si>
  <si>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</si>
  <si>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</si>
  <si>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</si>
  <si>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</si>
  <si>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</si>
  <si>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</si>
  <si>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</si>
  <si>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</si>
  <si>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</si>
  <si>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</si>
  <si>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</si>
  <si>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</si>
  <si>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</si>
  <si>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</si>
  <si>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</si>
  <si>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</si>
  <si>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</si>
  <si>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</si>
  <si>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</si>
  <si>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</si>
  <si>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</si>
  <si>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</si>
  <si>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</si>
  <si>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</si>
  <si>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</si>
  <si>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</si>
  <si>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</si>
  <si>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</si>
  <si>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Reference(http://smart.who.int/ips-pilgrimage/StructureDefinition/HajjConsent)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</si>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</sst>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612</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613</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614</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615</v>
      </c>
      <c r="B151" t="s" s="2">
        <v>400</v>
      </c>
      <c r="C151" t="s" s="2">
        <v>616</v>
      </c>
      <c r="D151" t="s" s="2">
        <v>20</v>
      </c>
      <c r="E151" s="2"/>
      <c r="F151" t="s" s="2">
        <v>78</v>
      </c>
      <c r="G151" t="s" s="2">
        <v>90</v>
      </c>
      <c r="H151" t="s" s="2">
        <v>91</v>
      </c>
      <c r="I151" t="s" s="2">
        <v>20</v>
      </c>
      <c r="J151" t="s" s="2">
        <v>20</v>
      </c>
      <c r="K151" t="s" s="2">
        <v>287</v>
      </c>
      <c r="L151" t="s" s="2">
        <v>617</v>
      </c>
      <c r="M151" t="s" s="2">
        <v>618</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619</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620</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621</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622</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623</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624</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625</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626</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627</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628</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629</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630</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631</v>
      </c>
      <c r="B163" t="s" s="2">
        <v>461</v>
      </c>
      <c r="C163" s="2"/>
      <c r="D163" t="s" s="2">
        <v>20</v>
      </c>
      <c r="E163" s="2"/>
      <c r="F163" t="s" s="2">
        <v>78</v>
      </c>
      <c r="G163" t="s" s="2">
        <v>79</v>
      </c>
      <c r="H163" t="s" s="2">
        <v>91</v>
      </c>
      <c r="I163" t="s" s="2">
        <v>20</v>
      </c>
      <c r="J163" t="s" s="2">
        <v>20</v>
      </c>
      <c r="K163" t="s" s="2">
        <v>632</v>
      </c>
      <c r="L163" t="s" s="2">
        <v>633</v>
      </c>
      <c r="M163" t="s" s="2">
        <v>634</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635</v>
      </c>
      <c r="B164" t="s" s="2">
        <v>461</v>
      </c>
      <c r="C164" t="s" s="2">
        <v>636</v>
      </c>
      <c r="D164" t="s" s="2">
        <v>20</v>
      </c>
      <c r="E164" s="2"/>
      <c r="F164" t="s" s="2">
        <v>78</v>
      </c>
      <c r="G164" t="s" s="2">
        <v>79</v>
      </c>
      <c r="H164" t="s" s="2">
        <v>91</v>
      </c>
      <c r="I164" t="s" s="2">
        <v>20</v>
      </c>
      <c r="J164" t="s" s="2">
        <v>20</v>
      </c>
      <c r="K164" t="s" s="2">
        <v>637</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638</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639</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640</v>
      </c>
      <c r="B167" t="s" s="2">
        <v>400</v>
      </c>
      <c r="C167" t="s" s="2">
        <v>641</v>
      </c>
      <c r="D167" t="s" s="2">
        <v>20</v>
      </c>
      <c r="E167" s="2"/>
      <c r="F167" t="s" s="2">
        <v>78</v>
      </c>
      <c r="G167" t="s" s="2">
        <v>90</v>
      </c>
      <c r="H167" t="s" s="2">
        <v>91</v>
      </c>
      <c r="I167" t="s" s="2">
        <v>20</v>
      </c>
      <c r="J167" t="s" s="2">
        <v>20</v>
      </c>
      <c r="K167" t="s" s="2">
        <v>287</v>
      </c>
      <c r="L167" t="s" s="2">
        <v>642</v>
      </c>
      <c r="M167" t="s" s="2">
        <v>643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644</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645</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646</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647</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648</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649</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650</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651</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652</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653</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654</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655</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656</v>
      </c>
      <c r="B179" t="s" s="2">
        <v>461</v>
      </c>
      <c r="C179" s="2"/>
      <c r="D179" t="s" s="2">
        <v>20</v>
      </c>
      <c r="E179" s="2"/>
      <c r="F179" t="s" s="2">
        <v>78</v>
      </c>
      <c r="G179" t="s" s="2">
        <v>79</v>
      </c>
      <c r="H179" t="s" s="2">
        <v>91</v>
      </c>
      <c r="I179" t="s" s="2">
        <v>20</v>
      </c>
      <c r="J179" t="s" s="2">
        <v>20</v>
      </c>
      <c r="K179" t="s" s="2">
        <v>657</v>
      </c>
      <c r="L179" t="s" s="2">
        <v>658</v>
      </c>
      <c r="M179" t="s" s="2">
        <v>659</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660</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661</v>
      </c>
      <c r="B180" t="s" s="2">
        <v>461</v>
      </c>
      <c r="C180" t="s" s="2">
        <v>662</v>
      </c>
      <c r="D180" t="s" s="2">
        <v>20</v>
      </c>
      <c r="E180" s="2"/>
      <c r="F180" t="s" s="2">
        <v>78</v>
      </c>
      <c r="G180" t="s" s="2">
        <v>79</v>
      </c>
      <c r="H180" t="s" s="2">
        <v>91</v>
      </c>
      <c r="I180" t="s" s="2">
        <v>20</v>
      </c>
      <c r="J180" t="s" s="2">
        <v>20</v>
      </c>
      <c r="K180" t="s" s="2">
        <v>663</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664</v>
      </c>
      <c r="B181" t="s" s="2">
        <v>461</v>
      </c>
      <c r="C181" t="s" s="2">
        <v>665</v>
      </c>
      <c r="D181" t="s" s="2">
        <v>20</v>
      </c>
      <c r="E181" s="2"/>
      <c r="F181" t="s" s="2">
        <v>78</v>
      </c>
      <c r="G181" t="s" s="2">
        <v>79</v>
      </c>
      <c r="H181" t="s" s="2">
        <v>91</v>
      </c>
      <c r="I181" t="s" s="2">
        <v>20</v>
      </c>
      <c r="J181" t="s" s="2">
        <v>20</v>
      </c>
      <c r="K181" t="s" s="2">
        <v>666</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667</v>
      </c>
      <c r="B182" t="s" s="2">
        <v>461</v>
      </c>
      <c r="C182" t="s" s="2">
        <v>668</v>
      </c>
      <c r="D182" t="s" s="2">
        <v>20</v>
      </c>
      <c r="E182" s="2"/>
      <c r="F182" t="s" s="2">
        <v>78</v>
      </c>
      <c r="G182" t="s" s="2">
        <v>79</v>
      </c>
      <c r="H182" t="s" s="2">
        <v>91</v>
      </c>
      <c r="I182" t="s" s="2">
        <v>20</v>
      </c>
      <c r="J182" t="s" s="2">
        <v>20</v>
      </c>
      <c r="K182" t="s" s="2">
        <v>669</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670</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671</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672</v>
      </c>
      <c r="B185" t="s" s="2">
        <v>400</v>
      </c>
      <c r="C185" t="s" s="2">
        <v>673</v>
      </c>
      <c r="D185" t="s" s="2">
        <v>20</v>
      </c>
      <c r="E185" t="s" s="2">
        <v>674</v>
      </c>
      <c r="F185" t="s" s="2">
        <v>78</v>
      </c>
      <c r="G185" t="s" s="2">
        <v>90</v>
      </c>
      <c r="H185" t="s" s="2">
        <v>20</v>
      </c>
      <c r="I185" t="s" s="2">
        <v>20</v>
      </c>
      <c r="J185" t="s" s="2">
        <v>20</v>
      </c>
      <c r="K185" t="s" s="2">
        <v>287</v>
      </c>
      <c r="L185" t="s" s="2">
        <v>675</v>
      </c>
      <c r="M185" t="s" s="2">
        <v>676</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677</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678</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679</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680</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681</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682</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683</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684</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685</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686</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687</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688</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689</v>
      </c>
      <c r="B197" t="s" s="2">
        <v>461</v>
      </c>
      <c r="C197" s="2"/>
      <c r="D197" t="s" s="2">
        <v>20</v>
      </c>
      <c r="E197" s="2"/>
      <c r="F197" t="s" s="2">
        <v>78</v>
      </c>
      <c r="G197" t="s" s="2">
        <v>79</v>
      </c>
      <c r="H197" t="s" s="2">
        <v>20</v>
      </c>
      <c r="I197" t="s" s="2">
        <v>20</v>
      </c>
      <c r="J197" t="s" s="2">
        <v>20</v>
      </c>
      <c r="K197" t="s" s="2">
        <v>690</v>
      </c>
      <c r="L197" t="s" s="2">
        <v>691</v>
      </c>
      <c r="M197" t="s" s="2">
        <v>692</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693</v>
      </c>
      <c r="B198" t="s" s="2">
        <v>461</v>
      </c>
      <c r="C198" t="s" s="2">
        <v>694</v>
      </c>
      <c r="D198" t="s" s="2">
        <v>20</v>
      </c>
      <c r="E198" s="2"/>
      <c r="F198" t="s" s="2">
        <v>78</v>
      </c>
      <c r="G198" t="s" s="2">
        <v>79</v>
      </c>
      <c r="H198" t="s" s="2">
        <v>20</v>
      </c>
      <c r="I198" t="s" s="2">
        <v>20</v>
      </c>
      <c r="J198" t="s" s="2">
        <v>20</v>
      </c>
      <c r="K198" t="s" s="2">
        <v>695</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696</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697</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698</v>
      </c>
      <c r="B201" t="s" s="2">
        <v>400</v>
      </c>
      <c r="C201" t="s" s="2">
        <v>699</v>
      </c>
      <c r="D201" t="s" s="2">
        <v>20</v>
      </c>
      <c r="E201" s="2"/>
      <c r="F201" t="s" s="2">
        <v>78</v>
      </c>
      <c r="G201" t="s" s="2">
        <v>90</v>
      </c>
      <c r="H201" t="s" s="2">
        <v>20</v>
      </c>
      <c r="I201" t="s" s="2">
        <v>20</v>
      </c>
      <c r="J201" t="s" s="2">
        <v>20</v>
      </c>
      <c r="K201" t="s" s="2">
        <v>287</v>
      </c>
      <c r="L201" t="s" s="2">
        <v>700</v>
      </c>
      <c r="M201" t="s" s="2">
        <v>701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702</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703</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704</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705</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706</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707</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708</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709</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710</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711</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712</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713</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714</v>
      </c>
      <c r="B213" t="s" s="2">
        <v>461</v>
      </c>
      <c r="C213" s="2"/>
      <c r="D213" t="s" s="2">
        <v>20</v>
      </c>
      <c r="E213" s="2"/>
      <c r="F213" t="s" s="2">
        <v>78</v>
      </c>
      <c r="G213" t="s" s="2">
        <v>79</v>
      </c>
      <c r="H213" t="s" s="2">
        <v>20</v>
      </c>
      <c r="I213" t="s" s="2">
        <v>20</v>
      </c>
      <c r="J213" t="s" s="2">
        <v>20</v>
      </c>
      <c r="K213" t="s" s="2">
        <v>557</v>
      </c>
      <c r="L213" t="s" s="2">
        <v>715</v>
      </c>
      <c r="M213" t="s" s="2">
        <v>716</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717</v>
      </c>
      <c r="B214" t="s" s="2">
        <v>461</v>
      </c>
      <c r="C214" t="s" s="2">
        <v>718</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719</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720</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721</v>
      </c>
      <c r="B217" t="s" s="2">
        <v>400</v>
      </c>
      <c r="C217" t="s" s="2">
        <v>722</v>
      </c>
      <c r="D217" t="s" s="2">
        <v>20</v>
      </c>
      <c r="E217" s="2"/>
      <c r="F217" t="s" s="2">
        <v>78</v>
      </c>
      <c r="G217" t="s" s="2">
        <v>90</v>
      </c>
      <c r="H217" t="s" s="2">
        <v>20</v>
      </c>
      <c r="I217" t="s" s="2">
        <v>20</v>
      </c>
      <c r="J217" t="s" s="2">
        <v>20</v>
      </c>
      <c r="K217" t="s" s="2">
        <v>287</v>
      </c>
      <c r="L217" t="s" s="2">
        <v>723</v>
      </c>
      <c r="M217" t="s" s="2">
        <v>724</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725</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726</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727</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728</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729</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730</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731</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732</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733</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734</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735</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736</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737</v>
      </c>
      <c r="B229" t="s" s="2">
        <v>461</v>
      </c>
      <c r="C229" s="2"/>
      <c r="D229" t="s" s="2">
        <v>20</v>
      </c>
      <c r="E229" s="2"/>
      <c r="F229" t="s" s="2">
        <v>78</v>
      </c>
      <c r="G229" t="s" s="2">
        <v>79</v>
      </c>
      <c r="H229" t="s" s="2">
        <v>20</v>
      </c>
      <c r="I229" t="s" s="2">
        <v>20</v>
      </c>
      <c r="J229" t="s" s="2">
        <v>20</v>
      </c>
      <c r="K229" t="s" s="2">
        <v>738</v>
      </c>
      <c r="L229" t="s" s="2">
        <v>739</v>
      </c>
      <c r="M229" t="s" s="2">
        <v>740</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741</v>
      </c>
      <c r="B230" t="s" s="2">
        <v>461</v>
      </c>
      <c r="C230" t="s" s="2">
        <v>742</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743</v>
      </c>
      <c r="B231" t="s" s="2">
        <v>461</v>
      </c>
      <c r="C231" t="s" s="2">
        <v>744</v>
      </c>
      <c r="D231" t="s" s="2">
        <v>20</v>
      </c>
      <c r="E231" s="2"/>
      <c r="F231" t="s" s="2">
        <v>78</v>
      </c>
      <c r="G231" t="s" s="2">
        <v>79</v>
      </c>
      <c r="H231" t="s" s="2">
        <v>20</v>
      </c>
      <c r="I231" t="s" s="2">
        <v>20</v>
      </c>
      <c r="J231" t="s" s="2">
        <v>20</v>
      </c>
      <c r="K231" t="s" s="2">
        <v>745</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746</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747</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748</v>
      </c>
      <c r="B234" t="s" s="2">
        <v>400</v>
      </c>
      <c r="C234" t="s" s="2">
        <v>749</v>
      </c>
      <c r="D234" t="s" s="2">
        <v>20</v>
      </c>
      <c r="E234" s="2"/>
      <c r="F234" t="s" s="2">
        <v>78</v>
      </c>
      <c r="G234" t="s" s="2">
        <v>90</v>
      </c>
      <c r="H234" t="s" s="2">
        <v>20</v>
      </c>
      <c r="I234" t="s" s="2">
        <v>20</v>
      </c>
      <c r="J234" t="s" s="2">
        <v>20</v>
      </c>
      <c r="K234" t="s" s="2">
        <v>287</v>
      </c>
      <c r="L234" t="s" s="2">
        <v>750</v>
      </c>
      <c r="M234" t="s" s="2">
        <v>751</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752</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753</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754</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755</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756</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757</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758</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759</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760</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761</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762</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763</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764</v>
      </c>
      <c r="B246" t="s" s="2">
        <v>461</v>
      </c>
      <c r="C246" s="2"/>
      <c r="D246" t="s" s="2">
        <v>20</v>
      </c>
      <c r="E246" s="2"/>
      <c r="F246" t="s" s="2">
        <v>78</v>
      </c>
      <c r="G246" t="s" s="2">
        <v>79</v>
      </c>
      <c r="H246" t="s" s="2">
        <v>20</v>
      </c>
      <c r="I246" t="s" s="2">
        <v>20</v>
      </c>
      <c r="J246" t="s" s="2">
        <v>20</v>
      </c>
      <c r="K246" t="s" s="2">
        <v>765</v>
      </c>
      <c r="L246" t="s" s="2">
        <v>766</v>
      </c>
      <c r="M246" t="s" s="2">
        <v>767</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768</v>
      </c>
      <c r="B247" t="s" s="2">
        <v>461</v>
      </c>
      <c r="C247" t="s" s="2">
        <v>769</v>
      </c>
      <c r="D247" t="s" s="2">
        <v>20</v>
      </c>
      <c r="E247" s="2"/>
      <c r="F247" t="s" s="2">
        <v>78</v>
      </c>
      <c r="G247" t="s" s="2">
        <v>79</v>
      </c>
      <c r="H247" t="s" s="2">
        <v>20</v>
      </c>
      <c r="I247" t="s" s="2">
        <v>20</v>
      </c>
      <c r="J247" t="s" s="2">
        <v>20</v>
      </c>
      <c r="K247" t="s" s="2">
        <v>770</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771</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772</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773</v>
      </c>
      <c r="B250" t="s" s="2">
        <v>400</v>
      </c>
      <c r="C250" t="s" s="2">
        <v>774</v>
      </c>
      <c r="D250" t="s" s="2">
        <v>20</v>
      </c>
      <c r="E250" s="2"/>
      <c r="F250" t="s" s="2">
        <v>78</v>
      </c>
      <c r="G250" t="s" s="2">
        <v>90</v>
      </c>
      <c r="H250" t="s" s="2">
        <v>20</v>
      </c>
      <c r="I250" t="s" s="2">
        <v>20</v>
      </c>
      <c r="J250" t="s" s="2">
        <v>20</v>
      </c>
      <c r="K250" t="s" s="2">
        <v>287</v>
      </c>
      <c r="L250" t="s" s="2">
        <v>775</v>
      </c>
      <c r="M250" t="s" s="2">
        <v>776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777</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778</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779</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780</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781</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782</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783</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784</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785</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786</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787</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788</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789</v>
      </c>
      <c r="B262" t="s" s="2">
        <v>461</v>
      </c>
      <c r="C262" s="2"/>
      <c r="D262" t="s" s="2">
        <v>20</v>
      </c>
      <c r="E262" s="2"/>
      <c r="F262" t="s" s="2">
        <v>78</v>
      </c>
      <c r="G262" t="s" s="2">
        <v>79</v>
      </c>
      <c r="H262" t="s" s="2">
        <v>20</v>
      </c>
      <c r="I262" t="s" s="2">
        <v>20</v>
      </c>
      <c r="J262" t="s" s="2">
        <v>20</v>
      </c>
      <c r="K262" t="s" s="2">
        <v>690</v>
      </c>
      <c r="L262" t="s" s="2">
        <v>790</v>
      </c>
      <c r="M262" t="s" s="2">
        <v>791</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792</v>
      </c>
      <c r="B263" t="s" s="2">
        <v>461</v>
      </c>
      <c r="C263" t="s" s="2">
        <v>793</v>
      </c>
      <c r="D263" t="s" s="2">
        <v>20</v>
      </c>
      <c r="E263" s="2"/>
      <c r="F263" t="s" s="2">
        <v>78</v>
      </c>
      <c r="G263" t="s" s="2">
        <v>90</v>
      </c>
      <c r="H263" t="s" s="2">
        <v>20</v>
      </c>
      <c r="I263" t="s" s="2">
        <v>20</v>
      </c>
      <c r="J263" t="s" s="2">
        <v>20</v>
      </c>
      <c r="K263" t="s" s="2">
        <v>794</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795</v>
      </c>
      <c r="B264" t="s" s="2">
        <v>461</v>
      </c>
      <c r="C264" t="s" s="2">
        <v>796</v>
      </c>
      <c r="D264" t="s" s="2">
        <v>20</v>
      </c>
      <c r="E264" s="2"/>
      <c r="F264" t="s" s="2">
        <v>78</v>
      </c>
      <c r="G264" t="s" s="2">
        <v>90</v>
      </c>
      <c r="H264" t="s" s="2">
        <v>20</v>
      </c>
      <c r="I264" t="s" s="2">
        <v>20</v>
      </c>
      <c r="J264" t="s" s="2">
        <v>20</v>
      </c>
      <c r="K264" t="s" s="2">
        <v>797</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798</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799</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800</v>
      </c>
      <c r="B267" t="s" s="2">
        <v>400</v>
      </c>
      <c r="C267" t="s" s="2">
        <v>801</v>
      </c>
      <c r="D267" t="s" s="2">
        <v>20</v>
      </c>
      <c r="E267" s="2"/>
      <c r="F267" t="s" s="2">
        <v>78</v>
      </c>
      <c r="G267" t="s" s="2">
        <v>90</v>
      </c>
      <c r="H267" t="s" s="2">
        <v>20</v>
      </c>
      <c r="I267" t="s" s="2">
        <v>20</v>
      </c>
      <c r="J267" t="s" s="2">
        <v>20</v>
      </c>
      <c r="K267" t="s" s="2">
        <v>287</v>
      </c>
      <c r="L267" t="s" s="2">
        <v>802</v>
      </c>
      <c r="M267" t="s" s="2">
        <v>803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804</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805</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806</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807</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808</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809</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810</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811</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812</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813</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814</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815</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816</v>
      </c>
      <c r="B279" t="s" s="2">
        <v>461</v>
      </c>
      <c r="C279" s="2"/>
      <c r="D279" t="s" s="2">
        <v>20</v>
      </c>
      <c r="E279" s="2"/>
      <c r="F279" t="s" s="2">
        <v>78</v>
      </c>
      <c r="G279" t="s" s="2">
        <v>79</v>
      </c>
      <c r="H279" t="s" s="2">
        <v>20</v>
      </c>
      <c r="I279" t="s" s="2">
        <v>20</v>
      </c>
      <c r="J279" t="s" s="2">
        <v>20</v>
      </c>
      <c r="K279" t="s" s="2">
        <v>690</v>
      </c>
      <c r="L279" t="s" s="2">
        <v>817</v>
      </c>
      <c r="M279" t="s" s="2">
        <v>818</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819</v>
      </c>
      <c r="B280" t="s" s="2">
        <v>461</v>
      </c>
      <c r="C280" t="s" s="2">
        <v>820</v>
      </c>
      <c r="D280" t="s" s="2">
        <v>20</v>
      </c>
      <c r="E280" s="2"/>
      <c r="F280" t="s" s="2">
        <v>78</v>
      </c>
      <c r="G280" t="s" s="2">
        <v>79</v>
      </c>
      <c r="H280" t="s" s="2">
        <v>20</v>
      </c>
      <c r="I280" t="s" s="2">
        <v>20</v>
      </c>
      <c r="J280" t="s" s="2">
        <v>20</v>
      </c>
      <c r="K280" t="s" s="2">
        <v>821</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822</v>
      </c>
      <c r="B281" t="s" s="2">
        <v>461</v>
      </c>
      <c r="C281" t="s" s="2">
        <v>823</v>
      </c>
      <c r="D281" t="s" s="2">
        <v>20</v>
      </c>
      <c r="E281" s="2"/>
      <c r="F281" t="s" s="2">
        <v>78</v>
      </c>
      <c r="G281" t="s" s="2">
        <v>79</v>
      </c>
      <c r="H281" t="s" s="2">
        <v>20</v>
      </c>
      <c r="I281" t="s" s="2">
        <v>20</v>
      </c>
      <c r="J281" t="s" s="2">
        <v>20</v>
      </c>
      <c r="K281" t="s" s="2">
        <v>824</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825</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826</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827</v>
      </c>
      <c r="B284" t="s" s="2">
        <v>400</v>
      </c>
      <c r="C284" t="s" s="2">
        <v>828</v>
      </c>
      <c r="D284" t="s" s="2">
        <v>20</v>
      </c>
      <c r="E284" s="2"/>
      <c r="F284" t="s" s="2">
        <v>90</v>
      </c>
      <c r="G284" t="s" s="2">
        <v>90</v>
      </c>
      <c r="H284" t="s" s="2">
        <v>20</v>
      </c>
      <c r="I284" t="s" s="2">
        <v>20</v>
      </c>
      <c r="J284" t="s" s="2">
        <v>20</v>
      </c>
      <c r="K284" t="s" s="2">
        <v>287</v>
      </c>
      <c r="L284" t="s" s="2">
        <v>829</v>
      </c>
      <c r="M284" t="s" s="2">
        <v>830</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831</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832</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833</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834</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835</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836</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837</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838</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839</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840</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841</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842</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843</v>
      </c>
      <c r="B296" t="s" s="2">
        <v>461</v>
      </c>
      <c r="C296" s="2"/>
      <c r="D296" t="s" s="2">
        <v>20</v>
      </c>
      <c r="E296" s="2"/>
      <c r="F296" t="s" s="2">
        <v>78</v>
      </c>
      <c r="G296" t="s" s="2">
        <v>79</v>
      </c>
      <c r="H296" t="s" s="2">
        <v>20</v>
      </c>
      <c r="I296" t="s" s="2">
        <v>20</v>
      </c>
      <c r="J296" t="s" s="2">
        <v>20</v>
      </c>
      <c r="K296" t="s" s="2">
        <v>844</v>
      </c>
      <c r="L296" t="s" s="2">
        <v>845</v>
      </c>
      <c r="M296" t="s" s="2">
        <v>846</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847</v>
      </c>
      <c r="B297" t="s" s="2">
        <v>461</v>
      </c>
      <c r="C297" t="s" s="2">
        <v>848</v>
      </c>
      <c r="D297" t="s" s="2">
        <v>20</v>
      </c>
      <c r="E297" s="2"/>
      <c r="F297" t="s" s="2">
        <v>78</v>
      </c>
      <c r="G297" t="s" s="2">
        <v>79</v>
      </c>
      <c r="H297" t="s" s="2">
        <v>20</v>
      </c>
      <c r="I297" t="s" s="2">
        <v>20</v>
      </c>
      <c r="J297" t="s" s="2">
        <v>20</v>
      </c>
      <c r="K297" t="s" s="2">
        <v>844</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2024-08-14T21:26:06Z</dcterms:created>
  <dc:creator>Apache POI</dc:creator>
</cp:coreProperties>
</file>