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<sst xmlns="http://schemas.openxmlformats.org/spreadsheetml/2006/main" count="10630" uniqueCount="834">
  <si>
    <t>Property</t>
  </si>
  <si>
    <t>Value</t>
  </si>
  <si>
    <t>URL</t>
  </si>
  <si>
    <t>http://smart.who.int/ips-pilgrimage/StructureDefinition/HajjIPSComposition</t>
  </si>
  <si>
    <t>Version</t>
  </si>
  <si>
    <t>2.1.0</t>
  </si>
  <si>
    <t>Name</t>
  </si>
  <si>
    <t>HajjIPSComposition</t>
  </si>
  <si>
    <t>Title</t>
  </si>
  <si>
    <t>Composition (IPS) for Hajj</t>
  </si>
  <si>
    <t>Status</t>
  </si>
  <si>
    <t>draft</t>
  </si>
  <si>
    <t>Experimental</t>
  </si>
  <si>
    <t>Date</t>
  </si>
  <si>
    <t>2025-05-30T10:39:35+00:00</t>
  </si>
  <si>
    <t>Publisher</t>
  </si>
  <si>
    <t>WHO</t>
  </si>
  <si>
    <t>Contact</t>
  </si>
  <si>
    <t>WHO (http://who.int, smart@who.int)</t>
  </si>
  <si>
    <t>Jurisdiction</t>
  </si>
  <si>
    <t/>
  </si>
  <si>
    <t>Description</t>
  </si>
  <si>
    <t>Clinical document used to represent the International Patient Summary (IPS) data set for Hajj Pilgrimage</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</si>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</sst>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63.9609375" customWidth="true" bestFit="true"/>
    <col min="2" max="2" width="33.29296875" customWidth="true" bestFit="true"/>
    <col min="3" max="3" width="24.023437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102</v>
      </c>
      <c r="AK281" t="s" s="2">
        <v>20</v>
      </c>
      <c r="AL281" t="s" s="2">
        <v>464</v>
      </c>
      <c r="AM281" t="s" s="2">
        <v>465</v>
      </c>
      <c r="AN281" t="s" s="2">
        <v>20</v>
      </c>
      <c r="AO281" t="s" s="2">
        <v>20</v>
      </c>
    </row>
    <row r="282" hidden="true">
      <c r="A282" t="s" s="2">
        <v>829</v>
      </c>
      <c r="B282" t="s" s="2">
        <v>459</v>
      </c>
      <c r="C282" t="s" s="2">
        <v>830</v>
      </c>
      <c r="D282" t="s" s="2">
        <v>20</v>
      </c>
      <c r="E282" s="2"/>
      <c r="F282" t="s" s="2">
        <v>78</v>
      </c>
      <c r="G282" t="s" s="2">
        <v>79</v>
      </c>
      <c r="H282" t="s" s="2">
        <v>20</v>
      </c>
      <c r="I282" t="s" s="2">
        <v>20</v>
      </c>
      <c r="J282" t="s" s="2">
        <v>20</v>
      </c>
      <c r="K282" t="s" s="2">
        <v>831</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832</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833</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2025-05-30T10:47:07Z</dcterms:created>
  <dc:creator>Apache POI</dc:creator>
</cp:coreProperties>
</file>