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<sst xmlns="http://schemas.openxmlformats.org/spreadsheetml/2006/main" count="561" uniqueCount="127">
  <si>
    <t>Property</t>
  </si>
  <si>
    <t>Value</t>
  </si>
  <si>
    <t>URL</t>
  </si>
  <si>
    <t>http://smart.who.int/ph4h/StructureDefinition/ihe-ext-medicationstatement-verificationinformation</t>
  </si>
  <si>
    <t>Version</t>
  </si>
  <si>
    <t>0.9.9</t>
  </si>
  <si>
    <t>Name</t>
  </si>
  <si>
    <t>VerificationInformation</t>
  </si>
  <si>
    <t>Title</t>
  </si>
  <si>
    <t>MedicationStatement - Verification Information</t>
  </si>
  <si>
    <t>Status</t>
  </si>
  <si>
    <t>draft</t>
  </si>
  <si>
    <t>Experimental</t>
  </si>
  <si>
    <t>Date</t>
  </si>
  <si>
    <t>2026-06-18T13:21:56+00:00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</si>
  <si>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</si>
  <si>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</si>
  <si>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</si>
  <si>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</si>
  <si>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</si>
  <si>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</si>
  <si>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</si>
  <si>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Verification of medication line. The overview is verified as a whole, but each line is equipped with the information. The actual functional meaning and impact of this validation depends on the implementation.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</si>
  <si>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</si>
  <si>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</si>
  <si>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</si>
  <si>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</si>
  <si>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</si>
  <si>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</si>
  <si>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</si>
  <si>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</si>
  <si>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</si>
  <si>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</si>
  <si>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</si>
  <si>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</si>
  <si>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</si>
  <si>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</si>
  <si>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</si>
  <si>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</si>
  <si>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</si>
  <si>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</si>
  <si>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</si>
  <si>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</si>
  <si>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</si>
  <si>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</si>
  <si>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</si>
  <si>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</si>
  <si>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</si>
  <si>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</si>
  <si>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</si>
  <si>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</si>
  <si>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</si>
  <si>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</si>
  <si>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</si>
  <si>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</si>
  <si>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</si>
  <si>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</si>
  <si>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</si>
  <si>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</si>
  <si>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</si>
  <si>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</si>
  <si>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</si>
  <si>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</si>
  <si>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</si>
  <si>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</si>
  <si>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</si>
  <si>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</si>
  <si>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</si>
  <si>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</si>
  <si>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</si>
  <si>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</si>
  <si>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</si>
  <si>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</si>
  <si>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</si>
  <si>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</si>
  <si>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</si>
  <si>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</si>
  <si>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</si>
  <si>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</si>
  <si>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</si>
  <si>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</si>
  <si>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</si>
  <si>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</si>
  <si>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</si>
  <si>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</si>
  <si>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</si>
  <si>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</si>
  <si>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</si>
  <si>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</si>
  <si>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</si>
  <si>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</si>
  <si>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</si>
  <si>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</si>
  <si>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</si>
  <si>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</si>
  <si>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</si>
  <si>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Extension.extension:verifier</t>
  </si>
  <si>
    <t>verifier</t>
  </si>
  <si>
    <t>Y</t>
  </si>
  <si>
    <t>Extension.extension:verifier.id</t>
  </si>
  <si>
    <t>Extension.extension.id</t>
  </si>
  <si>
    <t>Extension.extension:verifier.extension</t>
  </si>
  <si>
    <t>Extension.extension.extension</t>
  </si>
  <si>
    <t>Extension.extension:verifier.url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</si>
  <si>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</si>
  <si>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</si>
  <si>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</si>
  <si>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</si>
  <si>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</si>
  <si>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</si>
  <si>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</si>
  <si>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Extension.extension:verifier.value[x]</t>
  </si>
  <si>
    <t>Extension.extension.value[x]</t>
  </si>
  <si>
    <t xml:space="preserve">Reference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</si>
  <si>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</si>
  <si>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</si>
  <si>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</si>
  <si>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</si>
  <si>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</si>
  <si>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Extension.extension:verificationTime</t>
  </si>
  <si>
    <t>verificationTime</t>
  </si>
  <si>
    <t>Extension.extension:verificationTime.id</t>
  </si>
  <si>
    <t>Extension.extension:verificationTime.extension</t>
  </si>
  <si>
    <t>Extension.extension:verificationTime.url</t>
  </si>
  <si>
    <t>Extension.extension:verificationTime.value[x]</t>
  </si>
  <si>
    <t xml:space="preserve">dateTime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</si>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</sst>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22265625" customWidth="true" bestFit="true"/>
    <col min="2" max="2" width="24.9921875" customWidth="true" bestFit="true"/>
    <col min="3" max="3" width="13.5976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 hidden="true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89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96</v>
      </c>
      <c r="B5" t="s" s="2">
        <v>88</v>
      </c>
      <c r="C5" t="s" s="2">
        <v>97</v>
      </c>
      <c r="D5" t="s" s="2">
        <v>20</v>
      </c>
      <c r="E5" s="2"/>
      <c r="F5" t="s" s="2">
        <v>81</v>
      </c>
      <c r="G5" t="s" s="2">
        <v>81</v>
      </c>
      <c r="H5" t="s" s="2">
        <v>98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 hidden="true">
      <c r="A6" t="s" s="2">
        <v>99</v>
      </c>
      <c r="B6" t="s" s="2">
        <v>100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 hidden="true">
      <c r="A7" t="s" s="2">
        <v>101</v>
      </c>
      <c r="B7" t="s" s="2">
        <v>102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92</v>
      </c>
      <c r="AC7" t="s" s="2">
        <v>93</v>
      </c>
      <c r="AD7" t="s" s="2">
        <v>20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 hidden="true">
      <c r="A8" t="s" s="2">
        <v>103</v>
      </c>
      <c r="B8" t="s" s="2">
        <v>104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20</v>
      </c>
      <c r="Q8" s="2"/>
      <c r="R8" t="s" s="2">
        <v>97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110</v>
      </c>
    </row>
    <row r="9" hidden="true">
      <c r="A9" t="s" s="2">
        <v>111</v>
      </c>
      <c r="B9" t="s" s="2">
        <v>112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116</v>
      </c>
      <c r="AG9" t="s" s="2">
        <v>76</v>
      </c>
      <c r="AH9" t="s" s="2">
        <v>81</v>
      </c>
      <c r="AI9" t="s" s="2">
        <v>117</v>
      </c>
      <c r="AJ9" t="s" s="2">
        <v>118</v>
      </c>
      <c r="AK9" t="s" s="2">
        <v>110</v>
      </c>
    </row>
    <row r="10">
      <c r="A10" t="s" s="2">
        <v>119</v>
      </c>
      <c r="B10" t="s" s="2">
        <v>88</v>
      </c>
      <c r="C10" t="s" s="2">
        <v>120</v>
      </c>
      <c r="D10" t="s" s="2">
        <v>20</v>
      </c>
      <c r="E10" s="2"/>
      <c r="F10" t="s" s="2">
        <v>81</v>
      </c>
      <c r="G10" t="s" s="2">
        <v>81</v>
      </c>
      <c r="H10" t="s" s="2">
        <v>98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91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95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 hidden="true">
      <c r="A11" t="s" s="2">
        <v>121</v>
      </c>
      <c r="B11" t="s" s="2">
        <v>100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 hidden="true">
      <c r="A12" t="s" s="2">
        <v>122</v>
      </c>
      <c r="B12" t="s" s="2">
        <v>102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92</v>
      </c>
      <c r="AC12" t="s" s="2">
        <v>93</v>
      </c>
      <c r="AD12" t="s" s="2">
        <v>20</v>
      </c>
      <c r="AE12" t="s" s="2">
        <v>94</v>
      </c>
      <c r="AF12" t="s" s="2">
        <v>95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 hidden="true">
      <c r="A13" t="s" s="2">
        <v>123</v>
      </c>
      <c r="B13" t="s" s="2">
        <v>104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20</v>
      </c>
      <c r="Q13" s="2"/>
      <c r="R13" t="s" s="2">
        <v>120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110</v>
      </c>
    </row>
    <row r="14" hidden="true">
      <c r="A14" t="s" s="2">
        <v>124</v>
      </c>
      <c r="B14" t="s" s="2">
        <v>112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114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116</v>
      </c>
      <c r="AG14" t="s" s="2">
        <v>76</v>
      </c>
      <c r="AH14" t="s" s="2">
        <v>81</v>
      </c>
      <c r="AI14" t="s" s="2">
        <v>117</v>
      </c>
      <c r="AJ14" t="s" s="2">
        <v>118</v>
      </c>
      <c r="AK14" t="s" s="2">
        <v>110</v>
      </c>
    </row>
    <row r="15" hidden="true">
      <c r="A15" t="s" s="2">
        <v>109</v>
      </c>
      <c r="B15" t="s" s="2">
        <v>109</v>
      </c>
      <c r="C15" s="2"/>
      <c r="D15" t="s" s="2">
        <v>20</v>
      </c>
      <c r="E15" s="2"/>
      <c r="F15" t="s" s="2">
        <v>81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109</v>
      </c>
      <c r="AG15" t="s" s="2">
        <v>81</v>
      </c>
      <c r="AH15" t="s" s="2">
        <v>81</v>
      </c>
      <c r="AI15" t="s" s="2">
        <v>20</v>
      </c>
      <c r="AJ15" t="s" s="2">
        <v>20</v>
      </c>
      <c r="AK15" t="s" s="2">
        <v>110</v>
      </c>
    </row>
    <row r="16" hidden="true">
      <c r="A16" t="s" s="2">
        <v>116</v>
      </c>
      <c r="B16" t="s" s="2">
        <v>116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126</v>
      </c>
      <c r="L16" t="s" s="2">
        <v>114</v>
      </c>
      <c r="M16" t="s" s="2">
        <v>115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116</v>
      </c>
      <c r="AG16" t="s" s="2">
        <v>76</v>
      </c>
      <c r="AH16" t="s" s="2">
        <v>81</v>
      </c>
      <c r="AI16" t="s" s="2">
        <v>117</v>
      </c>
      <c r="AJ16" t="s" s="2">
        <v>118</v>
      </c>
      <c r="AK16" t="s" s="2">
        <v>110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2026-06-18T13:26:57Z</dcterms:created>
  <dc:creator>Apache POI</dc:creator>
</cp:coreProperties>
</file>