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<sst xmlns="http://schemas.openxmlformats.org/spreadsheetml/2006/main" count="5209" uniqueCount="388">
  <si>
    <t>Property</t>
  </si>
  <si>
    <t>Value</t>
  </si>
  <si>
    <t>URL</t>
  </si>
  <si>
    <t>http://smart.who.int/trust-phw/StructureDefinition/DVCSDBundle</t>
  </si>
  <si>
    <t>Version</t>
  </si>
  <si>
    <t>0.1.0</t>
  </si>
  <si>
    <t>Name</t>
  </si>
  <si>
    <t>DVCSDBundle</t>
  </si>
  <si>
    <t>Title</t>
  </si>
  <si>
    <t>DVC document Bundle with Selective Disclosure</t>
  </si>
  <si>
    <t>Status</t>
  </si>
  <si>
    <t>active</t>
  </si>
  <si>
    <t>Experimental</t>
  </si>
  <si>
    <t>Date</t>
  </si>
  <si>
    <t>2025-09-07T11:59:45+00:00</t>
  </si>
  <si>
    <t>Publisher</t>
  </si>
  <si>
    <t>WHO</t>
  </si>
  <si>
    <t>Contact</t>
  </si>
  <si>
    <t>WHO (http://who.int)</t>
  </si>
  <si>
    <t>Jurisdiction</t>
  </si>
  <si>
    <t>World</t>
  </si>
  <si>
    <t>Description</t>
  </si>
  <si>
    <t>DVC document Bundle with Selective Disclosure for each entry</t>
  </si>
  <si>
    <t>Purpose</t>
  </si>
  <si>
    <t>Copyright</t>
  </si>
  <si>
    <t>FHIR Version</t>
  </si>
  <si>
    <t>4.0.1</t>
  </si>
  <si>
    <t>Kind</t>
  </si>
  <si>
    <t>resource</t>
  </si>
  <si>
    <t>Type</t>
  </si>
  <si>
    <t>Bundle</t>
  </si>
  <si>
    <t>Base Definition</t>
  </si>
  <si>
    <t>http://smart.who.int/trust-phw/StructureDefinition/DVCBundle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</si>
  <si>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</si>
  <si>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</si>
  <si>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</si>
  <si>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</si>
  <si>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</si>
  <si>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</si>
  <si>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</si>
  <si>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</si>
  <si>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</si>
  <si>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</si>
  <si>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</si>
  <si>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</si>
  <si>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</si>
  <si>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</si>
  <si>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</si>
  <si>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</si>
  <si>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</si>
  <si>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</si>
  <si>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</si>
  <si>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</si>
  <si>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</si>
  <si>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</si>
  <si>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</si>
  <si>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</si>
  <si>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</si>
  <si>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</si>
  <si>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</si>
  <si>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</si>
  <si>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</si>
  <si>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</si>
  <si>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</si>
  <si>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</si>
  <si>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</si>
  <si>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</si>
  <si>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</si>
  <si>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</si>
  <si>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</si>
  <si>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</si>
  <si>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</si>
  <si>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</si>
  <si>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</si>
  <si>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</si>
  <si>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</si>
  <si>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</si>
  <si>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</si>
  <si>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</si>
  <si>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</si>
  <si>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</si>
  <si>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Digital ICVP Certificate Bundle</t>
  </si>
  <si>
    <t>Digital ICVP Certificate Bundle.</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</si>
  <si>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</si>
  <si>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</si>
  <si>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</si>
  <si>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</si>
  <si>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</si>
  <si>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</si>
  <si>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</si>
  <si>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</si>
  <si>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</si>
  <si>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</si>
  <si>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</si>
  <si>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</si>
  <si>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</si>
  <si>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</si>
  <si>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</si>
  <si>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</si>
  <si>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</si>
  <si>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</si>
  <si>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</si>
  <si>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</si>
  <si>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</si>
  <si>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</si>
  <si>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</si>
  <si>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</si>
  <si>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</si>
  <si>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</si>
  <si>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</si>
  <si>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</si>
  <si>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</si>
  <si>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</si>
  <si>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</si>
  <si>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</si>
  <si>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</si>
  <si>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</si>
  <si>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</si>
  <si>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</si>
  <si>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</si>
  <si>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</si>
  <si>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</si>
  <si>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</si>
  <si>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</si>
  <si>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</si>
  <si>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</si>
  <si>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</si>
  <si>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</si>
  <si>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</si>
  <si>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</si>
  <si>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</si>
  <si>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</si>
  <si>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</si>
  <si>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</si>
  <si>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</si>
  <si>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</si>
  <si>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</si>
  <si>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</si>
  <si>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</si>
  <si>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</si>
  <si>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</si>
  <si>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</si>
  <si>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</si>
  <si>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</si>
  <si>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</si>
  <si>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</si>
  <si>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</si>
  <si>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</si>
  <si>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</si>
  <si>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</si>
  <si>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</si>
  <si>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</si>
  <si>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</si>
  <si>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</si>
  <si>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</si>
  <si>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</si>
  <si>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</si>
  <si>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</si>
  <si>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</si>
  <si>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</si>
  <si>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</si>
  <si>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</si>
  <si>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</si>
  <si>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</si>
  <si>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</si>
  <si>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</si>
  <si>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</si>
  <si>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</si>
  <si>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</si>
  <si>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</si>
  <si>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</si>
  <si>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</si>
  <si>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</si>
  <si>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</si>
  <si>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</si>
  <si>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</si>
  <si>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</si>
  <si>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</si>
  <si>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</si>
  <si>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</si>
  <si>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</si>
  <si>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</si>
  <si>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</si>
  <si>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</si>
  <si>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</si>
  <si>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</si>
  <si>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</si>
  <si>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</si>
  <si>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</si>
  <si>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</si>
  <si>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</si>
  <si>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</si>
  <si>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</si>
  <si>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</si>
  <si>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</si>
  <si>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</si>
  <si>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</si>
  <si>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</si>
  <si>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</si>
  <si>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</si>
  <si>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</si>
  <si>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</si>
  <si>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</si>
  <si>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</si>
  <si>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</si>
  <si>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</si>
  <si>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</si>
  <si>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</si>
  <si>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</si>
  <si>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</si>
  <si>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</si>
  <si>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</si>
  <si>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</si>
  <si>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</si>
  <si>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</si>
  <si>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</si>
  <si>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</si>
  <si>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</si>
  <si>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</si>
  <si>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</si>
  <si>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</si>
  <si>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</si>
  <si>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</si>
  <si>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</si>
  <si>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</si>
  <si>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</si>
  <si>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</si>
  <si>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</si>
  <si>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</si>
  <si>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</si>
  <si>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</si>
  <si>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</si>
  <si>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</si>
  <si>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</si>
  <si>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</si>
  <si>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</si>
  <si>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</si>
  <si>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</si>
  <si>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</si>
  <si>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</si>
  <si>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</si>
  <si>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</si>
  <si>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</si>
  <si>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</si>
  <si>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</si>
  <si>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</si>
  <si>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</si>
  <si>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</si>
  <si>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</si>
  <si>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</si>
  <si>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</si>
  <si>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</si>
  <si>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</si>
  <si>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</si>
  <si>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</si>
  <si>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</si>
  <si>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</si>
  <si>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</si>
  <si>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</si>
  <si>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</si>
  <si>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</si>
  <si>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</si>
  <si>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</si>
  <si>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</si>
  <si>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</si>
  <si>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</si>
  <si>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</si>
  <si>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</si>
  <si>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</si>
  <si>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</si>
  <si>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</si>
  <si>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</si>
  <si>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</si>
  <si>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</si>
  <si>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{http://smart.who.int/trust-phw/StructureDefinition/DVCSDComposition}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</si>
  <si>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</si>
  <si>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</si>
  <si>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</si>
  <si>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</si>
  <si>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</si>
  <si>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</si>
  <si>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</si>
  <si>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</si>
  <si>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</si>
  <si>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</si>
  <si>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</si>
  <si>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</si>
  <si>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</si>
  <si>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</si>
  <si>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</si>
  <si>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</si>
  <si>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</si>
  <si>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</si>
  <si>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</si>
  <si>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</si>
  <si>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</si>
  <si>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</si>
  <si>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</si>
  <si>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</si>
  <si>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</si>
  <si>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</si>
  <si>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</si>
  <si>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</si>
  <si>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</si>
  <si>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</si>
  <si>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Bundle.entry:demographic</t>
  </si>
  <si>
    <t>demographic</t>
  </si>
  <si>
    <t>Bundle.entry:demographic.id</t>
  </si>
  <si>
    <t>Bundle.entry:demographic.extension</t>
  </si>
  <si>
    <t>Bundle.entry:demographic.modifierExtension</t>
  </si>
  <si>
    <t>Bundle.entry:demographic.link</t>
  </si>
  <si>
    <t>Bundle.entry:demographic.fullUrl</t>
  </si>
  <si>
    <t>Bundle.entry:demographic.resource</t>
  </si>
  <si>
    <t xml:space="preserve">SubjectOfCare Client Resident
</t>
  </si>
  <si>
    <t xml:space="preserve">Patient {http://smart.who.int/trust-phw/StructureDefinition/DVCSDPatient}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</si>
  <si>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</si>
  <si>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</si>
  <si>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</si>
  <si>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</si>
  <si>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Bundle.entry:demographic.search</t>
  </si>
  <si>
    <t>Bundle.entry:demographic.search.id</t>
  </si>
  <si>
    <t>Bundle.entry:demographic.search.extension</t>
  </si>
  <si>
    <t>Bundle.entry:demographic.search.modifierExtension</t>
  </si>
  <si>
    <t>Bundle.entry:demographic.search.mode</t>
  </si>
  <si>
    <t>Bundle.entry:demographic.search.score</t>
  </si>
  <si>
    <t>Bundle.entry:demographic.request</t>
  </si>
  <si>
    <t>Bundle.entry:demographic.request.id</t>
  </si>
  <si>
    <t>Bundle.entry:demographic.request.extension</t>
  </si>
  <si>
    <t>Bundle.entry:demographic.request.modifierExtension</t>
  </si>
  <si>
    <t>Bundle.entry:demographic.request.method</t>
  </si>
  <si>
    <t>Bundle.entry:demographic.request.url</t>
  </si>
  <si>
    <t>Bundle.entry:demographic.request.ifNoneMatch</t>
  </si>
  <si>
    <t>Bundle.entry:demographic.request.ifModifiedSince</t>
  </si>
  <si>
    <t>Bundle.entry:demographic.request.ifMatch</t>
  </si>
  <si>
    <t>Bundle.entry:demographic.request.ifNoneExist</t>
  </si>
  <si>
    <t>Bundle.entry:demographic.response</t>
  </si>
  <si>
    <t>Bundle.entry:demographic.response.id</t>
  </si>
  <si>
    <t>Bundle.entry:demographic.response.extension</t>
  </si>
  <si>
    <t>Bundle.entry:demographic.response.modifierExtension</t>
  </si>
  <si>
    <t>Bundle.entry:demographic.response.status</t>
  </si>
  <si>
    <t>Bundle.entry:demographic.response.location</t>
  </si>
  <si>
    <t>Bundle.entry:demographic.response.etag</t>
  </si>
  <si>
    <t>Bundle.entry:demographic.response.lastModified</t>
  </si>
  <si>
    <t>Bundle.entry:demographic.response.outcome</t>
  </si>
  <si>
    <t>Bundle.entry:vaccination</t>
  </si>
  <si>
    <t>vaccination</t>
  </si>
  <si>
    <t>Bundle.entry:vaccination.id</t>
  </si>
  <si>
    <t>Bundle.entry:vaccination.extension</t>
  </si>
  <si>
    <t>Bundle.entry:vaccination.modifierExtension</t>
  </si>
  <si>
    <t>Bundle.entry:vaccination.link</t>
  </si>
  <si>
    <t>Bundle.entry:vaccination.fullUrl</t>
  </si>
  <si>
    <t>Bundle.entry:vaccination.resource</t>
  </si>
  <si>
    <t xml:space="preserve">Immunization {http://smart.who.int/trust-phw/StructureDefinition/DVCSDImmunization}
</t>
  </si>
  <si>
    <t>Immunization event information</t>
  </si>
  <si>
    <t>Describes the event of a patient being administered a vaccine or a record of an immunization as reported by a patient, a clinician or another party.</t>
  </si>
  <si>
    <t>VXU_V04</t>
  </si>
  <si>
    <t>SubstanceAdministration</t>
  </si>
  <si>
    <t>Bundle.entry:vaccination.search</t>
  </si>
  <si>
    <t>Bundle.entry:vaccination.search.id</t>
  </si>
  <si>
    <t>Bundle.entry:vaccination.search.extension</t>
  </si>
  <si>
    <t>Bundle.entry:vaccination.search.modifierExtension</t>
  </si>
  <si>
    <t>Bundle.entry:vaccination.search.mode</t>
  </si>
  <si>
    <t>Bundle.entry:vaccination.search.score</t>
  </si>
  <si>
    <t>Bundle.entry:vaccination.request</t>
  </si>
  <si>
    <t>Bundle.entry:vaccination.request.id</t>
  </si>
  <si>
    <t>Bundle.entry:vaccination.request.extension</t>
  </si>
  <si>
    <t>Bundle.entry:vaccination.request.modifierExtension</t>
  </si>
  <si>
    <t>Bundle.entry:vaccination.request.method</t>
  </si>
  <si>
    <t>Bundle.entry:vaccination.request.url</t>
  </si>
  <si>
    <t>Bundle.entry:vaccination.request.ifNoneMatch</t>
  </si>
  <si>
    <t>Bundle.entry:vaccination.request.ifModifiedSince</t>
  </si>
  <si>
    <t>Bundle.entry:vaccination.request.ifMatch</t>
  </si>
  <si>
    <t>Bundle.entry:vaccination.request.ifNoneExist</t>
  </si>
  <si>
    <t>Bundle.entry:vaccination.response</t>
  </si>
  <si>
    <t>Bundle.entry:vaccination.response.id</t>
  </si>
  <si>
    <t>Bundle.entry:vaccination.response.extension</t>
  </si>
  <si>
    <t>Bundle.entry:vaccination.response.modifierExtension</t>
  </si>
  <si>
    <t>Bundle.entry:vaccination.response.status</t>
  </si>
  <si>
    <t>Bundle.entry:vaccination.response.location</t>
  </si>
  <si>
    <t>Bundle.entry:vaccination.response.etag</t>
  </si>
  <si>
    <t>Bundle.entry:vaccination.response.lastModified</t>
  </si>
  <si>
    <t>Bundle.entry:vaccination.response.outcome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</si>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</sst>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44.33203125" customWidth="true" bestFit="true"/>
    <col min="2" max="2" width="33.44140625" customWidth="true" bestFit="true"/>
    <col min="3" max="3" width="11.25390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88</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88</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s="2"/>
      <c r="O17" s="2"/>
      <c r="P17" t="s" s="2">
        <v>77</v>
      </c>
      <c r="Q17" s="2"/>
      <c r="R17" t="s" s="2">
        <v>77</v>
      </c>
      <c r="S17" t="s" s="2">
        <v>77</v>
      </c>
      <c r="T17" t="s" s="2">
        <v>77</v>
      </c>
      <c r="U17" t="s" s="2">
        <v>77</v>
      </c>
      <c r="V17" t="s" s="2">
        <v>77</v>
      </c>
      <c r="W17" t="s" s="2">
        <v>77</v>
      </c>
      <c r="X17" t="s" s="2">
        <v>77</v>
      </c>
      <c r="Y17" t="s" s="2">
        <v>77</v>
      </c>
      <c r="Z17" t="s" s="2">
        <v>77</v>
      </c>
      <c r="AA17" t="s" s="2">
        <v>77</v>
      </c>
      <c r="AB17" t="s" s="2">
        <v>179</v>
      </c>
      <c r="AC17" s="2"/>
      <c r="AD17" t="s" s="2">
        <v>77</v>
      </c>
      <c r="AE17" t="s" s="2">
        <v>180</v>
      </c>
      <c r="AF17" t="s" s="2">
        <v>175</v>
      </c>
      <c r="AG17" t="s" s="2">
        <v>78</v>
      </c>
      <c r="AH17" t="s" s="2">
        <v>79</v>
      </c>
      <c r="AI17" t="s" s="2">
        <v>77</v>
      </c>
      <c r="AJ17" t="s" s="2">
        <v>181</v>
      </c>
      <c r="AK17" t="s" s="2">
        <v>77</v>
      </c>
      <c r="AL17" t="s" s="2">
        <v>77</v>
      </c>
      <c r="AM17" t="s" s="2">
        <v>77</v>
      </c>
      <c r="AN17" t="s" s="2">
        <v>77</v>
      </c>
    </row>
    <row r="18" hidden="true">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hidden="true">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hidden="true">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hidden="true">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hidden="true">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hidden="true">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hidden="true">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hidden="true">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hidden="true">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hidden="true">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hidden="true">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hidden="true">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hidden="true">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hidden="true">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hidden="true">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hidden="true">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hidden="true">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hidden="true">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hidden="true">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hidden="true">
      <c r="A49" t="s" s="2">
        <v>266</v>
      </c>
      <c r="B49" t="s" s="2">
        <v>175</v>
      </c>
      <c r="C49" t="s" s="2">
        <v>267</v>
      </c>
      <c r="D49" t="s" s="2">
        <v>77</v>
      </c>
      <c r="E49" s="2"/>
      <c r="F49" t="s" s="2">
        <v>87</v>
      </c>
      <c r="G49" t="s" s="2">
        <v>87</v>
      </c>
      <c r="H49" t="s" s="2">
        <v>77</v>
      </c>
      <c r="I49" t="s" s="2">
        <v>77</v>
      </c>
      <c r="J49" t="s" s="2">
        <v>88</v>
      </c>
      <c r="K49" t="s" s="2">
        <v>145</v>
      </c>
      <c r="L49" t="s" s="2">
        <v>177</v>
      </c>
      <c r="M49" t="s" s="2">
        <v>178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hidden="true">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hidden="true">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hidden="true">
      <c r="A55" t="s" s="2">
        <v>273</v>
      </c>
      <c r="B55" t="s" s="2">
        <v>192</v>
      </c>
      <c r="C55" s="2"/>
      <c r="D55" t="s" s="2">
        <v>77</v>
      </c>
      <c r="E55" s="2"/>
      <c r="F55" t="s" s="2">
        <v>87</v>
      </c>
      <c r="G55" t="s" s="2">
        <v>87</v>
      </c>
      <c r="H55" t="s" s="2">
        <v>77</v>
      </c>
      <c r="I55" t="s" s="2">
        <v>77</v>
      </c>
      <c r="J55" t="s" s="2">
        <v>77</v>
      </c>
      <c r="K55" t="s" s="2">
        <v>274</v>
      </c>
      <c r="L55" t="s" s="2">
        <v>275</v>
      </c>
      <c r="M55" t="s" s="2">
        <v>276</v>
      </c>
      <c r="N55" t="s" s="2">
        <v>277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278</v>
      </c>
      <c r="AM55" t="s" s="2">
        <v>279</v>
      </c>
      <c r="AN55" t="s" s="2">
        <v>77</v>
      </c>
    </row>
    <row r="56" hidden="true">
      <c r="A56" t="s" s="2">
        <v>280</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hidden="true">
      <c r="A57" t="s" s="2">
        <v>281</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282</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283</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284</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hidden="true">
      <c r="A61" t="s" s="2">
        <v>285</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hidden="true">
      <c r="A62" t="s" s="2">
        <v>286</v>
      </c>
      <c r="B62" t="s" s="2">
        <v>214</v>
      </c>
      <c r="C62" s="2"/>
      <c r="D62" t="s" s="2">
        <v>77</v>
      </c>
      <c r="E62" s="2"/>
      <c r="F62" t="s" s="2">
        <v>78</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hidden="true">
      <c r="A63" t="s" s="2">
        <v>287</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288</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289</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290</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77</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hidden="true">
      <c r="A67" t="s" s="2">
        <v>291</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hidden="true">
      <c r="A68" t="s" s="2">
        <v>292</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hidden="true">
      <c r="A69" t="s" s="2">
        <v>293</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hidden="true">
      <c r="A70" t="s" s="2">
        <v>294</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hidden="true">
      <c r="A71" t="s" s="2">
        <v>295</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hidden="true">
      <c r="A72" t="s" s="2">
        <v>296</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hidden="true">
      <c r="A73" t="s" s="2">
        <v>297</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298</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299</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300</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hidden="true">
      <c r="A77" t="s" s="2">
        <v>301</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hidden="true">
      <c r="A78" t="s" s="2">
        <v>302</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hidden="true">
      <c r="A79" t="s" s="2">
        <v>303</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hidden="true">
      <c r="A80" t="s" s="2">
        <v>304</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hidden="true">
      <c r="A81" t="s" s="2">
        <v>305</v>
      </c>
      <c r="B81" t="s" s="2">
        <v>175</v>
      </c>
      <c r="C81" t="s" s="2">
        <v>306</v>
      </c>
      <c r="D81" t="s" s="2">
        <v>77</v>
      </c>
      <c r="E81" s="2"/>
      <c r="F81" t="s" s="2">
        <v>87</v>
      </c>
      <c r="G81" t="s" s="2">
        <v>87</v>
      </c>
      <c r="H81" t="s" s="2">
        <v>77</v>
      </c>
      <c r="I81" t="s" s="2">
        <v>77</v>
      </c>
      <c r="J81" t="s" s="2">
        <v>88</v>
      </c>
      <c r="K81" t="s" s="2">
        <v>145</v>
      </c>
      <c r="L81" t="s" s="2">
        <v>177</v>
      </c>
      <c r="M81" t="s" s="2">
        <v>178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hidden="true">
      <c r="A82" t="s" s="2">
        <v>307</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308</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309</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310</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hidden="true">
      <c r="A86" t="s" s="2">
        <v>311</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hidden="true">
      <c r="A87" t="s" s="2">
        <v>312</v>
      </c>
      <c r="B87" t="s" s="2">
        <v>192</v>
      </c>
      <c r="C87" s="2"/>
      <c r="D87" t="s" s="2">
        <v>313</v>
      </c>
      <c r="E87" s="2"/>
      <c r="F87" t="s" s="2">
        <v>87</v>
      </c>
      <c r="G87" t="s" s="2">
        <v>87</v>
      </c>
      <c r="H87" t="s" s="2">
        <v>77</v>
      </c>
      <c r="I87" t="s" s="2">
        <v>77</v>
      </c>
      <c r="J87" t="s" s="2">
        <v>77</v>
      </c>
      <c r="K87" t="s" s="2">
        <v>314</v>
      </c>
      <c r="L87" t="s" s="2">
        <v>315</v>
      </c>
      <c r="M87" t="s" s="2">
        <v>316</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317</v>
      </c>
      <c r="AM87" t="s" s="2">
        <v>318</v>
      </c>
      <c r="AN87" t="s" s="2">
        <v>77</v>
      </c>
    </row>
    <row r="88" hidden="true">
      <c r="A88" t="s" s="2">
        <v>319</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hidden="true">
      <c r="A89" t="s" s="2">
        <v>320</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321</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322</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323</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hidden="true">
      <c r="A93" t="s" s="2">
        <v>324</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hidden="true">
      <c r="A94" t="s" s="2">
        <v>325</v>
      </c>
      <c r="B94" t="s" s="2">
        <v>214</v>
      </c>
      <c r="C94" s="2"/>
      <c r="D94" t="s" s="2">
        <v>77</v>
      </c>
      <c r="E94" s="2"/>
      <c r="F94" t="s" s="2">
        <v>78</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hidden="true">
      <c r="A95" t="s" s="2">
        <v>326</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327</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328</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329</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77</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hidden="true">
      <c r="A99" t="s" s="2">
        <v>330</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hidden="true">
      <c r="A100" t="s" s="2">
        <v>331</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hidden="true">
      <c r="A101" t="s" s="2">
        <v>332</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hidden="true">
      <c r="A102" t="s" s="2">
        <v>333</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hidden="true">
      <c r="A103" t="s" s="2">
        <v>334</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hidden="true">
      <c r="A104" t="s" s="2">
        <v>335</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hidden="true">
      <c r="A105" t="s" s="2">
        <v>336</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337</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338</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339</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hidden="true">
      <c r="A109" t="s" s="2">
        <v>340</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hidden="true">
      <c r="A110" t="s" s="2">
        <v>341</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hidden="true">
      <c r="A111" t="s" s="2">
        <v>342</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hidden="true">
      <c r="A112" t="s" s="2">
        <v>343</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hidden="true">
      <c r="A113" t="s" s="2">
        <v>344</v>
      </c>
      <c r="B113" t="s" s="2">
        <v>175</v>
      </c>
      <c r="C113" t="s" s="2">
        <v>345</v>
      </c>
      <c r="D113" t="s" s="2">
        <v>77</v>
      </c>
      <c r="E113" s="2"/>
      <c r="F113" t="s" s="2">
        <v>87</v>
      </c>
      <c r="G113" t="s" s="2">
        <v>79</v>
      </c>
      <c r="H113" t="s" s="2">
        <v>77</v>
      </c>
      <c r="I113" t="s" s="2">
        <v>77</v>
      </c>
      <c r="J113" t="s" s="2">
        <v>88</v>
      </c>
      <c r="K113" t="s" s="2">
        <v>145</v>
      </c>
      <c r="L113" t="s" s="2">
        <v>177</v>
      </c>
      <c r="M113" t="s" s="2">
        <v>178</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hidden="true">
      <c r="A114" t="s" s="2">
        <v>346</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347</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348</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349</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hidden="true">
      <c r="A118" t="s" s="2">
        <v>350</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hidden="true">
      <c r="A119" t="s" s="2">
        <v>351</v>
      </c>
      <c r="B119" t="s" s="2">
        <v>192</v>
      </c>
      <c r="C119" s="2"/>
      <c r="D119" t="s" s="2">
        <v>77</v>
      </c>
      <c r="E119" s="2"/>
      <c r="F119" t="s" s="2">
        <v>87</v>
      </c>
      <c r="G119" t="s" s="2">
        <v>87</v>
      </c>
      <c r="H119" t="s" s="2">
        <v>77</v>
      </c>
      <c r="I119" t="s" s="2">
        <v>77</v>
      </c>
      <c r="J119" t="s" s="2">
        <v>77</v>
      </c>
      <c r="K119" t="s" s="2">
        <v>352</v>
      </c>
      <c r="L119" t="s" s="2">
        <v>353</v>
      </c>
      <c r="M119" t="s" s="2">
        <v>354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355</v>
      </c>
      <c r="AL119" t="s" s="2">
        <v>356</v>
      </c>
      <c r="AM119" t="s" s="2">
        <v>77</v>
      </c>
      <c r="AN119" t="s" s="2">
        <v>77</v>
      </c>
    </row>
    <row r="120" hidden="true">
      <c r="A120" t="s" s="2">
        <v>357</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hidden="true">
      <c r="A121" t="s" s="2">
        <v>358</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359</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360</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361</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hidden="true">
      <c r="A125" t="s" s="2">
        <v>362</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hidden="true">
      <c r="A126" t="s" s="2">
        <v>363</v>
      </c>
      <c r="B126" t="s" s="2">
        <v>214</v>
      </c>
      <c r="C126" s="2"/>
      <c r="D126" t="s" s="2">
        <v>77</v>
      </c>
      <c r="E126" s="2"/>
      <c r="F126" t="s" s="2">
        <v>78</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hidden="true">
      <c r="A127" t="s" s="2">
        <v>364</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365</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366</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367</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77</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hidden="true">
      <c r="A131" t="s" s="2">
        <v>368</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hidden="true">
      <c r="A132" t="s" s="2">
        <v>369</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hidden="true">
      <c r="A133" t="s" s="2">
        <v>370</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hidden="true">
      <c r="A134" t="s" s="2">
        <v>371</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hidden="true">
      <c r="A135" t="s" s="2">
        <v>372</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hidden="true">
      <c r="A136" t="s" s="2">
        <v>373</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hidden="true">
      <c r="A137" t="s" s="2">
        <v>374</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375</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376</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377</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hidden="true">
      <c r="A141" t="s" s="2">
        <v>378</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hidden="true">
      <c r="A142" t="s" s="2">
        <v>379</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hidden="true">
      <c r="A143" t="s" s="2">
        <v>380</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hidden="true">
      <c r="A144" t="s" s="2">
        <v>381</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hidden="true">
      <c r="A145" t="s" s="2">
        <v>382</v>
      </c>
      <c r="B145" t="s" s="2">
        <v>382</v>
      </c>
      <c r="C145" s="2"/>
      <c r="D145" t="s" s="2">
        <v>77</v>
      </c>
      <c r="E145" s="2"/>
      <c r="F145" t="s" s="2">
        <v>78</v>
      </c>
      <c r="G145" t="s" s="2">
        <v>87</v>
      </c>
      <c r="H145" t="s" s="2">
        <v>77</v>
      </c>
      <c r="I145" t="s" s="2">
        <v>77</v>
      </c>
      <c r="J145" t="s" s="2">
        <v>88</v>
      </c>
      <c r="K145" t="s" s="2">
        <v>383</v>
      </c>
      <c r="L145" t="s" s="2">
        <v>384</v>
      </c>
      <c r="M145" t="s" s="2">
        <v>385</v>
      </c>
      <c r="N145" t="s" s="2">
        <v>386</v>
      </c>
      <c r="O145" t="s" s="2">
        <v>387</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382</v>
      </c>
      <c r="AG145" t="s" s="2">
        <v>78</v>
      </c>
      <c r="AH145" t="s" s="2">
        <v>87</v>
      </c>
      <c r="AI145" t="s" s="2">
        <v>77</v>
      </c>
      <c r="AJ145" t="s" s="2">
        <v>99</v>
      </c>
      <c r="AK145" t="s" s="2">
        <v>77</v>
      </c>
      <c r="AL145" t="s" s="2">
        <v>77</v>
      </c>
      <c r="AM145" t="s" s="2">
        <v>77</v>
      </c>
      <c r="AN145" t="s" s="2">
        <v>77</v>
      </c>
    </row>
  </sheetData>
  <autoFilter ref="A1:AN145">
    <filterColumn colId="6">
      <customFilters>
        <customFilter operator="notEqual" val=" "/>
      </customFilters>
    </filterColumn>
    <filterColumn colId="26">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2025-09-07T12:06:27Z</dcterms:created>
  <dc:creator>Apache POI</dc:creator>
</cp:coreProperties>
</file>