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b1dde5833e484a4/SchoolWork/ComputerVision/HW3/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<sst xmlns="http://schemas.openxmlformats.org/spreadsheetml/2006/main" count="4" uniqueCount="4">
  <si>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Noise Magnitude</t>
  </si>
  <si>
    <t>Before Smoothing</t>
  </si>
  <si>
    <t>After Smoothing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</si>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</sst>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Vs Accuracy</a:t>
            </a:r>
          </a:p>
          <a:p>
            <a:pPr>
              <a:defRPr/>
            </a:pPr>
            <a:r>
              <a:rPr lang="en-US" baseline="0"/>
              <a:t>When Smoothing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Smoothing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0.98393200000000003</c:v>
                </c:pt>
                <c:pt idx="1">
                  <c:v>0.86683699999999997</c:v>
                </c:pt>
                <c:pt idx="2">
                  <c:v>0.72050499999999995</c:v>
                </c:pt>
              </c:numCache>
            </c:numRef>
          </c:yVal>
          <c:smooth val="0"/>
        </c:ser>
        <c:ser>
          <c:idx val="1"/>
          <c:order val="1"/>
          <c:tx>
            <c:v>After Smoothing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0.98391700000000004</c:v>
                </c:pt>
                <c:pt idx="1">
                  <c:v>0.98690800000000001</c:v>
                </c:pt>
                <c:pt idx="2">
                  <c:v>0.97279400000000005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5976"/>
        <c:axId val="220033624"/>
      </c:scatterChart>
      <c:valAx>
        <c:axId val="2200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3624"/>
        <c:crosses val="autoZero"/>
        <c:crossBetween val="midCat"/>
      </c:valAx>
      <c:valAx>
        <c:axId val="2200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  <a:r>
                  <a:rPr lang="en-US" baseline="0"/>
                  <a:t> Magnitude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95249</xdr:rowOff>
    </xdr:from>
    <xdr:to>
      <xdr:col>9</xdr:col>
      <xdr:colOff>28575</xdr:colOff>
      <xdr:row>33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A1:C5"/>
    </sheetView>
  </sheetViews>
  <sheetFormatPr defaultRowHeight="15" x14ac:dyDescent="0.25"/>
  <cols>
    <col min="1" max="1" width="16.28515625" bestFit="1" customWidth="1"/>
    <col min="2" max="2" width="17.28515625" bestFit="1" customWidth="1"/>
    <col min="3" max="3" width="15.7109375" bestFit="1" customWidth="1"/>
  </cols>
  <sheetData>
    <row r="1" spans="1:3" x14ac:dyDescent="0.25">
      <c r="B1" s="1" t="s">
        <v>3</v>
      </c>
      <c r="C1" s="1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</v>
      </c>
      <c r="B3">
        <v>0.98393200000000003</v>
      </c>
      <c r="C3">
        <v>0.98391700000000004</v>
      </c>
    </row>
    <row r="4" spans="1:3" x14ac:dyDescent="0.25">
      <c r="A4">
        <v>50</v>
      </c>
      <c r="B4">
        <v>0.86683699999999997</v>
      </c>
      <c r="C4">
        <v>0.98690800000000001</v>
      </c>
    </row>
    <row r="5" spans="1:3" x14ac:dyDescent="0.25">
      <c r="A5">
        <v>100</v>
      </c>
      <c r="B5">
        <v>0.72050499999999995</v>
      </c>
      <c r="C5">
        <v>0.97279400000000005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2016-04-05T16:14:45Z</dcterms:created>
  <dcterms:modified xsi:type="dcterms:W3CDTF">2016-04-05T17:08:15Z</dcterms:modified>
</cp:coreProperties>
</file>