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<sst xmlns="http://schemas.openxmlformats.org/spreadsheetml/2006/main" count="19" uniqueCount="19">
  <si>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Ekonomija DL</t>
  </si>
  <si>
    <t>Ekonomija RED</t>
  </si>
  <si>
    <t>Ekonomija REDS</t>
  </si>
  <si>
    <t>Ekonomija Fail</t>
  </si>
  <si>
    <t>Menadzment DL</t>
  </si>
  <si>
    <t>Menadzment RED</t>
  </si>
  <si>
    <t>Menadzment REDS</t>
  </si>
  <si>
    <t>Menadzment Fail</t>
  </si>
  <si>
    <t>VPS DL</t>
  </si>
  <si>
    <t>VPS RED</t>
  </si>
  <si>
    <t>VPS REDS</t>
  </si>
  <si>
    <t>VPS Fail</t>
  </si>
  <si>
    <t>Menadzment eng RED</t>
  </si>
  <si>
    <t>Menadzment eng REDS</t>
  </si>
  <si>
    <t>Menadzment eng Fail</t>
  </si>
  <si>
    <t>IT REDS</t>
  </si>
  <si>
    <t>IT Fail</t>
  </si>
  <si>
    <t>Grifith REDS</t>
  </si>
  <si>
    <t>Grifith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</si>
</sst>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47.2</v>
          </cell>
          <cell r="B2" t="str">
            <v>92.08</v>
          </cell>
          <cell r="C2" t="str">
            <v>79.72</v>
          </cell>
          <cell r="D2" t="str">
            <v>83.12</v>
          </cell>
          <cell r="E2" t="str">
            <v>60.92</v>
          </cell>
          <cell r="F2">
            <v>105</v>
          </cell>
          <cell r="G2" t="str">
            <v>86.8</v>
          </cell>
          <cell r="H2">
            <v>93</v>
          </cell>
          <cell r="I2" t="str">
            <v>58.96</v>
          </cell>
          <cell r="J2">
            <v>83</v>
          </cell>
          <cell r="K2" t="str">
            <v>69.88</v>
          </cell>
          <cell r="L2" t="str">
            <v>65.84</v>
          </cell>
          <cell r="M2">
            <v>102</v>
          </cell>
          <cell r="N2" t="str">
            <v>88.72</v>
          </cell>
          <cell r="O2">
            <v>94</v>
          </cell>
          <cell r="P2" t="str">
            <v>89.92</v>
          </cell>
          <cell r="Q2" t="str">
            <v>94.36</v>
          </cell>
          <cell r="R2" t="str">
            <v>95.6</v>
          </cell>
          <cell r="S2">
            <v>105</v>
          </cell>
        </row>
        <row r="3">
          <cell r="B3" t="str">
            <v>89.6</v>
          </cell>
          <cell r="C3" t="str">
            <v>79.6</v>
          </cell>
          <cell r="D3" t="str">
            <v>79.36</v>
          </cell>
          <cell r="E3" t="str">
            <v>59.64</v>
          </cell>
          <cell r="F3" t="str">
            <v>97.2</v>
          </cell>
          <cell r="G3" t="str">
            <v>86.8</v>
          </cell>
          <cell r="H3" t="str">
            <v>92.04</v>
          </cell>
          <cell r="I3" t="str">
            <v>58.88</v>
          </cell>
          <cell r="J3">
            <v>83</v>
          </cell>
          <cell r="K3" t="str">
            <v>69.84</v>
          </cell>
          <cell r="L3" t="str">
            <v>63.08</v>
          </cell>
          <cell r="M3" t="str">
            <v>96.68</v>
          </cell>
          <cell r="N3" t="str">
            <v>88.52</v>
          </cell>
          <cell r="O3" t="str">
            <v>90.92</v>
          </cell>
          <cell r="P3" t="str">
            <v>73.84</v>
          </cell>
          <cell r="Q3" t="str">
            <v>91.96</v>
          </cell>
          <cell r="R3" t="str">
            <v>94.64</v>
          </cell>
          <cell r="S3" t="str">
            <v>98.92</v>
          </cell>
        </row>
        <row r="4">
          <cell r="B4">
            <v>89</v>
          </cell>
          <cell r="C4" t="str">
            <v>79.44</v>
          </cell>
          <cell r="D4" t="str">
            <v>74.8</v>
          </cell>
          <cell r="E4" t="str">
            <v>57.56</v>
          </cell>
          <cell r="F4">
            <v>97</v>
          </cell>
          <cell r="G4" t="str">
            <v>86.72</v>
          </cell>
          <cell r="H4" t="str">
            <v>89.76</v>
          </cell>
          <cell r="I4" t="str">
            <v>57.6</v>
          </cell>
          <cell r="J4" t="str">
            <v>77.24</v>
          </cell>
          <cell r="K4" t="str">
            <v>69.52</v>
          </cell>
          <cell r="L4" t="str">
            <v>61.48</v>
          </cell>
          <cell r="M4">
            <v>96</v>
          </cell>
          <cell r="N4" t="str">
            <v>88.16</v>
          </cell>
          <cell r="O4" t="str">
            <v>86.08</v>
          </cell>
          <cell r="P4" t="str">
            <v>73.76</v>
          </cell>
          <cell r="Q4" t="str">
            <v>89.84</v>
          </cell>
          <cell r="R4" t="str">
            <v>91.04</v>
          </cell>
          <cell r="S4" t="str">
            <v>86.4</v>
          </cell>
        </row>
        <row r="5">
          <cell r="B5">
            <v>89</v>
          </cell>
          <cell r="C5" t="str">
            <v>79.36</v>
          </cell>
          <cell r="D5" t="str">
            <v>73.36</v>
          </cell>
          <cell r="E5" t="str">
            <v>54.4</v>
          </cell>
          <cell r="F5">
            <v>97</v>
          </cell>
          <cell r="G5" t="str">
            <v>86.32</v>
          </cell>
          <cell r="H5" t="str">
            <v>85.36</v>
          </cell>
          <cell r="I5" t="str">
            <v>57.48</v>
          </cell>
          <cell r="J5" t="str">
            <v>76.88</v>
          </cell>
          <cell r="K5" t="str">
            <v>69.08</v>
          </cell>
          <cell r="L5" t="str">
            <v>57.96</v>
          </cell>
          <cell r="M5" t="str">
            <v>94.4</v>
          </cell>
          <cell r="N5" t="str">
            <v>88.16</v>
          </cell>
          <cell r="O5" t="str">
            <v>84.88</v>
          </cell>
          <cell r="P5" t="str">
            <v>54.4</v>
          </cell>
          <cell r="Q5" t="str">
            <v>89.32</v>
          </cell>
          <cell r="R5" t="str">
            <v>86.04</v>
          </cell>
          <cell r="S5" t="str">
            <v>84.4</v>
          </cell>
        </row>
        <row r="6">
          <cell r="B6" t="str">
            <v>87.12</v>
          </cell>
          <cell r="C6" t="str">
            <v>79.28</v>
          </cell>
          <cell r="D6" t="str">
            <v>13.96</v>
          </cell>
          <cell r="E6" t="str">
            <v>54.12</v>
          </cell>
          <cell r="F6" t="str">
            <v>96.84</v>
          </cell>
          <cell r="G6" t="str">
            <v>86.2</v>
          </cell>
          <cell r="H6" t="str">
            <v>84.24</v>
          </cell>
          <cell r="I6" t="str">
            <v>54.44</v>
          </cell>
          <cell r="J6" t="str">
            <v>76.08</v>
          </cell>
          <cell r="K6" t="str">
            <v>68.88</v>
          </cell>
          <cell r="L6" t="str">
            <v>57.36</v>
          </cell>
          <cell r="M6" t="str">
            <v>91.84</v>
          </cell>
          <cell r="N6" t="str">
            <v>88.04</v>
          </cell>
          <cell r="O6" t="str">
            <v>82.64</v>
          </cell>
          <cell r="Q6" t="str">
            <v>83.56</v>
          </cell>
          <cell r="R6" t="str">
            <v>48.32</v>
          </cell>
          <cell r="S6" t="str">
            <v>73.92</v>
          </cell>
        </row>
        <row r="7">
          <cell r="B7" t="str">
            <v>86.4</v>
          </cell>
          <cell r="C7" t="str">
            <v>78.88</v>
          </cell>
          <cell r="D7">
            <v>87</v>
          </cell>
          <cell r="E7" t="str">
            <v>52.6</v>
          </cell>
          <cell r="F7">
            <v>96</v>
          </cell>
          <cell r="G7" t="str">
            <v>85.56</v>
          </cell>
          <cell r="H7" t="str">
            <v>82.68</v>
          </cell>
          <cell r="I7" t="str">
            <v>53.44</v>
          </cell>
          <cell r="J7" t="str">
            <v>75.84</v>
          </cell>
          <cell r="K7" t="str">
            <v>68.72</v>
          </cell>
          <cell r="L7">
            <v>53</v>
          </cell>
          <cell r="M7" t="str">
            <v>91.56</v>
          </cell>
          <cell r="N7">
            <v>88</v>
          </cell>
          <cell r="O7" t="str">
            <v>76.44</v>
          </cell>
          <cell r="Q7" t="str">
            <v>81.08</v>
          </cell>
        </row>
        <row r="8">
          <cell r="B8" t="str">
            <v>86.36</v>
          </cell>
          <cell r="C8" t="str">
            <v>77.36</v>
          </cell>
          <cell r="D8" t="str">
            <v>78.24</v>
          </cell>
          <cell r="E8" t="str">
            <v>52.24</v>
          </cell>
          <cell r="F8" t="str">
            <v>95.6</v>
          </cell>
          <cell r="G8" t="str">
            <v>85.36</v>
          </cell>
          <cell r="H8" t="str">
            <v>79.12</v>
          </cell>
          <cell r="I8" t="str">
            <v>53.36</v>
          </cell>
          <cell r="J8" t="str">
            <v>75.24</v>
          </cell>
          <cell r="K8" t="str">
            <v>68.64</v>
          </cell>
          <cell r="L8" t="str">
            <v>51.96</v>
          </cell>
          <cell r="M8" t="str">
            <v>90.44</v>
          </cell>
          <cell r="N8" t="str">
            <v>87.8</v>
          </cell>
          <cell r="O8" t="str">
            <v>64.92</v>
          </cell>
          <cell r="Q8" t="str">
            <v>76.08</v>
          </cell>
        </row>
        <row r="9">
          <cell r="B9" t="str">
            <v>86.36</v>
          </cell>
          <cell r="C9" t="str">
            <v>75.56</v>
          </cell>
          <cell r="D9" t="str">
            <v>74.76</v>
          </cell>
          <cell r="E9" t="str">
            <v>51.28</v>
          </cell>
          <cell r="F9" t="str">
            <v>94.92</v>
          </cell>
          <cell r="G9" t="str">
            <v>85.16</v>
          </cell>
          <cell r="H9">
            <v>77</v>
          </cell>
          <cell r="I9" t="str">
            <v>53.24</v>
          </cell>
          <cell r="J9" t="str">
            <v>74.36</v>
          </cell>
          <cell r="K9" t="str">
            <v>68.28</v>
          </cell>
          <cell r="L9" t="str">
            <v>49.76</v>
          </cell>
          <cell r="M9" t="str">
            <v>90.4</v>
          </cell>
          <cell r="N9" t="str">
            <v>87.8</v>
          </cell>
          <cell r="O9" t="str">
            <v>59.64</v>
          </cell>
          <cell r="Q9">
            <v>76</v>
          </cell>
        </row>
        <row r="10">
          <cell r="B10" t="str">
            <v>86.24</v>
          </cell>
          <cell r="C10" t="str">
            <v>74.92</v>
          </cell>
          <cell r="D10" t="str">
            <v>73.36</v>
          </cell>
          <cell r="E10" t="str">
            <v>49.48</v>
          </cell>
          <cell r="F10">
            <v>94</v>
          </cell>
          <cell r="G10" t="str">
            <v>85.04</v>
          </cell>
          <cell r="H10" t="str">
            <v>75.84</v>
          </cell>
          <cell r="I10" t="str">
            <v>53.08</v>
          </cell>
          <cell r="J10" t="str">
            <v>74.32</v>
          </cell>
          <cell r="K10">
            <v>68</v>
          </cell>
          <cell r="L10" t="str">
            <v>76.84</v>
          </cell>
          <cell r="M10" t="str">
            <v>90.32</v>
          </cell>
          <cell r="N10" t="str">
            <v>87.36</v>
          </cell>
          <cell r="O10" t="str">
            <v>57.52</v>
          </cell>
          <cell r="Q10" t="str">
            <v>75.32</v>
          </cell>
        </row>
        <row r="11">
          <cell r="B11" t="str">
            <v>85.8</v>
          </cell>
          <cell r="C11" t="str">
            <v>74.8</v>
          </cell>
          <cell r="D11" t="str">
            <v>72.72</v>
          </cell>
          <cell r="E11" t="str">
            <v>47.76</v>
          </cell>
          <cell r="F11" t="str">
            <v>93.84</v>
          </cell>
          <cell r="G11" t="str">
            <v>84.84</v>
          </cell>
          <cell r="H11" t="str">
            <v>74.72</v>
          </cell>
          <cell r="I11" t="str">
            <v>51.68</v>
          </cell>
          <cell r="J11" t="str">
            <v>73.72</v>
          </cell>
          <cell r="K11" t="str">
            <v>67.96</v>
          </cell>
          <cell r="L11" t="str">
            <v>64.64</v>
          </cell>
          <cell r="M11" t="str">
            <v>88.88</v>
          </cell>
          <cell r="N11" t="str">
            <v>87.12</v>
          </cell>
          <cell r="O11" t="str">
            <v>52.68</v>
          </cell>
          <cell r="Q11" t="str">
            <v>75.12</v>
          </cell>
        </row>
        <row r="12">
          <cell r="B12" t="str">
            <v>85.68</v>
          </cell>
          <cell r="C12" t="str">
            <v>74.76</v>
          </cell>
          <cell r="D12" t="str">
            <v>70.32</v>
          </cell>
          <cell r="E12" t="str">
            <v>69.24</v>
          </cell>
          <cell r="F12">
            <v>93</v>
          </cell>
          <cell r="G12" t="str">
            <v>84.24</v>
          </cell>
          <cell r="H12" t="str">
            <v>73.64</v>
          </cell>
          <cell r="I12" t="str">
            <v>51.2</v>
          </cell>
          <cell r="J12" t="str">
            <v>73.72</v>
          </cell>
          <cell r="K12" t="str">
            <v>67.96</v>
          </cell>
          <cell r="L12" t="str">
            <v>64.32</v>
          </cell>
          <cell r="N12" t="str">
            <v>87.08</v>
          </cell>
          <cell r="O12" t="str">
            <v>52.36</v>
          </cell>
          <cell r="Q12" t="str">
            <v>73.44</v>
          </cell>
        </row>
        <row r="13">
          <cell r="B13" t="str">
            <v>85.48</v>
          </cell>
          <cell r="C13">
            <v>74</v>
          </cell>
          <cell r="D13" t="str">
            <v>69.08</v>
          </cell>
          <cell r="E13" t="str">
            <v>46.36</v>
          </cell>
          <cell r="F13" t="str">
            <v>92.56</v>
          </cell>
          <cell r="G13" t="str">
            <v>84.12</v>
          </cell>
          <cell r="H13" t="str">
            <v>73.36</v>
          </cell>
          <cell r="I13" t="str">
            <v>50.56</v>
          </cell>
          <cell r="J13" t="str">
            <v>73.68</v>
          </cell>
          <cell r="K13" t="str">
            <v>67.36</v>
          </cell>
          <cell r="L13">
            <v>63</v>
          </cell>
          <cell r="N13" t="str">
            <v>86.52</v>
          </cell>
          <cell r="O13" t="str">
            <v>49.76</v>
          </cell>
          <cell r="Q13">
            <v>72</v>
          </cell>
        </row>
        <row r="14">
          <cell r="B14" t="str">
            <v>85.24</v>
          </cell>
          <cell r="C14" t="str">
            <v>73.12</v>
          </cell>
          <cell r="D14" t="str">
            <v>68.76</v>
          </cell>
          <cell r="E14" t="str">
            <v>45.12</v>
          </cell>
          <cell r="F14" t="str">
            <v>92.04</v>
          </cell>
          <cell r="G14">
            <v>84</v>
          </cell>
          <cell r="H14" t="str">
            <v>44.28</v>
          </cell>
          <cell r="I14" t="str">
            <v>49.6</v>
          </cell>
          <cell r="J14" t="str">
            <v>73.64</v>
          </cell>
          <cell r="K14" t="str">
            <v>65.84</v>
          </cell>
          <cell r="L14" t="str">
            <v>62.88</v>
          </cell>
          <cell r="N14" t="str">
            <v>85.72</v>
          </cell>
          <cell r="O14" t="str">
            <v>48.96</v>
          </cell>
          <cell r="Q14" t="str">
            <v>67.8</v>
          </cell>
        </row>
        <row r="15">
          <cell r="B15" t="str">
            <v>85.24</v>
          </cell>
          <cell r="C15" t="str">
            <v>73.12</v>
          </cell>
          <cell r="D15" t="str">
            <v>68.64</v>
          </cell>
          <cell r="E15" t="str">
            <v>70.76</v>
          </cell>
          <cell r="F15">
            <v>92</v>
          </cell>
          <cell r="G15" t="str">
            <v>83.8</v>
          </cell>
          <cell r="H15" t="str">
            <v>43.4</v>
          </cell>
          <cell r="I15" t="str">
            <v>47.36</v>
          </cell>
          <cell r="J15" t="str">
            <v>73.64</v>
          </cell>
          <cell r="K15" t="str">
            <v>65.56</v>
          </cell>
          <cell r="L15" t="str">
            <v>58.52</v>
          </cell>
          <cell r="N15" t="str">
            <v>85.68</v>
          </cell>
          <cell r="O15" t="str">
            <v>48.08</v>
          </cell>
          <cell r="Q15" t="str">
            <v>65.84</v>
          </cell>
        </row>
        <row r="16">
          <cell r="B16" t="str">
            <v>85.2</v>
          </cell>
          <cell r="C16" t="str">
            <v>72.12</v>
          </cell>
          <cell r="D16" t="str">
            <v>68.28</v>
          </cell>
          <cell r="E16" t="str">
            <v>42.04</v>
          </cell>
          <cell r="F16" t="str">
            <v>91.84</v>
          </cell>
          <cell r="G16" t="str">
            <v>83.44</v>
          </cell>
          <cell r="H16" t="str">
            <v>41.8</v>
          </cell>
          <cell r="I16" t="str">
            <v>62.88</v>
          </cell>
          <cell r="J16" t="str">
            <v>73.4</v>
          </cell>
          <cell r="K16" t="str">
            <v>64.72</v>
          </cell>
          <cell r="L16">
            <v>57</v>
          </cell>
          <cell r="N16" t="str">
            <v>85.24</v>
          </cell>
          <cell r="O16" t="str">
            <v>45.2</v>
          </cell>
          <cell r="Q16" t="str">
            <v>59.88</v>
          </cell>
        </row>
        <row r="17">
          <cell r="B17" t="str">
            <v>84.8</v>
          </cell>
          <cell r="C17" t="str">
            <v>71.56</v>
          </cell>
          <cell r="D17" t="str">
            <v>67.32</v>
          </cell>
          <cell r="E17">
            <v>42</v>
          </cell>
          <cell r="F17" t="str">
            <v>91.32</v>
          </cell>
          <cell r="G17" t="str">
            <v>83.36</v>
          </cell>
          <cell r="H17" t="str">
            <v>15.76</v>
          </cell>
          <cell r="I17" t="str">
            <v>45.32</v>
          </cell>
          <cell r="J17">
            <v>73</v>
          </cell>
          <cell r="K17" t="str">
            <v>63.52</v>
          </cell>
          <cell r="L17" t="str">
            <v>56.4</v>
          </cell>
          <cell r="N17" t="str">
            <v>84.76</v>
          </cell>
          <cell r="O17" t="str">
            <v>44.12</v>
          </cell>
          <cell r="Q17" t="str">
            <v>43.28</v>
          </cell>
        </row>
        <row r="18">
          <cell r="B18">
            <v>84</v>
          </cell>
          <cell r="C18" t="str">
            <v>71.44</v>
          </cell>
          <cell r="D18" t="str">
            <v>66.92</v>
          </cell>
          <cell r="E18" t="str">
            <v>30.96</v>
          </cell>
          <cell r="F18">
            <v>91</v>
          </cell>
          <cell r="G18" t="str">
            <v>83.08</v>
          </cell>
          <cell r="H18" t="str">
            <v>89.04</v>
          </cell>
          <cell r="I18" t="str">
            <v>45.28</v>
          </cell>
          <cell r="J18" t="str">
            <v>72.88</v>
          </cell>
          <cell r="K18" t="str">
            <v>63.2</v>
          </cell>
          <cell r="L18" t="str">
            <v>56.28</v>
          </cell>
          <cell r="N18" t="str">
            <v>84.64</v>
          </cell>
          <cell r="O18" t="str">
            <v>41.16</v>
          </cell>
        </row>
        <row r="19">
          <cell r="B19" t="str">
            <v>83.12</v>
          </cell>
          <cell r="C19" t="str">
            <v>71.2</v>
          </cell>
          <cell r="D19">
            <v>65</v>
          </cell>
          <cell r="E19" t="str">
            <v>63.28</v>
          </cell>
          <cell r="F19" t="str">
            <v>90.56</v>
          </cell>
          <cell r="G19" t="str">
            <v>82.96</v>
          </cell>
          <cell r="H19" t="str">
            <v>86.42</v>
          </cell>
          <cell r="I19" t="str">
            <v>44.8</v>
          </cell>
          <cell r="J19" t="str">
            <v>72.76</v>
          </cell>
          <cell r="K19" t="str">
            <v>63.08</v>
          </cell>
          <cell r="L19" t="str">
            <v>51.48</v>
          </cell>
          <cell r="N19" t="str">
            <v>84.24</v>
          </cell>
        </row>
        <row r="20">
          <cell r="B20" t="str">
            <v>83.08</v>
          </cell>
          <cell r="C20" t="str">
            <v>71.16</v>
          </cell>
          <cell r="D20" t="str">
            <v>59.72</v>
          </cell>
          <cell r="E20" t="str">
            <v>77.12</v>
          </cell>
          <cell r="F20" t="str">
            <v>89.92</v>
          </cell>
          <cell r="G20" t="str">
            <v>82.68</v>
          </cell>
          <cell r="H20">
            <v>86</v>
          </cell>
          <cell r="I20" t="str">
            <v>44.6</v>
          </cell>
          <cell r="J20" t="str">
            <v>72.16</v>
          </cell>
          <cell r="K20" t="str">
            <v>62.24</v>
          </cell>
          <cell r="L20">
            <v>51</v>
          </cell>
          <cell r="N20">
            <v>84</v>
          </cell>
        </row>
        <row r="21">
          <cell r="B21" t="str">
            <v>82.52</v>
          </cell>
          <cell r="C21" t="str">
            <v>70.84</v>
          </cell>
          <cell r="D21" t="str">
            <v>56.36</v>
          </cell>
          <cell r="E21" t="str">
            <v>65.08</v>
          </cell>
          <cell r="F21" t="str">
            <v>89.84</v>
          </cell>
          <cell r="G21" t="str">
            <v>82.64</v>
          </cell>
          <cell r="H21" t="str">
            <v>82.8</v>
          </cell>
          <cell r="I21" t="str">
            <v>43.52</v>
          </cell>
          <cell r="K21">
            <v>62</v>
          </cell>
          <cell r="L21" t="str">
            <v>49.32</v>
          </cell>
          <cell r="N21" t="str">
            <v>83.8</v>
          </cell>
        </row>
        <row r="22">
          <cell r="B22" t="str">
            <v>81.92</v>
          </cell>
          <cell r="C22" t="str">
            <v>70.6</v>
          </cell>
          <cell r="D22" t="str">
            <v>54.72</v>
          </cell>
          <cell r="F22" t="str">
            <v>89.76</v>
          </cell>
          <cell r="G22" t="str">
            <v>82.28</v>
          </cell>
          <cell r="H22">
            <v>82</v>
          </cell>
          <cell r="I22">
            <v>42</v>
          </cell>
          <cell r="J22">
            <v>72</v>
          </cell>
          <cell r="K22" t="str">
            <v>61.48</v>
          </cell>
          <cell r="L22" t="str">
            <v>48.72</v>
          </cell>
          <cell r="N22" t="str">
            <v>83.64</v>
          </cell>
        </row>
        <row r="23">
          <cell r="B23" t="str">
            <v>81.68</v>
          </cell>
          <cell r="C23" t="str">
            <v>68.24</v>
          </cell>
          <cell r="D23" t="str">
            <v>51.2</v>
          </cell>
          <cell r="F23" t="str">
            <v>89.68</v>
          </cell>
          <cell r="G23" t="str">
            <v>82.24</v>
          </cell>
          <cell r="I23" t="str">
            <v>41.72</v>
          </cell>
          <cell r="J23" t="str">
            <v>71.92</v>
          </cell>
          <cell r="K23" t="str">
            <v>61.44</v>
          </cell>
          <cell r="L23" t="str">
            <v>48.08</v>
          </cell>
          <cell r="N23" t="str">
            <v>81.92</v>
          </cell>
        </row>
        <row r="24">
          <cell r="B24" t="str">
            <v>81.4</v>
          </cell>
          <cell r="C24" t="str">
            <v>67.8</v>
          </cell>
          <cell r="D24" t="str">
            <v>48.64</v>
          </cell>
          <cell r="F24" t="str">
            <v>89.44</v>
          </cell>
          <cell r="G24" t="str">
            <v>82.04</v>
          </cell>
          <cell r="H24" t="str">
            <v>81.6</v>
          </cell>
          <cell r="I24" t="str">
            <v>40.8</v>
          </cell>
          <cell r="J24" t="str">
            <v>71.92</v>
          </cell>
          <cell r="K24" t="str">
            <v>61.16</v>
          </cell>
          <cell r="L24" t="str">
            <v>46.72</v>
          </cell>
          <cell r="N24" t="str">
            <v>81.52</v>
          </cell>
        </row>
        <row r="25">
          <cell r="B25" t="str">
            <v>81.28</v>
          </cell>
          <cell r="C25" t="str">
            <v>67.56</v>
          </cell>
          <cell r="D25" t="str">
            <v>46.88</v>
          </cell>
          <cell r="F25" t="str">
            <v>88.84</v>
          </cell>
          <cell r="G25" t="str">
            <v>81.96</v>
          </cell>
          <cell r="H25" t="str">
            <v>78.92</v>
          </cell>
          <cell r="I25" t="str">
            <v>38.4</v>
          </cell>
          <cell r="J25" t="str">
            <v>71.56</v>
          </cell>
          <cell r="K25" t="str">
            <v>60.68</v>
          </cell>
          <cell r="L25" t="str">
            <v>46.44</v>
          </cell>
          <cell r="N25" t="str">
            <v>81.4</v>
          </cell>
        </row>
        <row r="26">
          <cell r="B26" t="str">
            <v>81.08</v>
          </cell>
          <cell r="C26" t="str">
            <v>66.96</v>
          </cell>
          <cell r="D26" t="str">
            <v>43.16</v>
          </cell>
          <cell r="F26" t="str">
            <v>88.76</v>
          </cell>
          <cell r="G26" t="str">
            <v>81.92</v>
          </cell>
          <cell r="H26" t="str">
            <v>77.12</v>
          </cell>
          <cell r="I26" t="str">
            <v>33.28</v>
          </cell>
          <cell r="J26" t="str">
            <v>71.56</v>
          </cell>
          <cell r="K26" t="str">
            <v>60.24</v>
          </cell>
          <cell r="L26" t="str">
            <v>44.96</v>
          </cell>
          <cell r="N26" t="str">
            <v>81.2</v>
          </cell>
        </row>
        <row r="27">
          <cell r="B27" t="str">
            <v>81.08</v>
          </cell>
          <cell r="C27" t="str">
            <v>66.24</v>
          </cell>
          <cell r="D27" t="str">
            <v>41.48</v>
          </cell>
          <cell r="F27" t="str">
            <v>88.32</v>
          </cell>
          <cell r="G27" t="str">
            <v>81.92</v>
          </cell>
          <cell r="H27">
            <v>76</v>
          </cell>
          <cell r="J27" t="str">
            <v>71.4</v>
          </cell>
          <cell r="K27" t="str">
            <v>59.52</v>
          </cell>
          <cell r="L27" t="str">
            <v>42.8</v>
          </cell>
          <cell r="N27" t="str">
            <v>80.56</v>
          </cell>
        </row>
        <row r="28">
          <cell r="B28" t="str">
            <v>80.96</v>
          </cell>
          <cell r="C28" t="str">
            <v>66.04</v>
          </cell>
          <cell r="D28" t="str">
            <v>37.44</v>
          </cell>
          <cell r="F28" t="str">
            <v>88.12</v>
          </cell>
          <cell r="G28" t="str">
            <v>81.72</v>
          </cell>
          <cell r="H28" t="str">
            <v>73.36</v>
          </cell>
          <cell r="J28" t="str">
            <v>71.08</v>
          </cell>
          <cell r="K28" t="str">
            <v>59.28</v>
          </cell>
          <cell r="L28" t="str">
            <v>33.12</v>
          </cell>
          <cell r="N28" t="str">
            <v>79.96</v>
          </cell>
        </row>
        <row r="29">
          <cell r="B29" t="str">
            <v>80.8</v>
          </cell>
          <cell r="C29" t="str">
            <v>65.76</v>
          </cell>
          <cell r="D29" t="str">
            <v>36.8</v>
          </cell>
          <cell r="F29" t="str">
            <v>88.12</v>
          </cell>
          <cell r="G29" t="str">
            <v>80.84</v>
          </cell>
          <cell r="H29" t="str">
            <v>72.88</v>
          </cell>
          <cell r="J29" t="str">
            <v>70.76</v>
          </cell>
          <cell r="K29" t="str">
            <v>57.96</v>
          </cell>
          <cell r="L29" t="str">
            <v>31.48</v>
          </cell>
          <cell r="N29" t="str">
            <v>79.56</v>
          </cell>
        </row>
        <row r="30">
          <cell r="B30" t="str">
            <v>80.64</v>
          </cell>
          <cell r="C30" t="str">
            <v>65.68</v>
          </cell>
          <cell r="D30">
            <v>36</v>
          </cell>
          <cell r="F30" t="str">
            <v>87.92</v>
          </cell>
          <cell r="G30" t="str">
            <v>80.76</v>
          </cell>
          <cell r="H30" t="str">
            <v>72.72</v>
          </cell>
          <cell r="J30" t="str">
            <v>70.76</v>
          </cell>
          <cell r="K30" t="str">
            <v>57.72</v>
          </cell>
          <cell r="N30" t="str">
            <v>78.72</v>
          </cell>
        </row>
        <row r="31">
          <cell r="B31" t="str">
            <v>80.44</v>
          </cell>
          <cell r="C31" t="str">
            <v>65.16</v>
          </cell>
          <cell r="F31" t="str">
            <v>87.44</v>
          </cell>
          <cell r="G31" t="str">
            <v>80.64</v>
          </cell>
          <cell r="H31" t="str">
            <v>70.84</v>
          </cell>
          <cell r="J31" t="str">
            <v>70.72</v>
          </cell>
          <cell r="K31" t="str">
            <v>57.72</v>
          </cell>
          <cell r="N31" t="str">
            <v>78.32</v>
          </cell>
        </row>
        <row r="32">
          <cell r="B32" t="str">
            <v>80.24</v>
          </cell>
          <cell r="C32" t="str">
            <v>64.84</v>
          </cell>
          <cell r="G32" t="str">
            <v>80.4</v>
          </cell>
          <cell r="H32" t="str">
            <v>70.76</v>
          </cell>
          <cell r="J32" t="str">
            <v>70.36</v>
          </cell>
          <cell r="K32" t="str">
            <v>57.36</v>
          </cell>
          <cell r="N32" t="str">
            <v>77.88</v>
          </cell>
        </row>
        <row r="33">
          <cell r="C33" t="str">
            <v>63.4</v>
          </cell>
          <cell r="G33" t="str">
            <v>80.28</v>
          </cell>
          <cell r="H33" t="str">
            <v>70.32</v>
          </cell>
          <cell r="K33" t="str">
            <v>56.44</v>
          </cell>
          <cell r="N33" t="str">
            <v>77.52</v>
          </cell>
        </row>
        <row r="34">
          <cell r="C34" t="str">
            <v>62.72</v>
          </cell>
          <cell r="G34" t="str">
            <v>80.08</v>
          </cell>
          <cell r="H34">
            <v>70</v>
          </cell>
          <cell r="K34" t="str">
            <v>55.68</v>
          </cell>
          <cell r="N34" t="str">
            <v>76.76</v>
          </cell>
        </row>
        <row r="35">
          <cell r="C35" t="str">
            <v>61.72</v>
          </cell>
          <cell r="G35" t="str">
            <v>79.8</v>
          </cell>
          <cell r="H35" t="str">
            <v>69.32</v>
          </cell>
          <cell r="K35" t="str">
            <v>55.44</v>
          </cell>
          <cell r="N35" t="str">
            <v>76.28</v>
          </cell>
        </row>
        <row r="36">
          <cell r="C36" t="str">
            <v>58.44</v>
          </cell>
          <cell r="G36" t="str">
            <v>79.8</v>
          </cell>
          <cell r="H36" t="str">
            <v>69.24</v>
          </cell>
          <cell r="K36">
            <v>53</v>
          </cell>
          <cell r="N36" t="str">
            <v>76.24</v>
          </cell>
        </row>
        <row r="37">
          <cell r="C37" t="str">
            <v>58.4</v>
          </cell>
          <cell r="G37" t="str">
            <v>79.72</v>
          </cell>
          <cell r="H37" t="str">
            <v>69.08</v>
          </cell>
          <cell r="K37" t="str">
            <v>51.96</v>
          </cell>
          <cell r="N37" t="str">
            <v>75.84</v>
          </cell>
        </row>
        <row r="38">
          <cell r="C38" t="str">
            <v>55.92</v>
          </cell>
          <cell r="G38" t="str">
            <v>79.68</v>
          </cell>
          <cell r="H38" t="str">
            <v>68.76</v>
          </cell>
          <cell r="K38">
            <v>51</v>
          </cell>
          <cell r="N38" t="str">
            <v>73.76</v>
          </cell>
        </row>
        <row r="39">
          <cell r="C39" t="str">
            <v>48.32</v>
          </cell>
          <cell r="G39" t="str">
            <v>79.64</v>
          </cell>
          <cell r="H39" t="str">
            <v>68.76</v>
          </cell>
          <cell r="K39" t="str">
            <v>47.56</v>
          </cell>
          <cell r="N39" t="str">
            <v>73.6</v>
          </cell>
        </row>
        <row r="40">
          <cell r="G40" t="str">
            <v>79.4</v>
          </cell>
          <cell r="H40" t="str">
            <v>68.28</v>
          </cell>
          <cell r="N40" t="str">
            <v>73.24</v>
          </cell>
        </row>
        <row r="41">
          <cell r="G41" t="str">
            <v>79.12</v>
          </cell>
          <cell r="H41" t="str">
            <v>67.36</v>
          </cell>
          <cell r="N41" t="str">
            <v>70.36</v>
          </cell>
        </row>
        <row r="42">
          <cell r="G42" t="str">
            <v>78.76</v>
          </cell>
          <cell r="H42" t="str">
            <v>67.32</v>
          </cell>
          <cell r="N42" t="str">
            <v>68.08</v>
          </cell>
        </row>
        <row r="43">
          <cell r="G43" t="str">
            <v>78.64</v>
          </cell>
          <cell r="H43" t="str">
            <v>67.2</v>
          </cell>
          <cell r="N43" t="str">
            <v>67.48</v>
          </cell>
        </row>
        <row r="44">
          <cell r="G44" t="str">
            <v>78.4</v>
          </cell>
          <cell r="H44" t="str">
            <v>65.68</v>
          </cell>
          <cell r="N44" t="str">
            <v>67.04</v>
          </cell>
        </row>
        <row r="45">
          <cell r="G45" t="str">
            <v>78.16</v>
          </cell>
          <cell r="H45" t="str">
            <v>65.64</v>
          </cell>
          <cell r="N45" t="str">
            <v>66.92</v>
          </cell>
        </row>
        <row r="46">
          <cell r="G46" t="str">
            <v>78.08</v>
          </cell>
          <cell r="H46" t="str">
            <v>65.08</v>
          </cell>
          <cell r="N46" t="str">
            <v>66.6</v>
          </cell>
        </row>
        <row r="47">
          <cell r="G47" t="str">
            <v>77.96</v>
          </cell>
          <cell r="H47" t="str">
            <v>63.28</v>
          </cell>
          <cell r="N47" t="str">
            <v>65.72</v>
          </cell>
        </row>
        <row r="48">
          <cell r="G48" t="str">
            <v>77.84</v>
          </cell>
          <cell r="H48" t="str">
            <v>62.28</v>
          </cell>
          <cell r="N48" t="str">
            <v>63.84</v>
          </cell>
        </row>
        <row r="49">
          <cell r="G49" t="str">
            <v>77.84</v>
          </cell>
          <cell r="H49" t="str">
            <v>61.52</v>
          </cell>
          <cell r="N49" t="str">
            <v>62.16</v>
          </cell>
        </row>
        <row r="50">
          <cell r="G50" t="str">
            <v>77.56</v>
          </cell>
          <cell r="H50" t="str">
            <v>59.84</v>
          </cell>
        </row>
        <row r="51">
          <cell r="G51" t="str">
            <v>77.56</v>
          </cell>
          <cell r="H51" t="str">
            <v>59.8</v>
          </cell>
        </row>
        <row r="52">
          <cell r="G52" t="str">
            <v>77.16</v>
          </cell>
          <cell r="H52" t="str">
            <v>59.72</v>
          </cell>
        </row>
        <row r="53">
          <cell r="G53">
            <v>77</v>
          </cell>
          <cell r="H53" t="str">
            <v>59.48</v>
          </cell>
        </row>
        <row r="54">
          <cell r="G54">
            <v>77</v>
          </cell>
          <cell r="H54" t="str">
            <v>59.16</v>
          </cell>
        </row>
        <row r="55">
          <cell r="G55" t="str">
            <v>76.76</v>
          </cell>
          <cell r="H55" t="str">
            <v>58.12</v>
          </cell>
        </row>
        <row r="56">
          <cell r="G56" t="str">
            <v>76.56</v>
          </cell>
          <cell r="H56" t="str">
            <v>57.36</v>
          </cell>
        </row>
        <row r="57">
          <cell r="G57" t="str">
            <v>76.56</v>
          </cell>
          <cell r="H57" t="str">
            <v>56.36</v>
          </cell>
        </row>
        <row r="58">
          <cell r="G58" t="str">
            <v>76.32</v>
          </cell>
          <cell r="H58" t="str">
            <v>56.04</v>
          </cell>
        </row>
        <row r="59">
          <cell r="G59" t="str">
            <v>76.12</v>
          </cell>
          <cell r="H59" t="str">
            <v>54.72</v>
          </cell>
        </row>
        <row r="60">
          <cell r="G60" t="str">
            <v>76.12</v>
          </cell>
          <cell r="H60" t="str">
            <v>54.12</v>
          </cell>
        </row>
        <row r="61">
          <cell r="G61" t="str">
            <v>75.96</v>
          </cell>
          <cell r="H61" t="str">
            <v>53.2</v>
          </cell>
        </row>
        <row r="62">
          <cell r="G62" t="str">
            <v>75.84</v>
          </cell>
          <cell r="H62" t="str">
            <v>52.2</v>
          </cell>
        </row>
        <row r="63">
          <cell r="G63" t="str">
            <v>75.76</v>
          </cell>
          <cell r="H63" t="str">
            <v>51.76</v>
          </cell>
        </row>
        <row r="64">
          <cell r="G64" t="str">
            <v>75.4</v>
          </cell>
          <cell r="H64" t="str">
            <v>51.56</v>
          </cell>
        </row>
        <row r="65">
          <cell r="G65" t="str">
            <v>75.24</v>
          </cell>
          <cell r="H65" t="str">
            <v>51.4</v>
          </cell>
        </row>
        <row r="66">
          <cell r="G66" t="str">
            <v>75.2</v>
          </cell>
          <cell r="H66" t="str">
            <v>51.2</v>
          </cell>
        </row>
        <row r="67">
          <cell r="G67" t="str">
            <v>75.08</v>
          </cell>
          <cell r="H67" t="str">
            <v>49.88</v>
          </cell>
        </row>
        <row r="68">
          <cell r="G68" t="str">
            <v>74.92</v>
          </cell>
          <cell r="H68" t="str">
            <v>49.12</v>
          </cell>
        </row>
        <row r="69">
          <cell r="G69" t="str">
            <v>74.92</v>
          </cell>
          <cell r="H69" t="str">
            <v>48.64</v>
          </cell>
        </row>
        <row r="70">
          <cell r="G70" t="str">
            <v>74.88</v>
          </cell>
          <cell r="H70" t="str">
            <v>48.56</v>
          </cell>
        </row>
        <row r="71">
          <cell r="G71" t="str">
            <v>74.72</v>
          </cell>
          <cell r="H71" t="str">
            <v>47.36</v>
          </cell>
        </row>
        <row r="72">
          <cell r="G72" t="str">
            <v>74.36</v>
          </cell>
          <cell r="H72" t="str">
            <v>45.76</v>
          </cell>
        </row>
        <row r="73">
          <cell r="G73" t="str">
            <v>74.28</v>
          </cell>
          <cell r="H73" t="str">
            <v>45.44</v>
          </cell>
        </row>
        <row r="74">
          <cell r="G74" t="str">
            <v>74.2</v>
          </cell>
          <cell r="H74" t="str">
            <v>45.2</v>
          </cell>
        </row>
        <row r="75">
          <cell r="G75" t="str">
            <v>74.16</v>
          </cell>
          <cell r="H75" t="str">
            <v>45.04</v>
          </cell>
        </row>
        <row r="76">
          <cell r="G76" t="str">
            <v>74.04</v>
          </cell>
          <cell r="H76" t="str">
            <v>44.8</v>
          </cell>
        </row>
        <row r="77">
          <cell r="G77" t="str">
            <v>73.96</v>
          </cell>
          <cell r="H77" t="str">
            <v>44.8</v>
          </cell>
        </row>
        <row r="78">
          <cell r="G78" t="str">
            <v>73.64</v>
          </cell>
          <cell r="H78" t="str">
            <v>44.48</v>
          </cell>
        </row>
        <row r="79">
          <cell r="G79" t="str">
            <v>73.6</v>
          </cell>
          <cell r="H79" t="str">
            <v>43.84</v>
          </cell>
        </row>
        <row r="80">
          <cell r="G80" t="str">
            <v>73.6</v>
          </cell>
          <cell r="H80" t="str">
            <v>43.8</v>
          </cell>
        </row>
        <row r="81">
          <cell r="G81">
            <v>73</v>
          </cell>
          <cell r="H81" t="str">
            <v>41.16</v>
          </cell>
        </row>
        <row r="82">
          <cell r="G82" t="str">
            <v>72.92</v>
          </cell>
          <cell r="H82" t="str">
            <v>40.56</v>
          </cell>
        </row>
        <row r="83">
          <cell r="G83" t="str">
            <v>72.8</v>
          </cell>
          <cell r="H83" t="str">
            <v>39.28</v>
          </cell>
        </row>
        <row r="84">
          <cell r="G84" t="str">
            <v>72.8</v>
          </cell>
          <cell r="H84" t="str">
            <v>38.8</v>
          </cell>
        </row>
        <row r="85">
          <cell r="G85" t="str">
            <v>72.6</v>
          </cell>
          <cell r="H85" t="str">
            <v>38.52</v>
          </cell>
        </row>
        <row r="86">
          <cell r="G86" t="str">
            <v>72.36</v>
          </cell>
          <cell r="H86" t="str">
            <v>37.52</v>
          </cell>
        </row>
        <row r="87">
          <cell r="G87" t="str">
            <v>71.92</v>
          </cell>
          <cell r="H87" t="str">
            <v>35.2</v>
          </cell>
        </row>
        <row r="88">
          <cell r="G88" t="str">
            <v>71.76</v>
          </cell>
          <cell r="H88" t="str">
            <v>34.6</v>
          </cell>
        </row>
        <row r="89">
          <cell r="G89" t="str">
            <v>71.6</v>
          </cell>
          <cell r="H89" t="str">
            <v>34.32</v>
          </cell>
        </row>
        <row r="90">
          <cell r="G90" t="str">
            <v>71.52</v>
          </cell>
          <cell r="H90" t="str">
            <v>32.04</v>
          </cell>
        </row>
        <row r="91">
          <cell r="G91" t="str">
            <v>71.36</v>
          </cell>
          <cell r="H91" t="str">
            <v>15.44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E6" sqref="E6"/>
    </sheetView>
  </sheetViews>
  <sheetFormatPr defaultRowHeight="15" x14ac:dyDescent="0.25"/>
  <cols>
    <col min="1" max="1" width="22" customWidth="1"/>
    <col min="2" max="2" width="8" bestFit="1" customWidth="1"/>
    <col min="3" max="3" width="20.5703125" bestFit="1" customWidth="1"/>
    <col min="4" max="4" width="21.7109375" bestFit="1" customWidth="1"/>
    <col min="5" max="5" width="20.28515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>
        <f>COUNTA([1]Sheet1!A2:A91)</f>
        <v>1</v>
      </c>
      <c r="B2">
        <f>COUNTA([1]Sheet1!B2:B91)</f>
        <v>31</v>
      </c>
      <c r="C2">
        <f>COUNTA([1]Sheet1!C2:C91)</f>
        <v>38</v>
      </c>
      <c r="D2">
        <f>COUNTA([1]Sheet1!D2:D91)</f>
        <v>29</v>
      </c>
      <c r="E2">
        <f>COUNTA([1]Sheet1!E2:E91)</f>
        <v>20</v>
      </c>
      <c r="F2">
        <f>COUNTA([1]Sheet1!F2:F91)</f>
        <v>30</v>
      </c>
      <c r="G2">
        <f>COUNTA([1]Sheet1!G2:G91)</f>
        <v>90</v>
      </c>
      <c r="H2">
        <f>COUNTA([1]Sheet1!H2:H91)</f>
        <v>89</v>
      </c>
      <c r="I2">
        <f>COUNTA([1]Sheet1!I2:I91)</f>
        <v>25</v>
      </c>
      <c r="J2">
        <f>COUNTA([1]Sheet1!J2:J91)</f>
        <v>30</v>
      </c>
      <c r="K2">
        <f>COUNTA([1]Sheet1!K2:K91)</f>
        <v>38</v>
      </c>
      <c r="L2">
        <f>COUNTA([1]Sheet1!L2:L91)</f>
        <v>28</v>
      </c>
      <c r="M2">
        <f>COUNTA([1]Sheet1!M2:M91)</f>
        <v>10</v>
      </c>
      <c r="N2">
        <f>COUNTA([1]Sheet1!N2:N91)</f>
        <v>48</v>
      </c>
      <c r="O2">
        <f>COUNTA([1]Sheet1!O2:O91)</f>
        <v>17</v>
      </c>
      <c r="P2">
        <f>COUNTA([1]Sheet1!P2:P91)</f>
        <v>4</v>
      </c>
      <c r="Q2">
        <f>COUNTA([1]Sheet1!Q2:Q91)</f>
        <v>16</v>
      </c>
      <c r="R2">
        <f>COUNTA([1]Sheet1!R2:R91)</f>
        <v>5</v>
      </c>
      <c r="S2">
        <f>COUNTA([1]Sheet1!S2:S91)</f>
        <v>5</v>
      </c>
    </row>
    <row r="3" spans="1:19" x14ac:dyDescent="0.25">
      <c r="A3" s="1"/>
      <c r="B3" s="1"/>
    </row>
    <row r="4" spans="1:19" x14ac:dyDescent="0.25">
      <c r="A4" s="1"/>
      <c r="B4" s="1"/>
    </row>
    <row r="5" spans="1:19" x14ac:dyDescent="0.25">
      <c r="A5" s="1"/>
      <c r="B5" s="1"/>
    </row>
    <row r="6" spans="1:19" x14ac:dyDescent="0.25">
      <c r="A6" s="1"/>
      <c r="B6" s="1"/>
    </row>
    <row r="7" spans="1:19" x14ac:dyDescent="0.25">
      <c r="A7" s="1"/>
      <c r="B7" s="1"/>
    </row>
    <row r="8" spans="1:19" x14ac:dyDescent="0.25">
      <c r="A8" s="1"/>
      <c r="B8" s="1"/>
    </row>
    <row r="9" spans="1:19" x14ac:dyDescent="0.25">
      <c r="A9" s="1"/>
      <c r="B9" s="1"/>
    </row>
    <row r="10" spans="1:19" x14ac:dyDescent="0.25">
      <c r="A10" s="1"/>
      <c r="B10" s="1"/>
    </row>
    <row r="11" spans="1:19" x14ac:dyDescent="0.25">
      <c r="A11" s="1"/>
      <c r="B11" s="1"/>
    </row>
    <row r="12" spans="1:19" x14ac:dyDescent="0.25">
      <c r="A12" s="1"/>
      <c r="B12" s="1"/>
    </row>
    <row r="13" spans="1:19" x14ac:dyDescent="0.25">
      <c r="A13" s="1"/>
      <c r="B13" s="1"/>
    </row>
    <row r="14" spans="1:19" x14ac:dyDescent="0.25">
      <c r="A14" s="2"/>
      <c r="B14" s="2"/>
    </row>
    <row r="15" spans="1:19" x14ac:dyDescent="0.25">
      <c r="A15" s="1"/>
      <c r="B15" s="1"/>
    </row>
    <row r="16" spans="1:19" x14ac:dyDescent="0.25">
      <c r="A16" s="2"/>
      <c r="B16" s="1"/>
    </row>
    <row r="17" spans="1:2" x14ac:dyDescent="0.25">
      <c r="A17" s="2"/>
      <c r="B17" s="1"/>
    </row>
    <row r="18" spans="1:2" x14ac:dyDescent="0.25">
      <c r="A18" s="2"/>
      <c r="B18" s="1"/>
    </row>
    <row r="19" spans="1:2" x14ac:dyDescent="0.25">
      <c r="A19" s="2"/>
      <c r="B19" s="1"/>
    </row>
    <row r="20" spans="1:2" x14ac:dyDescent="0.25">
      <c r="A20" s="2"/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2020-07-28T18:32:45Z</dcterms:modified>
</cp:coreProperties>
</file>