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1" i="1" l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51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21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91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6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<sst xmlns="http://schemas.openxmlformats.org/spreadsheetml/2006/main" count="182" uniqueCount="9">
  <si>
    <t>exp1</t>
  </si>
  <si>
    <t>exp2</t>
  </si>
  <si>
    <t>exp3</t>
  </si>
  <si>
    <t>WT</t>
  </si>
  <si>
    <t>fog-2</t>
  </si>
  <si>
    <t>hif-1</t>
  </si>
  <si>
    <t>egl-1</t>
  </si>
  <si>
    <t>gene1</t>
  </si>
  <si>
    <t>gene2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</si>
</sst>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topLeftCell="A148" workbookViewId="0">
      <selection activeCell="E175" sqref="E175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f ca="1">RANDBETWEEN(1000,2000)</f>
        <v>1283</v>
      </c>
      <c r="C2">
        <f ca="1">RANDBETWEEN(0,500)</f>
        <v>463</v>
      </c>
      <c r="D2">
        <f ca="1">RANDBETWEEN(2000,2500)</f>
        <v>2374</v>
      </c>
    </row>
    <row r="3" spans="1:4" x14ac:dyDescent="0.3">
      <c r="A3" t="s">
        <v>3</v>
      </c>
      <c r="B3">
        <f t="shared" ref="B3:B30" ca="1" si="0">RANDBETWEEN(1000,2000)</f>
        <v>1839</v>
      </c>
      <c r="C3">
        <f t="shared" ref="C3:C30" ca="1" si="1">RANDBETWEEN(0,500)</f>
        <v>494</v>
      </c>
      <c r="D3">
        <f t="shared" ref="D3:D30" ca="1" si="2">RANDBETWEEN(2000,2500)</f>
        <v>2268</v>
      </c>
    </row>
    <row r="4" spans="1:4" x14ac:dyDescent="0.3">
      <c r="A4" t="s">
        <v>3</v>
      </c>
      <c r="B4">
        <f t="shared" ca="1" si="0"/>
        <v>1465</v>
      </c>
      <c r="C4">
        <f t="shared" ca="1" si="1"/>
        <v>222</v>
      </c>
      <c r="D4">
        <f t="shared" ca="1" si="2"/>
        <v>2499</v>
      </c>
    </row>
    <row r="5" spans="1:4" x14ac:dyDescent="0.3">
      <c r="A5" t="s">
        <v>3</v>
      </c>
      <c r="B5">
        <f t="shared" ca="1" si="0"/>
        <v>1547</v>
      </c>
      <c r="C5">
        <f t="shared" ca="1" si="1"/>
        <v>342</v>
      </c>
      <c r="D5">
        <f t="shared" ca="1" si="2"/>
        <v>2333</v>
      </c>
    </row>
    <row r="6" spans="1:4" x14ac:dyDescent="0.3">
      <c r="A6" t="s">
        <v>3</v>
      </c>
      <c r="B6">
        <f t="shared" ca="1" si="0"/>
        <v>1602</v>
      </c>
      <c r="C6">
        <f t="shared" ca="1" si="1"/>
        <v>251</v>
      </c>
      <c r="D6">
        <f t="shared" ca="1" si="2"/>
        <v>2109</v>
      </c>
    </row>
    <row r="7" spans="1:4" x14ac:dyDescent="0.3">
      <c r="A7" t="s">
        <v>3</v>
      </c>
      <c r="B7">
        <f t="shared" ca="1" si="0"/>
        <v>1188</v>
      </c>
      <c r="C7">
        <f t="shared" ca="1" si="1"/>
        <v>333</v>
      </c>
      <c r="D7">
        <f t="shared" ca="1" si="2"/>
        <v>2456</v>
      </c>
    </row>
    <row r="8" spans="1:4" x14ac:dyDescent="0.3">
      <c r="A8" t="s">
        <v>3</v>
      </c>
      <c r="B8">
        <f t="shared" ca="1" si="0"/>
        <v>1169</v>
      </c>
      <c r="C8">
        <f t="shared" ca="1" si="1"/>
        <v>404</v>
      </c>
      <c r="D8">
        <f t="shared" ca="1" si="2"/>
        <v>2296</v>
      </c>
    </row>
    <row r="9" spans="1:4" x14ac:dyDescent="0.3">
      <c r="A9" t="s">
        <v>3</v>
      </c>
      <c r="B9">
        <f t="shared" ca="1" si="0"/>
        <v>1406</v>
      </c>
      <c r="C9">
        <f t="shared" ca="1" si="1"/>
        <v>82</v>
      </c>
      <c r="D9">
        <f t="shared" ca="1" si="2"/>
        <v>2379</v>
      </c>
    </row>
    <row r="10" spans="1:4" x14ac:dyDescent="0.3">
      <c r="A10" t="s">
        <v>3</v>
      </c>
      <c r="B10">
        <f t="shared" ca="1" si="0"/>
        <v>1184</v>
      </c>
      <c r="C10">
        <f t="shared" ca="1" si="1"/>
        <v>346</v>
      </c>
      <c r="D10">
        <f t="shared" ca="1" si="2"/>
        <v>2140</v>
      </c>
    </row>
    <row r="11" spans="1:4" x14ac:dyDescent="0.3">
      <c r="A11" t="s">
        <v>3</v>
      </c>
      <c r="B11">
        <f t="shared" ca="1" si="0"/>
        <v>1934</v>
      </c>
      <c r="C11">
        <f t="shared" ca="1" si="1"/>
        <v>12</v>
      </c>
      <c r="D11">
        <f t="shared" ca="1" si="2"/>
        <v>2221</v>
      </c>
    </row>
    <row r="12" spans="1:4" x14ac:dyDescent="0.3">
      <c r="A12" t="s">
        <v>3</v>
      </c>
      <c r="B12">
        <f t="shared" ca="1" si="0"/>
        <v>1343</v>
      </c>
      <c r="C12">
        <f t="shared" ca="1" si="1"/>
        <v>253</v>
      </c>
      <c r="D12">
        <f t="shared" ca="1" si="2"/>
        <v>2095</v>
      </c>
    </row>
    <row r="13" spans="1:4" x14ac:dyDescent="0.3">
      <c r="A13" t="s">
        <v>3</v>
      </c>
      <c r="B13">
        <f t="shared" ca="1" si="0"/>
        <v>1572</v>
      </c>
      <c r="C13">
        <f t="shared" ca="1" si="1"/>
        <v>13</v>
      </c>
      <c r="D13">
        <f t="shared" ca="1" si="2"/>
        <v>2398</v>
      </c>
    </row>
    <row r="14" spans="1:4" x14ac:dyDescent="0.3">
      <c r="A14" t="s">
        <v>3</v>
      </c>
      <c r="B14">
        <f t="shared" ca="1" si="0"/>
        <v>1526</v>
      </c>
      <c r="C14">
        <f t="shared" ca="1" si="1"/>
        <v>430</v>
      </c>
      <c r="D14">
        <f t="shared" ca="1" si="2"/>
        <v>2288</v>
      </c>
    </row>
    <row r="15" spans="1:4" x14ac:dyDescent="0.3">
      <c r="A15" t="s">
        <v>3</v>
      </c>
      <c r="B15">
        <f t="shared" ca="1" si="0"/>
        <v>1631</v>
      </c>
      <c r="C15">
        <f t="shared" ca="1" si="1"/>
        <v>162</v>
      </c>
      <c r="D15">
        <f t="shared" ca="1" si="2"/>
        <v>2469</v>
      </c>
    </row>
    <row r="16" spans="1:4" x14ac:dyDescent="0.3">
      <c r="A16" t="s">
        <v>3</v>
      </c>
      <c r="B16">
        <f t="shared" ca="1" si="0"/>
        <v>1256</v>
      </c>
      <c r="C16">
        <f t="shared" ca="1" si="1"/>
        <v>21</v>
      </c>
      <c r="D16">
        <f t="shared" ca="1" si="2"/>
        <v>2081</v>
      </c>
    </row>
    <row r="17" spans="1:4" x14ac:dyDescent="0.3">
      <c r="A17" t="s">
        <v>3</v>
      </c>
      <c r="B17">
        <f t="shared" ca="1" si="0"/>
        <v>1992</v>
      </c>
      <c r="C17">
        <f t="shared" ca="1" si="1"/>
        <v>479</v>
      </c>
      <c r="D17">
        <f t="shared" ca="1" si="2"/>
        <v>2051</v>
      </c>
    </row>
    <row r="18" spans="1:4" x14ac:dyDescent="0.3">
      <c r="A18" t="s">
        <v>3</v>
      </c>
      <c r="B18">
        <f t="shared" ca="1" si="0"/>
        <v>1656</v>
      </c>
      <c r="C18">
        <f t="shared" ca="1" si="1"/>
        <v>112</v>
      </c>
      <c r="D18">
        <f t="shared" ca="1" si="2"/>
        <v>2453</v>
      </c>
    </row>
    <row r="19" spans="1:4" x14ac:dyDescent="0.3">
      <c r="A19" t="s">
        <v>3</v>
      </c>
      <c r="B19">
        <f t="shared" ca="1" si="0"/>
        <v>1158</v>
      </c>
      <c r="C19">
        <f t="shared" ca="1" si="1"/>
        <v>333</v>
      </c>
      <c r="D19">
        <f t="shared" ca="1" si="2"/>
        <v>2426</v>
      </c>
    </row>
    <row r="20" spans="1:4" x14ac:dyDescent="0.3">
      <c r="A20" t="s">
        <v>3</v>
      </c>
      <c r="B20">
        <f t="shared" ca="1" si="0"/>
        <v>1990</v>
      </c>
      <c r="C20">
        <f t="shared" ca="1" si="1"/>
        <v>278</v>
      </c>
      <c r="D20">
        <f t="shared" ca="1" si="2"/>
        <v>2322</v>
      </c>
    </row>
    <row r="21" spans="1:4" x14ac:dyDescent="0.3">
      <c r="A21" t="s">
        <v>3</v>
      </c>
      <c r="B21">
        <f t="shared" ca="1" si="0"/>
        <v>1481</v>
      </c>
      <c r="C21">
        <f t="shared" ca="1" si="1"/>
        <v>412</v>
      </c>
      <c r="D21">
        <f t="shared" ca="1" si="2"/>
        <v>2409</v>
      </c>
    </row>
    <row r="22" spans="1:4" x14ac:dyDescent="0.3">
      <c r="A22" t="s">
        <v>3</v>
      </c>
      <c r="B22">
        <f t="shared" ca="1" si="0"/>
        <v>1663</v>
      </c>
      <c r="C22">
        <f t="shared" ca="1" si="1"/>
        <v>316</v>
      </c>
      <c r="D22">
        <f t="shared" ca="1" si="2"/>
        <v>2012</v>
      </c>
    </row>
    <row r="23" spans="1:4" x14ac:dyDescent="0.3">
      <c r="A23" t="s">
        <v>3</v>
      </c>
      <c r="B23">
        <f t="shared" ca="1" si="0"/>
        <v>1406</v>
      </c>
      <c r="C23">
        <f t="shared" ca="1" si="1"/>
        <v>198</v>
      </c>
      <c r="D23">
        <f t="shared" ca="1" si="2"/>
        <v>2487</v>
      </c>
    </row>
    <row r="24" spans="1:4" x14ac:dyDescent="0.3">
      <c r="A24" t="s">
        <v>3</v>
      </c>
      <c r="B24">
        <f t="shared" ca="1" si="0"/>
        <v>1943</v>
      </c>
      <c r="C24">
        <f t="shared" ca="1" si="1"/>
        <v>53</v>
      </c>
      <c r="D24">
        <f t="shared" ca="1" si="2"/>
        <v>2262</v>
      </c>
    </row>
    <row r="25" spans="1:4" x14ac:dyDescent="0.3">
      <c r="A25" t="s">
        <v>3</v>
      </c>
      <c r="B25">
        <f t="shared" ca="1" si="0"/>
        <v>1100</v>
      </c>
      <c r="C25">
        <f t="shared" ca="1" si="1"/>
        <v>318</v>
      </c>
      <c r="D25">
        <f t="shared" ca="1" si="2"/>
        <v>2462</v>
      </c>
    </row>
    <row r="26" spans="1:4" x14ac:dyDescent="0.3">
      <c r="A26" t="s">
        <v>3</v>
      </c>
      <c r="B26">
        <f t="shared" ca="1" si="0"/>
        <v>1621</v>
      </c>
      <c r="C26">
        <f t="shared" ca="1" si="1"/>
        <v>325</v>
      </c>
      <c r="D26">
        <f t="shared" ca="1" si="2"/>
        <v>2211</v>
      </c>
    </row>
    <row r="27" spans="1:4" x14ac:dyDescent="0.3">
      <c r="A27" t="s">
        <v>3</v>
      </c>
      <c r="B27">
        <f t="shared" ca="1" si="0"/>
        <v>1684</v>
      </c>
      <c r="C27">
        <f t="shared" ca="1" si="1"/>
        <v>192</v>
      </c>
      <c r="D27">
        <f t="shared" ca="1" si="2"/>
        <v>2311</v>
      </c>
    </row>
    <row r="28" spans="1:4" x14ac:dyDescent="0.3">
      <c r="A28" t="s">
        <v>3</v>
      </c>
      <c r="B28">
        <f t="shared" ca="1" si="0"/>
        <v>1145</v>
      </c>
      <c r="C28">
        <f t="shared" ca="1" si="1"/>
        <v>139</v>
      </c>
      <c r="D28">
        <f t="shared" ca="1" si="2"/>
        <v>2422</v>
      </c>
    </row>
    <row r="29" spans="1:4" x14ac:dyDescent="0.3">
      <c r="A29" t="s">
        <v>3</v>
      </c>
      <c r="B29">
        <f t="shared" ca="1" si="0"/>
        <v>1305</v>
      </c>
      <c r="C29">
        <f t="shared" ca="1" si="1"/>
        <v>278</v>
      </c>
      <c r="D29">
        <f t="shared" ca="1" si="2"/>
        <v>2046</v>
      </c>
    </row>
    <row r="30" spans="1:4" x14ac:dyDescent="0.3">
      <c r="A30" t="s">
        <v>3</v>
      </c>
      <c r="B30">
        <f t="shared" ca="1" si="0"/>
        <v>1774</v>
      </c>
      <c r="C30">
        <f t="shared" ca="1" si="1"/>
        <v>447</v>
      </c>
      <c r="D30">
        <f t="shared" ca="1" si="2"/>
        <v>2015</v>
      </c>
    </row>
    <row r="31" spans="1:4" x14ac:dyDescent="0.3">
      <c r="A31" t="s">
        <v>4</v>
      </c>
      <c r="B31">
        <f ca="1">RANDBETWEEN(0,1000)</f>
        <v>357</v>
      </c>
      <c r="C31">
        <f ca="1">RANDBETWEEN(0,1000)</f>
        <v>673</v>
      </c>
      <c r="D31">
        <f ca="1">RANDBETWEEN(0,1000)</f>
        <v>379</v>
      </c>
    </row>
    <row r="32" spans="1:4" x14ac:dyDescent="0.3">
      <c r="A32" t="s">
        <v>4</v>
      </c>
      <c r="B32">
        <f t="shared" ref="B32:D60" ca="1" si="3">RANDBETWEEN(0,1000)</f>
        <v>194</v>
      </c>
      <c r="C32">
        <f t="shared" ca="1" si="3"/>
        <v>863</v>
      </c>
      <c r="D32">
        <f t="shared" ca="1" si="3"/>
        <v>974</v>
      </c>
    </row>
    <row r="33" spans="1:4" x14ac:dyDescent="0.3">
      <c r="A33" t="s">
        <v>4</v>
      </c>
      <c r="B33">
        <f t="shared" ca="1" si="3"/>
        <v>747</v>
      </c>
      <c r="C33">
        <f t="shared" ca="1" si="3"/>
        <v>37</v>
      </c>
      <c r="D33">
        <f t="shared" ca="1" si="3"/>
        <v>829</v>
      </c>
    </row>
    <row r="34" spans="1:4" x14ac:dyDescent="0.3">
      <c r="A34" t="s">
        <v>4</v>
      </c>
      <c r="B34">
        <f t="shared" ca="1" si="3"/>
        <v>135</v>
      </c>
      <c r="C34">
        <f t="shared" ca="1" si="3"/>
        <v>625</v>
      </c>
      <c r="D34">
        <f t="shared" ca="1" si="3"/>
        <v>795</v>
      </c>
    </row>
    <row r="35" spans="1:4" x14ac:dyDescent="0.3">
      <c r="A35" t="s">
        <v>4</v>
      </c>
      <c r="B35">
        <f t="shared" ca="1" si="3"/>
        <v>794</v>
      </c>
      <c r="C35">
        <f t="shared" ca="1" si="3"/>
        <v>49</v>
      </c>
      <c r="D35">
        <f t="shared" ca="1" si="3"/>
        <v>177</v>
      </c>
    </row>
    <row r="36" spans="1:4" x14ac:dyDescent="0.3">
      <c r="A36" t="s">
        <v>4</v>
      </c>
      <c r="B36">
        <f t="shared" ca="1" si="3"/>
        <v>798</v>
      </c>
      <c r="C36">
        <f t="shared" ca="1" si="3"/>
        <v>972</v>
      </c>
      <c r="D36">
        <f t="shared" ca="1" si="3"/>
        <v>182</v>
      </c>
    </row>
    <row r="37" spans="1:4" x14ac:dyDescent="0.3">
      <c r="A37" t="s">
        <v>4</v>
      </c>
      <c r="B37">
        <f t="shared" ca="1" si="3"/>
        <v>578</v>
      </c>
      <c r="C37">
        <f t="shared" ca="1" si="3"/>
        <v>539</v>
      </c>
      <c r="D37">
        <f t="shared" ca="1" si="3"/>
        <v>546</v>
      </c>
    </row>
    <row r="38" spans="1:4" x14ac:dyDescent="0.3">
      <c r="A38" t="s">
        <v>4</v>
      </c>
      <c r="B38">
        <f t="shared" ca="1" si="3"/>
        <v>925</v>
      </c>
      <c r="C38">
        <f t="shared" ca="1" si="3"/>
        <v>649</v>
      </c>
      <c r="D38">
        <f t="shared" ca="1" si="3"/>
        <v>722</v>
      </c>
    </row>
    <row r="39" spans="1:4" x14ac:dyDescent="0.3">
      <c r="A39" t="s">
        <v>4</v>
      </c>
      <c r="B39">
        <f t="shared" ca="1" si="3"/>
        <v>362</v>
      </c>
      <c r="C39">
        <f t="shared" ca="1" si="3"/>
        <v>526</v>
      </c>
      <c r="D39">
        <f t="shared" ca="1" si="3"/>
        <v>968</v>
      </c>
    </row>
    <row r="40" spans="1:4" x14ac:dyDescent="0.3">
      <c r="A40" t="s">
        <v>4</v>
      </c>
      <c r="B40">
        <f t="shared" ca="1" si="3"/>
        <v>884</v>
      </c>
      <c r="C40">
        <f t="shared" ca="1" si="3"/>
        <v>329</v>
      </c>
      <c r="D40">
        <f t="shared" ca="1" si="3"/>
        <v>590</v>
      </c>
    </row>
    <row r="41" spans="1:4" x14ac:dyDescent="0.3">
      <c r="A41" t="s">
        <v>4</v>
      </c>
      <c r="B41">
        <f t="shared" ca="1" si="3"/>
        <v>668</v>
      </c>
      <c r="C41">
        <f t="shared" ca="1" si="3"/>
        <v>853</v>
      </c>
      <c r="D41">
        <f t="shared" ca="1" si="3"/>
        <v>521</v>
      </c>
    </row>
    <row r="42" spans="1:4" x14ac:dyDescent="0.3">
      <c r="A42" t="s">
        <v>4</v>
      </c>
      <c r="B42">
        <f t="shared" ca="1" si="3"/>
        <v>495</v>
      </c>
      <c r="C42">
        <f t="shared" ca="1" si="3"/>
        <v>115</v>
      </c>
      <c r="D42">
        <f t="shared" ca="1" si="3"/>
        <v>107</v>
      </c>
    </row>
    <row r="43" spans="1:4" x14ac:dyDescent="0.3">
      <c r="A43" t="s">
        <v>4</v>
      </c>
      <c r="B43">
        <f t="shared" ca="1" si="3"/>
        <v>681</v>
      </c>
      <c r="C43">
        <f t="shared" ca="1" si="3"/>
        <v>456</v>
      </c>
      <c r="D43">
        <f t="shared" ca="1" si="3"/>
        <v>315</v>
      </c>
    </row>
    <row r="44" spans="1:4" x14ac:dyDescent="0.3">
      <c r="A44" t="s">
        <v>4</v>
      </c>
      <c r="B44">
        <f t="shared" ca="1" si="3"/>
        <v>275</v>
      </c>
      <c r="C44">
        <f t="shared" ca="1" si="3"/>
        <v>442</v>
      </c>
      <c r="D44">
        <f t="shared" ca="1" si="3"/>
        <v>223</v>
      </c>
    </row>
    <row r="45" spans="1:4" x14ac:dyDescent="0.3">
      <c r="A45" t="s">
        <v>4</v>
      </c>
      <c r="B45">
        <f t="shared" ca="1" si="3"/>
        <v>442</v>
      </c>
      <c r="C45">
        <f t="shared" ca="1" si="3"/>
        <v>150</v>
      </c>
      <c r="D45">
        <f t="shared" ca="1" si="3"/>
        <v>941</v>
      </c>
    </row>
    <row r="46" spans="1:4" x14ac:dyDescent="0.3">
      <c r="A46" t="s">
        <v>4</v>
      </c>
      <c r="B46">
        <f t="shared" ca="1" si="3"/>
        <v>521</v>
      </c>
      <c r="C46">
        <f t="shared" ca="1" si="3"/>
        <v>241</v>
      </c>
      <c r="D46">
        <f t="shared" ca="1" si="3"/>
        <v>119</v>
      </c>
    </row>
    <row r="47" spans="1:4" x14ac:dyDescent="0.3">
      <c r="A47" t="s">
        <v>4</v>
      </c>
      <c r="B47">
        <f t="shared" ca="1" si="3"/>
        <v>921</v>
      </c>
      <c r="C47">
        <f t="shared" ca="1" si="3"/>
        <v>589</v>
      </c>
      <c r="D47">
        <f t="shared" ca="1" si="3"/>
        <v>882</v>
      </c>
    </row>
    <row r="48" spans="1:4" x14ac:dyDescent="0.3">
      <c r="A48" t="s">
        <v>4</v>
      </c>
      <c r="B48">
        <f t="shared" ca="1" si="3"/>
        <v>575</v>
      </c>
      <c r="C48">
        <f t="shared" ca="1" si="3"/>
        <v>92</v>
      </c>
      <c r="D48">
        <f t="shared" ca="1" si="3"/>
        <v>702</v>
      </c>
    </row>
    <row r="49" spans="1:4" x14ac:dyDescent="0.3">
      <c r="A49" t="s">
        <v>4</v>
      </c>
      <c r="B49">
        <f t="shared" ca="1" si="3"/>
        <v>814</v>
      </c>
      <c r="C49">
        <f t="shared" ca="1" si="3"/>
        <v>985</v>
      </c>
      <c r="D49">
        <f t="shared" ca="1" si="3"/>
        <v>93</v>
      </c>
    </row>
    <row r="50" spans="1:4" x14ac:dyDescent="0.3">
      <c r="A50" t="s">
        <v>4</v>
      </c>
      <c r="B50">
        <f t="shared" ca="1" si="3"/>
        <v>822</v>
      </c>
      <c r="C50">
        <f t="shared" ca="1" si="3"/>
        <v>793</v>
      </c>
      <c r="D50">
        <f t="shared" ca="1" si="3"/>
        <v>733</v>
      </c>
    </row>
    <row r="51" spans="1:4" x14ac:dyDescent="0.3">
      <c r="A51" t="s">
        <v>4</v>
      </c>
      <c r="B51">
        <f t="shared" ca="1" si="3"/>
        <v>333</v>
      </c>
      <c r="C51">
        <f t="shared" ca="1" si="3"/>
        <v>891</v>
      </c>
      <c r="D51">
        <f t="shared" ca="1" si="3"/>
        <v>552</v>
      </c>
    </row>
    <row r="52" spans="1:4" x14ac:dyDescent="0.3">
      <c r="A52" t="s">
        <v>4</v>
      </c>
      <c r="B52">
        <f t="shared" ca="1" si="3"/>
        <v>536</v>
      </c>
      <c r="C52">
        <f t="shared" ca="1" si="3"/>
        <v>319</v>
      </c>
      <c r="D52">
        <f t="shared" ca="1" si="3"/>
        <v>446</v>
      </c>
    </row>
    <row r="53" spans="1:4" x14ac:dyDescent="0.3">
      <c r="A53" t="s">
        <v>4</v>
      </c>
      <c r="B53">
        <f t="shared" ca="1" si="3"/>
        <v>846</v>
      </c>
      <c r="C53">
        <f t="shared" ca="1" si="3"/>
        <v>149</v>
      </c>
      <c r="D53">
        <f t="shared" ca="1" si="3"/>
        <v>448</v>
      </c>
    </row>
    <row r="54" spans="1:4" x14ac:dyDescent="0.3">
      <c r="A54" t="s">
        <v>4</v>
      </c>
      <c r="B54">
        <f t="shared" ca="1" si="3"/>
        <v>701</v>
      </c>
      <c r="C54">
        <f t="shared" ca="1" si="3"/>
        <v>160</v>
      </c>
      <c r="D54">
        <f t="shared" ca="1" si="3"/>
        <v>509</v>
      </c>
    </row>
    <row r="55" spans="1:4" x14ac:dyDescent="0.3">
      <c r="A55" t="s">
        <v>4</v>
      </c>
      <c r="B55">
        <f t="shared" ca="1" si="3"/>
        <v>629</v>
      </c>
      <c r="C55">
        <f t="shared" ca="1" si="3"/>
        <v>541</v>
      </c>
      <c r="D55">
        <f t="shared" ca="1" si="3"/>
        <v>229</v>
      </c>
    </row>
    <row r="56" spans="1:4" x14ac:dyDescent="0.3">
      <c r="A56" t="s">
        <v>4</v>
      </c>
      <c r="B56">
        <f t="shared" ca="1" si="3"/>
        <v>320</v>
      </c>
      <c r="C56">
        <f t="shared" ca="1" si="3"/>
        <v>508</v>
      </c>
      <c r="D56">
        <f t="shared" ca="1" si="3"/>
        <v>615</v>
      </c>
    </row>
    <row r="57" spans="1:4" x14ac:dyDescent="0.3">
      <c r="A57" t="s">
        <v>4</v>
      </c>
      <c r="B57">
        <f t="shared" ca="1" si="3"/>
        <v>837</v>
      </c>
      <c r="C57">
        <f t="shared" ca="1" si="3"/>
        <v>382</v>
      </c>
      <c r="D57">
        <f t="shared" ca="1" si="3"/>
        <v>353</v>
      </c>
    </row>
    <row r="58" spans="1:4" x14ac:dyDescent="0.3">
      <c r="A58" t="s">
        <v>4</v>
      </c>
      <c r="B58">
        <f t="shared" ca="1" si="3"/>
        <v>281</v>
      </c>
      <c r="C58">
        <f t="shared" ca="1" si="3"/>
        <v>71</v>
      </c>
      <c r="D58">
        <f t="shared" ca="1" si="3"/>
        <v>244</v>
      </c>
    </row>
    <row r="59" spans="1:4" x14ac:dyDescent="0.3">
      <c r="A59" t="s">
        <v>4</v>
      </c>
      <c r="B59">
        <f t="shared" ca="1" si="3"/>
        <v>113</v>
      </c>
      <c r="C59">
        <f t="shared" ca="1" si="3"/>
        <v>408</v>
      </c>
      <c r="D59">
        <f t="shared" ca="1" si="3"/>
        <v>2</v>
      </c>
    </row>
    <row r="60" spans="1:4" x14ac:dyDescent="0.3">
      <c r="A60" t="s">
        <v>4</v>
      </c>
      <c r="B60">
        <f t="shared" ca="1" si="3"/>
        <v>171</v>
      </c>
      <c r="C60">
        <f t="shared" ca="1" si="3"/>
        <v>231</v>
      </c>
      <c r="D60">
        <f t="shared" ca="1" si="3"/>
        <v>301</v>
      </c>
    </row>
    <row r="61" spans="1:4" x14ac:dyDescent="0.3">
      <c r="A61" t="s">
        <v>5</v>
      </c>
      <c r="B61">
        <f ca="1">RANDBETWEEN(1500, 2500)</f>
        <v>1578</v>
      </c>
      <c r="C61">
        <f t="shared" ref="C61:D61" ca="1" si="4">RANDBETWEEN(1500, 2500)</f>
        <v>2050</v>
      </c>
      <c r="D61">
        <f t="shared" ca="1" si="4"/>
        <v>2388</v>
      </c>
    </row>
    <row r="62" spans="1:4" x14ac:dyDescent="0.3">
      <c r="A62" t="s">
        <v>5</v>
      </c>
      <c r="B62">
        <f t="shared" ref="B62:D90" ca="1" si="5">RANDBETWEEN(1500, 2500)</f>
        <v>2473</v>
      </c>
      <c r="C62">
        <f t="shared" ca="1" si="5"/>
        <v>2397</v>
      </c>
      <c r="D62">
        <f t="shared" ca="1" si="5"/>
        <v>2314</v>
      </c>
    </row>
    <row r="63" spans="1:4" x14ac:dyDescent="0.3">
      <c r="A63" t="s">
        <v>5</v>
      </c>
      <c r="B63">
        <f t="shared" ca="1" si="5"/>
        <v>2027</v>
      </c>
      <c r="C63">
        <f t="shared" ca="1" si="5"/>
        <v>2120</v>
      </c>
      <c r="D63">
        <f t="shared" ca="1" si="5"/>
        <v>1626</v>
      </c>
    </row>
    <row r="64" spans="1:4" x14ac:dyDescent="0.3">
      <c r="A64" t="s">
        <v>5</v>
      </c>
      <c r="B64">
        <f t="shared" ca="1" si="5"/>
        <v>1794</v>
      </c>
      <c r="C64">
        <f t="shared" ca="1" si="5"/>
        <v>1634</v>
      </c>
      <c r="D64">
        <f t="shared" ca="1" si="5"/>
        <v>1521</v>
      </c>
    </row>
    <row r="65" spans="1:4" x14ac:dyDescent="0.3">
      <c r="A65" t="s">
        <v>5</v>
      </c>
      <c r="B65">
        <f t="shared" ca="1" si="5"/>
        <v>1738</v>
      </c>
      <c r="C65">
        <f t="shared" ca="1" si="5"/>
        <v>2011</v>
      </c>
      <c r="D65">
        <f t="shared" ca="1" si="5"/>
        <v>1764</v>
      </c>
    </row>
    <row r="66" spans="1:4" x14ac:dyDescent="0.3">
      <c r="A66" t="s">
        <v>5</v>
      </c>
      <c r="B66">
        <f t="shared" ca="1" si="5"/>
        <v>2126</v>
      </c>
      <c r="C66">
        <f t="shared" ca="1" si="5"/>
        <v>2033</v>
      </c>
      <c r="D66">
        <f t="shared" ca="1" si="5"/>
        <v>1874</v>
      </c>
    </row>
    <row r="67" spans="1:4" x14ac:dyDescent="0.3">
      <c r="A67" t="s">
        <v>5</v>
      </c>
      <c r="B67">
        <f t="shared" ca="1" si="5"/>
        <v>2143</v>
      </c>
      <c r="C67">
        <f t="shared" ca="1" si="5"/>
        <v>2223</v>
      </c>
      <c r="D67">
        <f t="shared" ca="1" si="5"/>
        <v>1627</v>
      </c>
    </row>
    <row r="68" spans="1:4" x14ac:dyDescent="0.3">
      <c r="A68" t="s">
        <v>5</v>
      </c>
      <c r="B68">
        <f t="shared" ca="1" si="5"/>
        <v>1670</v>
      </c>
      <c r="C68">
        <f t="shared" ca="1" si="5"/>
        <v>1821</v>
      </c>
      <c r="D68">
        <f t="shared" ca="1" si="5"/>
        <v>1503</v>
      </c>
    </row>
    <row r="69" spans="1:4" x14ac:dyDescent="0.3">
      <c r="A69" t="s">
        <v>5</v>
      </c>
      <c r="B69">
        <f t="shared" ca="1" si="5"/>
        <v>2418</v>
      </c>
      <c r="C69">
        <f t="shared" ca="1" si="5"/>
        <v>1739</v>
      </c>
      <c r="D69">
        <f t="shared" ca="1" si="5"/>
        <v>1579</v>
      </c>
    </row>
    <row r="70" spans="1:4" x14ac:dyDescent="0.3">
      <c r="A70" t="s">
        <v>5</v>
      </c>
      <c r="B70">
        <f t="shared" ca="1" si="5"/>
        <v>2312</v>
      </c>
      <c r="C70">
        <f t="shared" ca="1" si="5"/>
        <v>1940</v>
      </c>
      <c r="D70">
        <f t="shared" ca="1" si="5"/>
        <v>1736</v>
      </c>
    </row>
    <row r="71" spans="1:4" x14ac:dyDescent="0.3">
      <c r="A71" t="s">
        <v>5</v>
      </c>
      <c r="B71">
        <f t="shared" ca="1" si="5"/>
        <v>2487</v>
      </c>
      <c r="C71">
        <f t="shared" ca="1" si="5"/>
        <v>2134</v>
      </c>
      <c r="D71">
        <f t="shared" ca="1" si="5"/>
        <v>1576</v>
      </c>
    </row>
    <row r="72" spans="1:4" x14ac:dyDescent="0.3">
      <c r="A72" t="s">
        <v>5</v>
      </c>
      <c r="B72">
        <f t="shared" ca="1" si="5"/>
        <v>2340</v>
      </c>
      <c r="C72">
        <f t="shared" ca="1" si="5"/>
        <v>2450</v>
      </c>
      <c r="D72">
        <f t="shared" ca="1" si="5"/>
        <v>1602</v>
      </c>
    </row>
    <row r="73" spans="1:4" x14ac:dyDescent="0.3">
      <c r="A73" t="s">
        <v>5</v>
      </c>
      <c r="B73">
        <f t="shared" ca="1" si="5"/>
        <v>1953</v>
      </c>
      <c r="C73">
        <f t="shared" ca="1" si="5"/>
        <v>2218</v>
      </c>
      <c r="D73">
        <f t="shared" ca="1" si="5"/>
        <v>2181</v>
      </c>
    </row>
    <row r="74" spans="1:4" x14ac:dyDescent="0.3">
      <c r="A74" t="s">
        <v>5</v>
      </c>
      <c r="B74">
        <f t="shared" ca="1" si="5"/>
        <v>2182</v>
      </c>
      <c r="C74">
        <f t="shared" ca="1" si="5"/>
        <v>1918</v>
      </c>
      <c r="D74">
        <f t="shared" ca="1" si="5"/>
        <v>1581</v>
      </c>
    </row>
    <row r="75" spans="1:4" x14ac:dyDescent="0.3">
      <c r="A75" t="s">
        <v>5</v>
      </c>
      <c r="B75">
        <f t="shared" ca="1" si="5"/>
        <v>2081</v>
      </c>
      <c r="C75">
        <f t="shared" ca="1" si="5"/>
        <v>2239</v>
      </c>
      <c r="D75">
        <f t="shared" ca="1" si="5"/>
        <v>2442</v>
      </c>
    </row>
    <row r="76" spans="1:4" x14ac:dyDescent="0.3">
      <c r="A76" t="s">
        <v>5</v>
      </c>
      <c r="B76">
        <f t="shared" ca="1" si="5"/>
        <v>2176</v>
      </c>
      <c r="C76">
        <f t="shared" ca="1" si="5"/>
        <v>2175</v>
      </c>
      <c r="D76">
        <f t="shared" ca="1" si="5"/>
        <v>1732</v>
      </c>
    </row>
    <row r="77" spans="1:4" x14ac:dyDescent="0.3">
      <c r="A77" t="s">
        <v>5</v>
      </c>
      <c r="B77">
        <f t="shared" ca="1" si="5"/>
        <v>1615</v>
      </c>
      <c r="C77">
        <f t="shared" ca="1" si="5"/>
        <v>2405</v>
      </c>
      <c r="D77">
        <f t="shared" ca="1" si="5"/>
        <v>2309</v>
      </c>
    </row>
    <row r="78" spans="1:4" x14ac:dyDescent="0.3">
      <c r="A78" t="s">
        <v>5</v>
      </c>
      <c r="B78">
        <f t="shared" ca="1" si="5"/>
        <v>2213</v>
      </c>
      <c r="C78">
        <f t="shared" ca="1" si="5"/>
        <v>2492</v>
      </c>
      <c r="D78">
        <f t="shared" ca="1" si="5"/>
        <v>1941</v>
      </c>
    </row>
    <row r="79" spans="1:4" x14ac:dyDescent="0.3">
      <c r="A79" t="s">
        <v>5</v>
      </c>
      <c r="B79">
        <f t="shared" ca="1" si="5"/>
        <v>2243</v>
      </c>
      <c r="C79">
        <f t="shared" ca="1" si="5"/>
        <v>1539</v>
      </c>
      <c r="D79">
        <f t="shared" ca="1" si="5"/>
        <v>2277</v>
      </c>
    </row>
    <row r="80" spans="1:4" x14ac:dyDescent="0.3">
      <c r="A80" t="s">
        <v>5</v>
      </c>
      <c r="B80">
        <f t="shared" ca="1" si="5"/>
        <v>1970</v>
      </c>
      <c r="C80">
        <f t="shared" ca="1" si="5"/>
        <v>1704</v>
      </c>
      <c r="D80">
        <f t="shared" ca="1" si="5"/>
        <v>1532</v>
      </c>
    </row>
    <row r="81" spans="1:4" x14ac:dyDescent="0.3">
      <c r="A81" t="s">
        <v>5</v>
      </c>
      <c r="B81">
        <f t="shared" ca="1" si="5"/>
        <v>1635</v>
      </c>
      <c r="C81">
        <f t="shared" ca="1" si="5"/>
        <v>2280</v>
      </c>
      <c r="D81">
        <f t="shared" ca="1" si="5"/>
        <v>1956</v>
      </c>
    </row>
    <row r="82" spans="1:4" x14ac:dyDescent="0.3">
      <c r="A82" t="s">
        <v>5</v>
      </c>
      <c r="B82">
        <f t="shared" ca="1" si="5"/>
        <v>2206</v>
      </c>
      <c r="C82">
        <f t="shared" ca="1" si="5"/>
        <v>1662</v>
      </c>
      <c r="D82">
        <f t="shared" ca="1" si="5"/>
        <v>2153</v>
      </c>
    </row>
    <row r="83" spans="1:4" x14ac:dyDescent="0.3">
      <c r="A83" t="s">
        <v>5</v>
      </c>
      <c r="B83">
        <f t="shared" ca="1" si="5"/>
        <v>1837</v>
      </c>
      <c r="C83">
        <f t="shared" ca="1" si="5"/>
        <v>2312</v>
      </c>
      <c r="D83">
        <f t="shared" ca="1" si="5"/>
        <v>1965</v>
      </c>
    </row>
    <row r="84" spans="1:4" x14ac:dyDescent="0.3">
      <c r="A84" t="s">
        <v>5</v>
      </c>
      <c r="B84">
        <f t="shared" ca="1" si="5"/>
        <v>1734</v>
      </c>
      <c r="C84">
        <f t="shared" ca="1" si="5"/>
        <v>1762</v>
      </c>
      <c r="D84">
        <f t="shared" ca="1" si="5"/>
        <v>1981</v>
      </c>
    </row>
    <row r="85" spans="1:4" x14ac:dyDescent="0.3">
      <c r="A85" t="s">
        <v>5</v>
      </c>
      <c r="B85">
        <f t="shared" ca="1" si="5"/>
        <v>1914</v>
      </c>
      <c r="C85">
        <f t="shared" ca="1" si="5"/>
        <v>2372</v>
      </c>
      <c r="D85">
        <f t="shared" ca="1" si="5"/>
        <v>1542</v>
      </c>
    </row>
    <row r="86" spans="1:4" x14ac:dyDescent="0.3">
      <c r="A86" t="s">
        <v>5</v>
      </c>
      <c r="B86">
        <f t="shared" ca="1" si="5"/>
        <v>1647</v>
      </c>
      <c r="C86">
        <f t="shared" ca="1" si="5"/>
        <v>2093</v>
      </c>
      <c r="D86">
        <f t="shared" ca="1" si="5"/>
        <v>2128</v>
      </c>
    </row>
    <row r="87" spans="1:4" x14ac:dyDescent="0.3">
      <c r="A87" t="s">
        <v>5</v>
      </c>
      <c r="B87">
        <f t="shared" ca="1" si="5"/>
        <v>2034</v>
      </c>
      <c r="C87">
        <f t="shared" ca="1" si="5"/>
        <v>2008</v>
      </c>
      <c r="D87">
        <f t="shared" ca="1" si="5"/>
        <v>1735</v>
      </c>
    </row>
    <row r="88" spans="1:4" x14ac:dyDescent="0.3">
      <c r="A88" t="s">
        <v>5</v>
      </c>
      <c r="B88">
        <f t="shared" ca="1" si="5"/>
        <v>1928</v>
      </c>
      <c r="C88">
        <f t="shared" ca="1" si="5"/>
        <v>2327</v>
      </c>
      <c r="D88">
        <f t="shared" ca="1" si="5"/>
        <v>2118</v>
      </c>
    </row>
    <row r="89" spans="1:4" x14ac:dyDescent="0.3">
      <c r="A89" t="s">
        <v>5</v>
      </c>
      <c r="B89">
        <f t="shared" ca="1" si="5"/>
        <v>1651</v>
      </c>
      <c r="C89">
        <f t="shared" ca="1" si="5"/>
        <v>2174</v>
      </c>
      <c r="D89">
        <f t="shared" ca="1" si="5"/>
        <v>1823</v>
      </c>
    </row>
    <row r="90" spans="1:4" x14ac:dyDescent="0.3">
      <c r="A90" t="s">
        <v>5</v>
      </c>
      <c r="B90">
        <f t="shared" ca="1" si="5"/>
        <v>2004</v>
      </c>
      <c r="C90">
        <f t="shared" ca="1" si="5"/>
        <v>2345</v>
      </c>
      <c r="D90">
        <f t="shared" ca="1" si="5"/>
        <v>2242</v>
      </c>
    </row>
    <row r="91" spans="1:4" x14ac:dyDescent="0.3">
      <c r="A91" t="s">
        <v>6</v>
      </c>
      <c r="B91">
        <f t="shared" ref="B91:D120" ca="1" si="6">RANDBETWEEN(0,1000)</f>
        <v>891</v>
      </c>
      <c r="C91">
        <f t="shared" ca="1" si="6"/>
        <v>414</v>
      </c>
      <c r="D91">
        <f t="shared" ca="1" si="6"/>
        <v>872</v>
      </c>
    </row>
    <row r="92" spans="1:4" x14ac:dyDescent="0.3">
      <c r="A92" t="s">
        <v>6</v>
      </c>
      <c r="B92">
        <f t="shared" ca="1" si="6"/>
        <v>954</v>
      </c>
      <c r="C92">
        <f t="shared" ca="1" si="6"/>
        <v>678</v>
      </c>
      <c r="D92">
        <f t="shared" ca="1" si="6"/>
        <v>138</v>
      </c>
    </row>
    <row r="93" spans="1:4" x14ac:dyDescent="0.3">
      <c r="A93" t="s">
        <v>6</v>
      </c>
      <c r="B93">
        <f t="shared" ca="1" si="6"/>
        <v>695</v>
      </c>
      <c r="C93">
        <f t="shared" ca="1" si="6"/>
        <v>499</v>
      </c>
      <c r="D93">
        <f t="shared" ca="1" si="6"/>
        <v>488</v>
      </c>
    </row>
    <row r="94" spans="1:4" x14ac:dyDescent="0.3">
      <c r="A94" t="s">
        <v>6</v>
      </c>
      <c r="B94">
        <f t="shared" ca="1" si="6"/>
        <v>791</v>
      </c>
      <c r="C94">
        <f t="shared" ca="1" si="6"/>
        <v>623</v>
      </c>
      <c r="D94">
        <f t="shared" ca="1" si="6"/>
        <v>97</v>
      </c>
    </row>
    <row r="95" spans="1:4" x14ac:dyDescent="0.3">
      <c r="A95" t="s">
        <v>6</v>
      </c>
      <c r="B95">
        <f t="shared" ca="1" si="6"/>
        <v>697</v>
      </c>
      <c r="C95">
        <f t="shared" ca="1" si="6"/>
        <v>587</v>
      </c>
      <c r="D95">
        <f t="shared" ca="1" si="6"/>
        <v>72</v>
      </c>
    </row>
    <row r="96" spans="1:4" x14ac:dyDescent="0.3">
      <c r="A96" t="s">
        <v>6</v>
      </c>
      <c r="B96">
        <f t="shared" ca="1" si="6"/>
        <v>6</v>
      </c>
      <c r="C96">
        <f t="shared" ca="1" si="6"/>
        <v>901</v>
      </c>
      <c r="D96">
        <f t="shared" ca="1" si="6"/>
        <v>66</v>
      </c>
    </row>
    <row r="97" spans="1:4" x14ac:dyDescent="0.3">
      <c r="A97" t="s">
        <v>6</v>
      </c>
      <c r="B97">
        <f t="shared" ca="1" si="6"/>
        <v>42</v>
      </c>
      <c r="C97">
        <f t="shared" ca="1" si="6"/>
        <v>92</v>
      </c>
      <c r="D97">
        <f t="shared" ca="1" si="6"/>
        <v>377</v>
      </c>
    </row>
    <row r="98" spans="1:4" x14ac:dyDescent="0.3">
      <c r="A98" t="s">
        <v>6</v>
      </c>
      <c r="B98">
        <f t="shared" ca="1" si="6"/>
        <v>959</v>
      </c>
      <c r="C98">
        <f t="shared" ca="1" si="6"/>
        <v>261</v>
      </c>
      <c r="D98">
        <f t="shared" ca="1" si="6"/>
        <v>522</v>
      </c>
    </row>
    <row r="99" spans="1:4" x14ac:dyDescent="0.3">
      <c r="A99" t="s">
        <v>6</v>
      </c>
      <c r="B99">
        <f t="shared" ca="1" si="6"/>
        <v>9</v>
      </c>
      <c r="C99">
        <f t="shared" ca="1" si="6"/>
        <v>984</v>
      </c>
      <c r="D99">
        <f t="shared" ca="1" si="6"/>
        <v>570</v>
      </c>
    </row>
    <row r="100" spans="1:4" x14ac:dyDescent="0.3">
      <c r="A100" t="s">
        <v>6</v>
      </c>
      <c r="B100">
        <f t="shared" ca="1" si="6"/>
        <v>819</v>
      </c>
      <c r="C100">
        <f t="shared" ca="1" si="6"/>
        <v>520</v>
      </c>
      <c r="D100">
        <f t="shared" ca="1" si="6"/>
        <v>680</v>
      </c>
    </row>
    <row r="101" spans="1:4" x14ac:dyDescent="0.3">
      <c r="A101" t="s">
        <v>6</v>
      </c>
      <c r="B101">
        <f t="shared" ca="1" si="6"/>
        <v>185</v>
      </c>
      <c r="C101">
        <f t="shared" ca="1" si="6"/>
        <v>513</v>
      </c>
      <c r="D101">
        <f t="shared" ca="1" si="6"/>
        <v>92</v>
      </c>
    </row>
    <row r="102" spans="1:4" x14ac:dyDescent="0.3">
      <c r="A102" t="s">
        <v>6</v>
      </c>
      <c r="B102">
        <f t="shared" ca="1" si="6"/>
        <v>546</v>
      </c>
      <c r="C102">
        <f t="shared" ca="1" si="6"/>
        <v>784</v>
      </c>
      <c r="D102">
        <f t="shared" ca="1" si="6"/>
        <v>954</v>
      </c>
    </row>
    <row r="103" spans="1:4" x14ac:dyDescent="0.3">
      <c r="A103" t="s">
        <v>6</v>
      </c>
      <c r="B103">
        <f t="shared" ca="1" si="6"/>
        <v>191</v>
      </c>
      <c r="C103">
        <f t="shared" ca="1" si="6"/>
        <v>688</v>
      </c>
      <c r="D103">
        <f t="shared" ca="1" si="6"/>
        <v>906</v>
      </c>
    </row>
    <row r="104" spans="1:4" x14ac:dyDescent="0.3">
      <c r="A104" t="s">
        <v>6</v>
      </c>
      <c r="B104">
        <f t="shared" ca="1" si="6"/>
        <v>608</v>
      </c>
      <c r="C104">
        <f t="shared" ca="1" si="6"/>
        <v>356</v>
      </c>
      <c r="D104">
        <f t="shared" ca="1" si="6"/>
        <v>698</v>
      </c>
    </row>
    <row r="105" spans="1:4" x14ac:dyDescent="0.3">
      <c r="A105" t="s">
        <v>6</v>
      </c>
      <c r="B105">
        <f t="shared" ca="1" si="6"/>
        <v>49</v>
      </c>
      <c r="C105">
        <f t="shared" ca="1" si="6"/>
        <v>794</v>
      </c>
      <c r="D105">
        <f t="shared" ca="1" si="6"/>
        <v>859</v>
      </c>
    </row>
    <row r="106" spans="1:4" x14ac:dyDescent="0.3">
      <c r="A106" t="s">
        <v>6</v>
      </c>
      <c r="B106">
        <f t="shared" ca="1" si="6"/>
        <v>764</v>
      </c>
      <c r="C106">
        <f t="shared" ca="1" si="6"/>
        <v>299</v>
      </c>
      <c r="D106">
        <f t="shared" ca="1" si="6"/>
        <v>192</v>
      </c>
    </row>
    <row r="107" spans="1:4" x14ac:dyDescent="0.3">
      <c r="A107" t="s">
        <v>6</v>
      </c>
      <c r="B107">
        <f t="shared" ca="1" si="6"/>
        <v>535</v>
      </c>
      <c r="C107">
        <f t="shared" ca="1" si="6"/>
        <v>886</v>
      </c>
      <c r="D107">
        <f t="shared" ca="1" si="6"/>
        <v>975</v>
      </c>
    </row>
    <row r="108" spans="1:4" x14ac:dyDescent="0.3">
      <c r="A108" t="s">
        <v>6</v>
      </c>
      <c r="B108">
        <f t="shared" ca="1" si="6"/>
        <v>152</v>
      </c>
      <c r="C108">
        <f t="shared" ca="1" si="6"/>
        <v>923</v>
      </c>
      <c r="D108">
        <f t="shared" ca="1" si="6"/>
        <v>556</v>
      </c>
    </row>
    <row r="109" spans="1:4" x14ac:dyDescent="0.3">
      <c r="A109" t="s">
        <v>6</v>
      </c>
      <c r="B109">
        <f t="shared" ca="1" si="6"/>
        <v>895</v>
      </c>
      <c r="C109">
        <f t="shared" ca="1" si="6"/>
        <v>731</v>
      </c>
      <c r="D109">
        <f t="shared" ca="1" si="6"/>
        <v>995</v>
      </c>
    </row>
    <row r="110" spans="1:4" x14ac:dyDescent="0.3">
      <c r="A110" t="s">
        <v>6</v>
      </c>
      <c r="B110">
        <f t="shared" ca="1" si="6"/>
        <v>65</v>
      </c>
      <c r="C110">
        <f t="shared" ca="1" si="6"/>
        <v>127</v>
      </c>
      <c r="D110">
        <f t="shared" ca="1" si="6"/>
        <v>977</v>
      </c>
    </row>
    <row r="111" spans="1:4" x14ac:dyDescent="0.3">
      <c r="A111" t="s">
        <v>6</v>
      </c>
      <c r="B111">
        <f t="shared" ca="1" si="6"/>
        <v>9</v>
      </c>
      <c r="C111">
        <f t="shared" ca="1" si="6"/>
        <v>895</v>
      </c>
      <c r="D111">
        <f t="shared" ca="1" si="6"/>
        <v>162</v>
      </c>
    </row>
    <row r="112" spans="1:4" x14ac:dyDescent="0.3">
      <c r="A112" t="s">
        <v>6</v>
      </c>
      <c r="B112">
        <f t="shared" ca="1" si="6"/>
        <v>211</v>
      </c>
      <c r="C112">
        <f t="shared" ca="1" si="6"/>
        <v>359</v>
      </c>
      <c r="D112">
        <f t="shared" ca="1" si="6"/>
        <v>296</v>
      </c>
    </row>
    <row r="113" spans="1:4" x14ac:dyDescent="0.3">
      <c r="A113" t="s">
        <v>6</v>
      </c>
      <c r="B113">
        <f t="shared" ca="1" si="6"/>
        <v>982</v>
      </c>
      <c r="C113">
        <f t="shared" ca="1" si="6"/>
        <v>940</v>
      </c>
      <c r="D113">
        <f t="shared" ca="1" si="6"/>
        <v>503</v>
      </c>
    </row>
    <row r="114" spans="1:4" x14ac:dyDescent="0.3">
      <c r="A114" t="s">
        <v>6</v>
      </c>
      <c r="B114">
        <f t="shared" ca="1" si="6"/>
        <v>925</v>
      </c>
      <c r="C114">
        <f t="shared" ca="1" si="6"/>
        <v>849</v>
      </c>
      <c r="D114">
        <f t="shared" ca="1" si="6"/>
        <v>847</v>
      </c>
    </row>
    <row r="115" spans="1:4" x14ac:dyDescent="0.3">
      <c r="A115" t="s">
        <v>6</v>
      </c>
      <c r="B115">
        <f t="shared" ca="1" si="6"/>
        <v>309</v>
      </c>
      <c r="C115">
        <f t="shared" ca="1" si="6"/>
        <v>379</v>
      </c>
      <c r="D115">
        <f t="shared" ca="1" si="6"/>
        <v>314</v>
      </c>
    </row>
    <row r="116" spans="1:4" x14ac:dyDescent="0.3">
      <c r="A116" t="s">
        <v>6</v>
      </c>
      <c r="B116">
        <f t="shared" ca="1" si="6"/>
        <v>812</v>
      </c>
      <c r="C116">
        <f t="shared" ca="1" si="6"/>
        <v>419</v>
      </c>
      <c r="D116">
        <f t="shared" ca="1" si="6"/>
        <v>44</v>
      </c>
    </row>
    <row r="117" spans="1:4" x14ac:dyDescent="0.3">
      <c r="A117" t="s">
        <v>6</v>
      </c>
      <c r="B117">
        <f t="shared" ca="1" si="6"/>
        <v>455</v>
      </c>
      <c r="C117">
        <f t="shared" ca="1" si="6"/>
        <v>693</v>
      </c>
      <c r="D117">
        <f t="shared" ca="1" si="6"/>
        <v>442</v>
      </c>
    </row>
    <row r="118" spans="1:4" x14ac:dyDescent="0.3">
      <c r="A118" t="s">
        <v>6</v>
      </c>
      <c r="B118">
        <f t="shared" ca="1" si="6"/>
        <v>189</v>
      </c>
      <c r="C118">
        <f t="shared" ca="1" si="6"/>
        <v>264</v>
      </c>
      <c r="D118">
        <f t="shared" ca="1" si="6"/>
        <v>41</v>
      </c>
    </row>
    <row r="119" spans="1:4" x14ac:dyDescent="0.3">
      <c r="A119" t="s">
        <v>6</v>
      </c>
      <c r="B119">
        <f t="shared" ca="1" si="6"/>
        <v>870</v>
      </c>
      <c r="C119">
        <f t="shared" ca="1" si="6"/>
        <v>98</v>
      </c>
      <c r="D119">
        <f t="shared" ca="1" si="6"/>
        <v>602</v>
      </c>
    </row>
    <row r="120" spans="1:4" x14ac:dyDescent="0.3">
      <c r="A120" t="s">
        <v>6</v>
      </c>
      <c r="B120">
        <f t="shared" ca="1" si="6"/>
        <v>465</v>
      </c>
      <c r="C120">
        <f t="shared" ca="1" si="6"/>
        <v>466</v>
      </c>
      <c r="D120">
        <f t="shared" ca="1" si="6"/>
        <v>39</v>
      </c>
    </row>
    <row r="121" spans="1:4" x14ac:dyDescent="0.3">
      <c r="A121" t="s">
        <v>7</v>
      </c>
      <c r="B121">
        <f t="shared" ref="B121:D150" ca="1" si="7">RANDBETWEEN(0,500)</f>
        <v>297</v>
      </c>
      <c r="C121">
        <f t="shared" ca="1" si="7"/>
        <v>184</v>
      </c>
      <c r="D121">
        <f t="shared" ca="1" si="7"/>
        <v>477</v>
      </c>
    </row>
    <row r="122" spans="1:4" x14ac:dyDescent="0.3">
      <c r="A122" t="s">
        <v>7</v>
      </c>
      <c r="B122">
        <f t="shared" ca="1" si="7"/>
        <v>245</v>
      </c>
      <c r="C122">
        <f t="shared" ca="1" si="7"/>
        <v>205</v>
      </c>
      <c r="D122">
        <f t="shared" ca="1" si="7"/>
        <v>442</v>
      </c>
    </row>
    <row r="123" spans="1:4" x14ac:dyDescent="0.3">
      <c r="A123" t="s">
        <v>7</v>
      </c>
      <c r="B123">
        <f t="shared" ca="1" si="7"/>
        <v>276</v>
      </c>
      <c r="C123">
        <f t="shared" ca="1" si="7"/>
        <v>279</v>
      </c>
      <c r="D123">
        <f t="shared" ca="1" si="7"/>
        <v>80</v>
      </c>
    </row>
    <row r="124" spans="1:4" x14ac:dyDescent="0.3">
      <c r="A124" t="s">
        <v>7</v>
      </c>
      <c r="B124">
        <f t="shared" ca="1" si="7"/>
        <v>353</v>
      </c>
      <c r="C124">
        <f t="shared" ca="1" si="7"/>
        <v>202</v>
      </c>
      <c r="D124">
        <f t="shared" ca="1" si="7"/>
        <v>319</v>
      </c>
    </row>
    <row r="125" spans="1:4" x14ac:dyDescent="0.3">
      <c r="A125" t="s">
        <v>7</v>
      </c>
      <c r="B125">
        <f t="shared" ca="1" si="7"/>
        <v>482</v>
      </c>
      <c r="C125">
        <f t="shared" ca="1" si="7"/>
        <v>101</v>
      </c>
      <c r="D125">
        <f t="shared" ca="1" si="7"/>
        <v>312</v>
      </c>
    </row>
    <row r="126" spans="1:4" x14ac:dyDescent="0.3">
      <c r="A126" t="s">
        <v>7</v>
      </c>
      <c r="B126">
        <f t="shared" ca="1" si="7"/>
        <v>15</v>
      </c>
      <c r="C126">
        <f t="shared" ca="1" si="7"/>
        <v>321</v>
      </c>
      <c r="D126">
        <f t="shared" ca="1" si="7"/>
        <v>482</v>
      </c>
    </row>
    <row r="127" spans="1:4" x14ac:dyDescent="0.3">
      <c r="A127" t="s">
        <v>7</v>
      </c>
      <c r="B127">
        <f t="shared" ca="1" si="7"/>
        <v>189</v>
      </c>
      <c r="C127">
        <f t="shared" ca="1" si="7"/>
        <v>297</v>
      </c>
      <c r="D127">
        <f t="shared" ca="1" si="7"/>
        <v>446</v>
      </c>
    </row>
    <row r="128" spans="1:4" x14ac:dyDescent="0.3">
      <c r="A128" t="s">
        <v>7</v>
      </c>
      <c r="B128">
        <f t="shared" ca="1" si="7"/>
        <v>315</v>
      </c>
      <c r="C128">
        <f t="shared" ca="1" si="7"/>
        <v>476</v>
      </c>
      <c r="D128">
        <f t="shared" ca="1" si="7"/>
        <v>194</v>
      </c>
    </row>
    <row r="129" spans="1:4" x14ac:dyDescent="0.3">
      <c r="A129" t="s">
        <v>7</v>
      </c>
      <c r="B129">
        <f t="shared" ca="1" si="7"/>
        <v>387</v>
      </c>
      <c r="C129">
        <f t="shared" ca="1" si="7"/>
        <v>413</v>
      </c>
      <c r="D129">
        <f t="shared" ca="1" si="7"/>
        <v>3</v>
      </c>
    </row>
    <row r="130" spans="1:4" x14ac:dyDescent="0.3">
      <c r="A130" t="s">
        <v>7</v>
      </c>
      <c r="B130">
        <f t="shared" ca="1" si="7"/>
        <v>120</v>
      </c>
      <c r="C130">
        <f t="shared" ca="1" si="7"/>
        <v>409</v>
      </c>
      <c r="D130">
        <f t="shared" ca="1" si="7"/>
        <v>66</v>
      </c>
    </row>
    <row r="131" spans="1:4" x14ac:dyDescent="0.3">
      <c r="A131" t="s">
        <v>7</v>
      </c>
      <c r="B131">
        <f t="shared" ca="1" si="7"/>
        <v>318</v>
      </c>
      <c r="C131">
        <f t="shared" ca="1" si="7"/>
        <v>335</v>
      </c>
      <c r="D131">
        <f t="shared" ca="1" si="7"/>
        <v>413</v>
      </c>
    </row>
    <row r="132" spans="1:4" x14ac:dyDescent="0.3">
      <c r="A132" t="s">
        <v>7</v>
      </c>
      <c r="B132">
        <f t="shared" ca="1" si="7"/>
        <v>452</v>
      </c>
      <c r="C132">
        <f t="shared" ca="1" si="7"/>
        <v>468</v>
      </c>
      <c r="D132">
        <f t="shared" ca="1" si="7"/>
        <v>279</v>
      </c>
    </row>
    <row r="133" spans="1:4" x14ac:dyDescent="0.3">
      <c r="A133" t="s">
        <v>7</v>
      </c>
      <c r="B133">
        <f t="shared" ca="1" si="7"/>
        <v>47</v>
      </c>
      <c r="C133">
        <f t="shared" ca="1" si="7"/>
        <v>161</v>
      </c>
      <c r="D133">
        <f t="shared" ca="1" si="7"/>
        <v>219</v>
      </c>
    </row>
    <row r="134" spans="1:4" x14ac:dyDescent="0.3">
      <c r="A134" t="s">
        <v>7</v>
      </c>
      <c r="B134">
        <f t="shared" ca="1" si="7"/>
        <v>288</v>
      </c>
      <c r="C134">
        <f t="shared" ca="1" si="7"/>
        <v>40</v>
      </c>
      <c r="D134">
        <f t="shared" ca="1" si="7"/>
        <v>326</v>
      </c>
    </row>
    <row r="135" spans="1:4" x14ac:dyDescent="0.3">
      <c r="A135" t="s">
        <v>7</v>
      </c>
      <c r="B135">
        <f t="shared" ca="1" si="7"/>
        <v>134</v>
      </c>
      <c r="C135">
        <f t="shared" ca="1" si="7"/>
        <v>12</v>
      </c>
      <c r="D135">
        <f t="shared" ca="1" si="7"/>
        <v>464</v>
      </c>
    </row>
    <row r="136" spans="1:4" x14ac:dyDescent="0.3">
      <c r="A136" t="s">
        <v>7</v>
      </c>
      <c r="B136">
        <f t="shared" ca="1" si="7"/>
        <v>274</v>
      </c>
      <c r="C136">
        <f t="shared" ca="1" si="7"/>
        <v>478</v>
      </c>
      <c r="D136">
        <f t="shared" ca="1" si="7"/>
        <v>193</v>
      </c>
    </row>
    <row r="137" spans="1:4" x14ac:dyDescent="0.3">
      <c r="A137" t="s">
        <v>7</v>
      </c>
      <c r="B137">
        <f t="shared" ca="1" si="7"/>
        <v>18</v>
      </c>
      <c r="C137">
        <f t="shared" ca="1" si="7"/>
        <v>298</v>
      </c>
      <c r="D137">
        <f t="shared" ca="1" si="7"/>
        <v>262</v>
      </c>
    </row>
    <row r="138" spans="1:4" x14ac:dyDescent="0.3">
      <c r="A138" t="s">
        <v>7</v>
      </c>
      <c r="B138">
        <f t="shared" ca="1" si="7"/>
        <v>305</v>
      </c>
      <c r="C138">
        <f t="shared" ca="1" si="7"/>
        <v>449</v>
      </c>
      <c r="D138">
        <f t="shared" ca="1" si="7"/>
        <v>443</v>
      </c>
    </row>
    <row r="139" spans="1:4" x14ac:dyDescent="0.3">
      <c r="A139" t="s">
        <v>7</v>
      </c>
      <c r="B139">
        <f t="shared" ca="1" si="7"/>
        <v>82</v>
      </c>
      <c r="C139">
        <f t="shared" ca="1" si="7"/>
        <v>89</v>
      </c>
      <c r="D139">
        <f t="shared" ca="1" si="7"/>
        <v>442</v>
      </c>
    </row>
    <row r="140" spans="1:4" x14ac:dyDescent="0.3">
      <c r="A140" t="s">
        <v>7</v>
      </c>
      <c r="B140">
        <f t="shared" ca="1" si="7"/>
        <v>152</v>
      </c>
      <c r="C140">
        <f t="shared" ca="1" si="7"/>
        <v>437</v>
      </c>
      <c r="D140">
        <f t="shared" ca="1" si="7"/>
        <v>377</v>
      </c>
    </row>
    <row r="141" spans="1:4" x14ac:dyDescent="0.3">
      <c r="A141" t="s">
        <v>7</v>
      </c>
      <c r="B141">
        <f t="shared" ca="1" si="7"/>
        <v>406</v>
      </c>
      <c r="C141">
        <f t="shared" ca="1" si="7"/>
        <v>73</v>
      </c>
      <c r="D141">
        <f t="shared" ca="1" si="7"/>
        <v>206</v>
      </c>
    </row>
    <row r="142" spans="1:4" x14ac:dyDescent="0.3">
      <c r="A142" t="s">
        <v>7</v>
      </c>
      <c r="B142">
        <f t="shared" ca="1" si="7"/>
        <v>164</v>
      </c>
      <c r="C142">
        <f t="shared" ca="1" si="7"/>
        <v>469</v>
      </c>
      <c r="D142">
        <f t="shared" ca="1" si="7"/>
        <v>50</v>
      </c>
    </row>
    <row r="143" spans="1:4" x14ac:dyDescent="0.3">
      <c r="A143" t="s">
        <v>7</v>
      </c>
      <c r="B143">
        <f t="shared" ca="1" si="7"/>
        <v>403</v>
      </c>
      <c r="C143">
        <f t="shared" ca="1" si="7"/>
        <v>96</v>
      </c>
      <c r="D143">
        <f t="shared" ca="1" si="7"/>
        <v>139</v>
      </c>
    </row>
    <row r="144" spans="1:4" x14ac:dyDescent="0.3">
      <c r="A144" t="s">
        <v>7</v>
      </c>
      <c r="B144">
        <f t="shared" ca="1" si="7"/>
        <v>500</v>
      </c>
      <c r="C144">
        <f t="shared" ca="1" si="7"/>
        <v>436</v>
      </c>
      <c r="D144">
        <f t="shared" ca="1" si="7"/>
        <v>467</v>
      </c>
    </row>
    <row r="145" spans="1:4" x14ac:dyDescent="0.3">
      <c r="A145" t="s">
        <v>7</v>
      </c>
      <c r="B145">
        <f t="shared" ca="1" si="7"/>
        <v>102</v>
      </c>
      <c r="C145">
        <f t="shared" ca="1" si="7"/>
        <v>188</v>
      </c>
      <c r="D145">
        <f t="shared" ca="1" si="7"/>
        <v>130</v>
      </c>
    </row>
    <row r="146" spans="1:4" x14ac:dyDescent="0.3">
      <c r="A146" t="s">
        <v>7</v>
      </c>
      <c r="B146">
        <f t="shared" ca="1" si="7"/>
        <v>159</v>
      </c>
      <c r="C146">
        <f t="shared" ca="1" si="7"/>
        <v>34</v>
      </c>
      <c r="D146">
        <f t="shared" ca="1" si="7"/>
        <v>263</v>
      </c>
    </row>
    <row r="147" spans="1:4" x14ac:dyDescent="0.3">
      <c r="A147" t="s">
        <v>7</v>
      </c>
      <c r="B147">
        <f t="shared" ca="1" si="7"/>
        <v>285</v>
      </c>
      <c r="C147">
        <f t="shared" ca="1" si="7"/>
        <v>377</v>
      </c>
      <c r="D147">
        <f t="shared" ca="1" si="7"/>
        <v>239</v>
      </c>
    </row>
    <row r="148" spans="1:4" x14ac:dyDescent="0.3">
      <c r="A148" t="s">
        <v>7</v>
      </c>
      <c r="B148">
        <f t="shared" ca="1" si="7"/>
        <v>50</v>
      </c>
      <c r="C148">
        <f t="shared" ca="1" si="7"/>
        <v>143</v>
      </c>
      <c r="D148">
        <f t="shared" ca="1" si="7"/>
        <v>162</v>
      </c>
    </row>
    <row r="149" spans="1:4" x14ac:dyDescent="0.3">
      <c r="A149" t="s">
        <v>7</v>
      </c>
      <c r="B149">
        <f t="shared" ca="1" si="7"/>
        <v>41</v>
      </c>
      <c r="C149">
        <f t="shared" ca="1" si="7"/>
        <v>185</v>
      </c>
      <c r="D149">
        <f t="shared" ca="1" si="7"/>
        <v>316</v>
      </c>
    </row>
    <row r="150" spans="1:4" x14ac:dyDescent="0.3">
      <c r="A150" t="s">
        <v>7</v>
      </c>
      <c r="B150">
        <f t="shared" ca="1" si="7"/>
        <v>23</v>
      </c>
      <c r="C150">
        <f t="shared" ca="1" si="7"/>
        <v>364</v>
      </c>
      <c r="D150">
        <f t="shared" ca="1" si="7"/>
        <v>356</v>
      </c>
    </row>
    <row r="151" spans="1:4" x14ac:dyDescent="0.3">
      <c r="A151" t="s">
        <v>8</v>
      </c>
      <c r="B151">
        <f t="shared" ref="B151:D180" ca="1" si="8">RANDBETWEEN(2000,2500)</f>
        <v>2184</v>
      </c>
      <c r="C151">
        <f t="shared" ca="1" si="8"/>
        <v>2022</v>
      </c>
      <c r="D151">
        <f t="shared" ca="1" si="8"/>
        <v>2219</v>
      </c>
    </row>
    <row r="152" spans="1:4" x14ac:dyDescent="0.3">
      <c r="A152" t="s">
        <v>8</v>
      </c>
      <c r="B152">
        <f t="shared" ca="1" si="8"/>
        <v>2454</v>
      </c>
      <c r="C152">
        <f t="shared" ca="1" si="8"/>
        <v>2172</v>
      </c>
      <c r="D152">
        <f t="shared" ca="1" si="8"/>
        <v>2177</v>
      </c>
    </row>
    <row r="153" spans="1:4" x14ac:dyDescent="0.3">
      <c r="A153" t="s">
        <v>8</v>
      </c>
      <c r="B153">
        <f t="shared" ca="1" si="8"/>
        <v>2361</v>
      </c>
      <c r="C153">
        <f t="shared" ca="1" si="8"/>
        <v>2318</v>
      </c>
      <c r="D153">
        <f t="shared" ca="1" si="8"/>
        <v>2166</v>
      </c>
    </row>
    <row r="154" spans="1:4" x14ac:dyDescent="0.3">
      <c r="A154" t="s">
        <v>8</v>
      </c>
      <c r="B154">
        <f t="shared" ca="1" si="8"/>
        <v>2400</v>
      </c>
      <c r="C154">
        <f t="shared" ca="1" si="8"/>
        <v>2197</v>
      </c>
      <c r="D154">
        <f t="shared" ca="1" si="8"/>
        <v>2321</v>
      </c>
    </row>
    <row r="155" spans="1:4" x14ac:dyDescent="0.3">
      <c r="A155" t="s">
        <v>8</v>
      </c>
      <c r="B155">
        <f t="shared" ca="1" si="8"/>
        <v>2475</v>
      </c>
      <c r="C155">
        <f t="shared" ca="1" si="8"/>
        <v>2181</v>
      </c>
      <c r="D155">
        <f t="shared" ca="1" si="8"/>
        <v>2365</v>
      </c>
    </row>
    <row r="156" spans="1:4" x14ac:dyDescent="0.3">
      <c r="A156" t="s">
        <v>8</v>
      </c>
      <c r="B156">
        <f t="shared" ca="1" si="8"/>
        <v>2483</v>
      </c>
      <c r="C156">
        <f t="shared" ca="1" si="8"/>
        <v>2089</v>
      </c>
      <c r="D156">
        <f t="shared" ca="1" si="8"/>
        <v>2008</v>
      </c>
    </row>
    <row r="157" spans="1:4" x14ac:dyDescent="0.3">
      <c r="A157" t="s">
        <v>8</v>
      </c>
      <c r="B157">
        <f t="shared" ca="1" si="8"/>
        <v>2276</v>
      </c>
      <c r="C157">
        <f t="shared" ca="1" si="8"/>
        <v>2261</v>
      </c>
      <c r="D157">
        <f t="shared" ca="1" si="8"/>
        <v>2484</v>
      </c>
    </row>
    <row r="158" spans="1:4" x14ac:dyDescent="0.3">
      <c r="A158" t="s">
        <v>8</v>
      </c>
      <c r="B158">
        <f t="shared" ca="1" si="8"/>
        <v>2057</v>
      </c>
      <c r="C158">
        <f t="shared" ca="1" si="8"/>
        <v>2245</v>
      </c>
      <c r="D158">
        <f t="shared" ca="1" si="8"/>
        <v>2407</v>
      </c>
    </row>
    <row r="159" spans="1:4" x14ac:dyDescent="0.3">
      <c r="A159" t="s">
        <v>8</v>
      </c>
      <c r="B159">
        <f t="shared" ca="1" si="8"/>
        <v>2426</v>
      </c>
      <c r="C159">
        <f t="shared" ca="1" si="8"/>
        <v>2341</v>
      </c>
      <c r="D159">
        <f t="shared" ca="1" si="8"/>
        <v>2252</v>
      </c>
    </row>
    <row r="160" spans="1:4" x14ac:dyDescent="0.3">
      <c r="A160" t="s">
        <v>8</v>
      </c>
      <c r="B160">
        <f t="shared" ca="1" si="8"/>
        <v>2177</v>
      </c>
      <c r="C160">
        <f t="shared" ca="1" si="8"/>
        <v>2052</v>
      </c>
      <c r="D160">
        <f t="shared" ca="1" si="8"/>
        <v>2067</v>
      </c>
    </row>
    <row r="161" spans="1:4" x14ac:dyDescent="0.3">
      <c r="A161" t="s">
        <v>8</v>
      </c>
      <c r="B161">
        <f t="shared" ca="1" si="8"/>
        <v>2218</v>
      </c>
      <c r="C161">
        <f t="shared" ca="1" si="8"/>
        <v>2251</v>
      </c>
      <c r="D161">
        <f t="shared" ca="1" si="8"/>
        <v>2072</v>
      </c>
    </row>
    <row r="162" spans="1:4" x14ac:dyDescent="0.3">
      <c r="A162" t="s">
        <v>8</v>
      </c>
      <c r="B162">
        <f t="shared" ca="1" si="8"/>
        <v>2242</v>
      </c>
      <c r="C162">
        <f t="shared" ca="1" si="8"/>
        <v>2086</v>
      </c>
      <c r="D162">
        <f t="shared" ca="1" si="8"/>
        <v>2020</v>
      </c>
    </row>
    <row r="163" spans="1:4" x14ac:dyDescent="0.3">
      <c r="A163" t="s">
        <v>8</v>
      </c>
      <c r="B163">
        <f t="shared" ca="1" si="8"/>
        <v>2121</v>
      </c>
      <c r="C163">
        <f t="shared" ca="1" si="8"/>
        <v>2178</v>
      </c>
      <c r="D163">
        <f t="shared" ca="1" si="8"/>
        <v>2241</v>
      </c>
    </row>
    <row r="164" spans="1:4" x14ac:dyDescent="0.3">
      <c r="A164" t="s">
        <v>8</v>
      </c>
      <c r="B164">
        <f t="shared" ca="1" si="8"/>
        <v>2005</v>
      </c>
      <c r="C164">
        <f t="shared" ca="1" si="8"/>
        <v>2357</v>
      </c>
      <c r="D164">
        <f t="shared" ca="1" si="8"/>
        <v>2117</v>
      </c>
    </row>
    <row r="165" spans="1:4" x14ac:dyDescent="0.3">
      <c r="A165" t="s">
        <v>8</v>
      </c>
      <c r="B165">
        <f t="shared" ca="1" si="8"/>
        <v>2017</v>
      </c>
      <c r="C165">
        <f t="shared" ca="1" si="8"/>
        <v>2497</v>
      </c>
      <c r="D165">
        <f t="shared" ca="1" si="8"/>
        <v>2299</v>
      </c>
    </row>
    <row r="166" spans="1:4" x14ac:dyDescent="0.3">
      <c r="A166" t="s">
        <v>8</v>
      </c>
      <c r="B166">
        <f t="shared" ca="1" si="8"/>
        <v>2116</v>
      </c>
      <c r="C166">
        <f t="shared" ca="1" si="8"/>
        <v>2364</v>
      </c>
      <c r="D166">
        <f t="shared" ca="1" si="8"/>
        <v>2243</v>
      </c>
    </row>
    <row r="167" spans="1:4" x14ac:dyDescent="0.3">
      <c r="A167" t="s">
        <v>8</v>
      </c>
      <c r="B167">
        <f t="shared" ca="1" si="8"/>
        <v>2230</v>
      </c>
      <c r="C167">
        <f t="shared" ca="1" si="8"/>
        <v>2299</v>
      </c>
      <c r="D167">
        <f t="shared" ca="1" si="8"/>
        <v>2387</v>
      </c>
    </row>
    <row r="168" spans="1:4" x14ac:dyDescent="0.3">
      <c r="A168" t="s">
        <v>8</v>
      </c>
      <c r="B168">
        <f t="shared" ca="1" si="8"/>
        <v>2044</v>
      </c>
      <c r="C168">
        <f t="shared" ca="1" si="8"/>
        <v>2043</v>
      </c>
      <c r="D168">
        <f t="shared" ca="1" si="8"/>
        <v>2239</v>
      </c>
    </row>
    <row r="169" spans="1:4" x14ac:dyDescent="0.3">
      <c r="A169" t="s">
        <v>8</v>
      </c>
      <c r="B169">
        <f t="shared" ca="1" si="8"/>
        <v>2177</v>
      </c>
      <c r="C169">
        <f t="shared" ca="1" si="8"/>
        <v>2154</v>
      </c>
      <c r="D169">
        <f t="shared" ca="1" si="8"/>
        <v>2033</v>
      </c>
    </row>
    <row r="170" spans="1:4" x14ac:dyDescent="0.3">
      <c r="A170" t="s">
        <v>8</v>
      </c>
      <c r="B170">
        <f t="shared" ca="1" si="8"/>
        <v>2336</v>
      </c>
      <c r="C170">
        <f t="shared" ca="1" si="8"/>
        <v>2232</v>
      </c>
      <c r="D170">
        <f t="shared" ca="1" si="8"/>
        <v>2353</v>
      </c>
    </row>
    <row r="171" spans="1:4" x14ac:dyDescent="0.3">
      <c r="A171" t="s">
        <v>8</v>
      </c>
      <c r="B171">
        <f t="shared" ca="1" si="8"/>
        <v>2257</v>
      </c>
      <c r="C171">
        <f t="shared" ca="1" si="8"/>
        <v>2387</v>
      </c>
      <c r="D171">
        <f t="shared" ca="1" si="8"/>
        <v>2036</v>
      </c>
    </row>
    <row r="172" spans="1:4" x14ac:dyDescent="0.3">
      <c r="A172" t="s">
        <v>8</v>
      </c>
      <c r="B172">
        <f t="shared" ca="1" si="8"/>
        <v>2027</v>
      </c>
      <c r="C172">
        <f t="shared" ca="1" si="8"/>
        <v>2324</v>
      </c>
      <c r="D172">
        <f t="shared" ca="1" si="8"/>
        <v>2219</v>
      </c>
    </row>
    <row r="173" spans="1:4" x14ac:dyDescent="0.3">
      <c r="A173" t="s">
        <v>8</v>
      </c>
      <c r="B173">
        <f t="shared" ca="1" si="8"/>
        <v>2379</v>
      </c>
      <c r="C173">
        <f t="shared" ca="1" si="8"/>
        <v>2042</v>
      </c>
      <c r="D173">
        <f t="shared" ca="1" si="8"/>
        <v>2164</v>
      </c>
    </row>
    <row r="174" spans="1:4" x14ac:dyDescent="0.3">
      <c r="A174" t="s">
        <v>8</v>
      </c>
      <c r="B174">
        <f t="shared" ca="1" si="8"/>
        <v>2322</v>
      </c>
      <c r="C174">
        <f t="shared" ca="1" si="8"/>
        <v>2465</v>
      </c>
      <c r="D174">
        <f t="shared" ca="1" si="8"/>
        <v>2185</v>
      </c>
    </row>
    <row r="175" spans="1:4" x14ac:dyDescent="0.3">
      <c r="A175" t="s">
        <v>8</v>
      </c>
      <c r="B175">
        <f t="shared" ca="1" si="8"/>
        <v>2041</v>
      </c>
      <c r="C175">
        <f t="shared" ca="1" si="8"/>
        <v>2129</v>
      </c>
      <c r="D175">
        <f t="shared" ca="1" si="8"/>
        <v>2176</v>
      </c>
    </row>
    <row r="176" spans="1:4" x14ac:dyDescent="0.3">
      <c r="A176" t="s">
        <v>8</v>
      </c>
      <c r="B176">
        <f t="shared" ca="1" si="8"/>
        <v>2486</v>
      </c>
      <c r="C176">
        <f t="shared" ca="1" si="8"/>
        <v>2333</v>
      </c>
      <c r="D176">
        <f t="shared" ca="1" si="8"/>
        <v>2310</v>
      </c>
    </row>
    <row r="177" spans="1:4" x14ac:dyDescent="0.3">
      <c r="A177" t="s">
        <v>8</v>
      </c>
      <c r="B177">
        <f t="shared" ca="1" si="8"/>
        <v>2245</v>
      </c>
      <c r="C177">
        <f t="shared" ca="1" si="8"/>
        <v>2220</v>
      </c>
      <c r="D177">
        <f t="shared" ca="1" si="8"/>
        <v>2265</v>
      </c>
    </row>
    <row r="178" spans="1:4" x14ac:dyDescent="0.3">
      <c r="A178" t="s">
        <v>8</v>
      </c>
      <c r="B178">
        <f t="shared" ca="1" si="8"/>
        <v>2213</v>
      </c>
      <c r="C178">
        <f t="shared" ca="1" si="8"/>
        <v>2398</v>
      </c>
      <c r="D178">
        <f t="shared" ca="1" si="8"/>
        <v>2409</v>
      </c>
    </row>
    <row r="179" spans="1:4" x14ac:dyDescent="0.3">
      <c r="A179" t="s">
        <v>8</v>
      </c>
      <c r="B179">
        <f t="shared" ca="1" si="8"/>
        <v>2368</v>
      </c>
      <c r="C179">
        <f t="shared" ca="1" si="8"/>
        <v>2086</v>
      </c>
      <c r="D179">
        <f t="shared" ca="1" si="8"/>
        <v>2056</v>
      </c>
    </row>
    <row r="180" spans="1:4" x14ac:dyDescent="0.3">
      <c r="A180" t="s">
        <v>8</v>
      </c>
      <c r="B180">
        <f t="shared" ca="1" si="8"/>
        <v>2003</v>
      </c>
      <c r="C180">
        <f t="shared" ca="1" si="8"/>
        <v>2220</v>
      </c>
      <c r="D180">
        <f t="shared" ca="1" si="8"/>
        <v>2127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2017-07-17T21:39:17Z</dcterms:created>
  <dcterms:modified xsi:type="dcterms:W3CDTF">2017-07-17T21:51:18Z</dcterms:modified>
</cp:coreProperties>
</file>