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dist\Desktop\DaiAndroid\"/>
    </mc:Choice>
  </mc:AlternateContent>
  <bookViews>
    <workbookView xWindow="0" yWindow="0" windowWidth="18870" windowHeight="7425"/>
  </bookViews>
  <sheets>
    <sheet name="Hoja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2" i="1"/>
  <c r="D3" i="1"/>
  <c r="D4" i="1"/>
  <c r="D5" i="1"/>
  <c r="D6" i="1"/>
  <c r="D7" i="1"/>
  <c r="D8" i="1"/>
  <c r="D9" i="1"/>
  <c r="D10" i="1"/>
  <c r="D11" i="1"/>
  <c r="D2" i="1"/>
  <c r="F11" i="1"/>
  <c r="F9" i="1"/>
  <c r="F8" i="1"/>
  <c r="F7" i="1"/>
  <c r="F10" i="1"/>
</calcChain>
</file>

<file path=xl/sharedStrings.xml><?xml version="1.0" encoding="utf-8"?>
<sst xmlns="http://schemas.openxmlformats.org/spreadsheetml/2006/main" count="3" uniqueCount="3">
  <si>
    <t>venta</t>
  </si>
  <si>
    <t>sueldoBase</t>
  </si>
  <si>
    <t>sueldoTotal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</si>
</sst>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</xdr:row>
          <xdr:rowOff>19050</xdr:rowOff>
        </xdr:from>
        <xdr:to>
          <xdr:col>8</xdr:col>
          <xdr:colOff>742950</xdr:colOff>
          <xdr:row>6</xdr:row>
          <xdr:rowOff>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C1:F11"/>
  <sheetViews>
    <sheetView tabSelected="1" workbookViewId="0">
      <selection activeCell="B10" sqref="B10"/>
    </sheetView>
  </sheetViews>
  <sheetFormatPr baseColWidth="10" defaultRowHeight="15" x14ac:dyDescent="0.25"/>
  <cols>
    <col min="4" max="4" width="11.85546875" bestFit="1" customWidth="1"/>
  </cols>
  <sheetData>
    <row r="1" spans="3:6" x14ac:dyDescent="0.25">
      <c r="D1" t="s">
        <v>0</v>
      </c>
      <c r="E1" t="s">
        <v>1</v>
      </c>
      <c r="F1" t="s">
        <v>2</v>
      </c>
    </row>
    <row r="2" spans="3:6" x14ac:dyDescent="0.25">
      <c r="C2">
        <v>1</v>
      </c>
      <c r="D2">
        <f ca="1">RANDBETWEEN(1500, 10000)</f>
        <v>8364</v>
      </c>
      <c r="E2">
        <f ca="1">RANDBETWEEN(10000,20000)</f>
        <v>15413</v>
      </c>
      <c r="F2">
        <v>10384</v>
      </c>
    </row>
    <row r="3" spans="3:6" x14ac:dyDescent="0.25">
      <c r="C3">
        <v>2</v>
      </c>
      <c r="D3">
        <f t="shared" ref="D3:D11" ca="1" si="0">RANDBETWEEN(1500, 10000)</f>
        <v>3374</v>
      </c>
      <c r="E3">
        <f t="shared" ref="E3:E11" ca="1" si="1">RANDBETWEEN(10000,20000)</f>
        <v>11132</v>
      </c>
      <c r="F3">
        <v>16610</v>
      </c>
    </row>
    <row r="4" spans="3:6" x14ac:dyDescent="0.25">
      <c r="C4">
        <v>3</v>
      </c>
      <c r="D4">
        <f t="shared" ca="1" si="0"/>
        <v>3686</v>
      </c>
      <c r="E4">
        <f t="shared" ca="1" si="1"/>
        <v>11385</v>
      </c>
      <c r="F4">
        <v>12847</v>
      </c>
    </row>
    <row r="5" spans="3:6" x14ac:dyDescent="0.25">
      <c r="C5">
        <v>4</v>
      </c>
      <c r="D5">
        <f t="shared" ca="1" si="0"/>
        <v>9383</v>
      </c>
      <c r="E5">
        <f t="shared" ca="1" si="1"/>
        <v>11841</v>
      </c>
      <c r="F5">
        <v>13541</v>
      </c>
    </row>
    <row r="6" spans="3:6" x14ac:dyDescent="0.25">
      <c r="C6">
        <v>5</v>
      </c>
      <c r="D6">
        <f t="shared" ca="1" si="0"/>
        <v>3509</v>
      </c>
      <c r="E6">
        <f t="shared" ca="1" si="1"/>
        <v>12016</v>
      </c>
      <c r="F6">
        <v>17861</v>
      </c>
    </row>
    <row r="7" spans="3:6" x14ac:dyDescent="0.25">
      <c r="C7">
        <v>6</v>
      </c>
      <c r="D7">
        <f t="shared" ca="1" si="0"/>
        <v>4841</v>
      </c>
      <c r="E7">
        <f t="shared" ca="1" si="1"/>
        <v>15516</v>
      </c>
      <c r="F7">
        <f ca="1">sueldo(D7,E7)</f>
        <v>15516</v>
      </c>
    </row>
    <row r="8" spans="3:6" x14ac:dyDescent="0.25">
      <c r="C8">
        <v>7</v>
      </c>
      <c r="D8">
        <f t="shared" ca="1" si="0"/>
        <v>5581</v>
      </c>
      <c r="E8">
        <f t="shared" ca="1" si="1"/>
        <v>12760</v>
      </c>
      <c r="F8">
        <f t="shared" ref="F8:F11" ca="1" si="2">sueldo(D8,E8)</f>
        <v>12760</v>
      </c>
    </row>
    <row r="9" spans="3:6" x14ac:dyDescent="0.25">
      <c r="C9">
        <v>8</v>
      </c>
      <c r="D9">
        <f t="shared" ca="1" si="0"/>
        <v>4345</v>
      </c>
      <c r="E9">
        <f t="shared" ca="1" si="1"/>
        <v>10838</v>
      </c>
      <c r="F9">
        <f t="shared" ca="1" si="2"/>
        <v>10838</v>
      </c>
    </row>
    <row r="10" spans="3:6" x14ac:dyDescent="0.25">
      <c r="C10">
        <v>9</v>
      </c>
      <c r="D10">
        <f t="shared" ca="1" si="0"/>
        <v>5867</v>
      </c>
      <c r="E10">
        <f t="shared" ca="1" si="1"/>
        <v>19491</v>
      </c>
      <c r="F10">
        <f t="shared" ca="1" si="2"/>
        <v>19491</v>
      </c>
    </row>
    <row r="11" spans="3:6" x14ac:dyDescent="0.25">
      <c r="C11">
        <v>10</v>
      </c>
      <c r="D11">
        <f t="shared" ca="1" si="0"/>
        <v>5719</v>
      </c>
      <c r="E11">
        <f t="shared" ca="1" si="1"/>
        <v>17515</v>
      </c>
      <c r="F11">
        <f t="shared" ca="1" si="2"/>
        <v>17515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autoPict="0" r:id="rId5">
            <anchor moveWithCells="1">
              <from>
                <xdr:col>7</xdr:col>
                <xdr:colOff>9525</xdr:colOff>
                <xdr:row>4</xdr:row>
                <xdr:rowOff>19050</xdr:rowOff>
              </from>
              <to>
                <xdr:col>8</xdr:col>
                <xdr:colOff>742950</xdr:colOff>
                <xdr:row>6</xdr:row>
                <xdr:rowOff>0</xdr:rowOff>
              </to>
            </anchor>
          </controlPr>
        </control>
      </mc:Choice>
      <mc:Fallback>
        <control shapeId="1027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sdist</dc:creator>
  <cp:lastModifiedBy>sdist</cp:lastModifiedBy>
  <cp:lastPrinted>2016-12-01T18:04:55Z</cp:lastPrinted>
  <dcterms:created xsi:type="dcterms:W3CDTF">2016-12-01T17:52:46Z</dcterms:created>
  <dcterms:modified xsi:type="dcterms:W3CDTF">2016-12-01T18:48:39Z</dcterms:modified>
</cp:coreProperties>
</file>