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<sst xmlns="http://schemas.openxmlformats.org/spreadsheetml/2006/main" count="4023" uniqueCount="2718">
  <si>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</si>
  <si>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</si>
  <si>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</si>
  <si>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</si>
  <si>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</si>
  <si>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</si>
  <si>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</si>
  <si>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</si>
  <si>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</si>
  <si>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</si>
  <si>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</si>
  <si>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</si>
  <si>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</si>
  <si>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</si>
  <si>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</si>
  <si>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</si>
  <si>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</si>
  <si>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</si>
  <si>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</si>
  <si>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</si>
  <si>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</si>
  <si>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</si>
  <si>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</si>
  <si>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</si>
  <si>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</si>
  <si>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</si>
  <si>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</si>
  <si>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</si>
  <si>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</si>
  <si>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</si>
  <si>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</si>
  <si>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</si>
  <si>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</si>
  <si>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</si>
  <si>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</si>
  <si>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</si>
  <si>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</si>
  <si>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</si>
  <si>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</si>
  <si>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</si>
  <si>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</si>
  <si>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</si>
  <si>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</si>
  <si>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</si>
  <si>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</si>
  <si>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</si>
  <si>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</si>
  <si>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</si>
  <si>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</si>
  <si>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</si>
  <si>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</si>
  <si>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</si>
  <si>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</si>
  <si>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</si>
  <si>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</si>
  <si>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</si>
  <si>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</si>
  <si>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</si>
  <si>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</si>
  <si>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</si>
  <si>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</si>
  <si>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</si>
  <si>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</si>
  <si>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</si>
  <si>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</si>
  <si>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</si>
  <si>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</si>
  <si>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</si>
  <si>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</si>
  <si>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</si>
  <si>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</si>
  <si>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</si>
  <si>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</si>
  <si>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</si>
  <si>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</si>
  <si>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</si>
  <si>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</si>
  <si>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</si>
  <si>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</si>
  <si>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</si>
  <si>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</si>
  <si>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</si>
  <si>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</si>
  <si>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</si>
  <si>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</si>
  <si>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</si>
  <si>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</si>
  <si>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</si>
  <si>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</si>
  <si>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</si>
  <si>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</si>
  <si>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</si>
  <si>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</si>
  <si>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</si>
  <si>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</si>
  <si>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</si>
  <si>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</si>
  <si>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</si>
  <si>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</si>
  <si>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</si>
  <si>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</si>
  <si>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</si>
  <si>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</si>
  <si>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</si>
  <si>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</si>
  <si>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</si>
  <si>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Holennna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</si>
  <si>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</si>
  <si>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</si>
  <si>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</si>
  <si>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</si>
  <si>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</si>
  <si>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</si>
  <si>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</si>
  <si>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</si>
  <si>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</si>
  <si>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</si>
  <si>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</si>
  <si>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</si>
  <si>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Non Featured Artist</t>
  </si>
  <si>
    <t>Composer</t>
  </si>
  <si>
    <t>All Music by</t>
  </si>
  <si>
    <t>fg</t>
  </si>
  <si>
    <t>Featured Artist</t>
  </si>
  <si>
    <t>Producer</t>
  </si>
  <si>
    <t>Remix &amp; Production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</si>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</sst>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118</v>
      </c>
      <c r="AN3" s="13" t="s">
        <v>119</v>
      </c>
      <c r="AO3" s="13" t="s">
        <v>120</v>
      </c>
      <c r="AP3" s="13" t="s">
        <v>121</v>
      </c>
      <c r="AQ3" s="13" t="s">
        <v>122</v>
      </c>
      <c r="AR3" s="13" t="s">
        <v>123</v>
      </c>
      <c r="AS3" s="13" t="s">
        <v>124</v>
      </c>
      <c r="AT3" s="13" t="s">
        <v>125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126</v>
      </c>
      <c r="BM3" s="13" t="s">
        <v>105</v>
      </c>
      <c r="BN3" s="13" t="s">
        <v>127</v>
      </c>
      <c r="BO3" s="13" t="s">
        <v>128</v>
      </c>
      <c r="BP3" s="13" t="s">
        <v>129</v>
      </c>
      <c r="BQ3" s="13" t="s">
        <v>130</v>
      </c>
      <c r="BR3" s="13" t="s">
        <v>131</v>
      </c>
      <c r="BS3" s="13" t="s">
        <v>131</v>
      </c>
      <c r="BT3" s="13" t="s">
        <v>131</v>
      </c>
      <c r="BU3" s="13" t="s">
        <v>132</v>
      </c>
      <c r="BV3" s="13" t="s">
        <v>133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138</v>
      </c>
      <c r="G1" s="2" t="s">
        <v>139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140</v>
      </c>
      <c r="S1" s="2" t="s">
        <v>141</v>
      </c>
      <c r="T1" s="3" t="s">
        <v>13</v>
      </c>
      <c r="U1" s="2" t="s">
        <v>142</v>
      </c>
      <c r="V1" s="2" t="s">
        <v>143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144</v>
      </c>
      <c r="AM1" s="2" t="s">
        <v>144</v>
      </c>
      <c r="AN1" s="2" t="s">
        <v>144</v>
      </c>
      <c r="AO1" s="2" t="s">
        <v>17</v>
      </c>
      <c r="AP1" s="2" t="s">
        <v>145</v>
      </c>
      <c r="AQ1" s="2" t="s">
        <v>145</v>
      </c>
      <c r="AR1" s="2" t="s">
        <v>145</v>
      </c>
      <c r="AS1" s="2" t="s">
        <v>17</v>
      </c>
      <c r="AT1" s="2" t="s">
        <v>146</v>
      </c>
      <c r="AU1" s="2" t="s">
        <v>146</v>
      </c>
      <c r="AV1" s="2" t="s">
        <v>146</v>
      </c>
      <c r="AW1" s="2" t="s">
        <v>17</v>
      </c>
      <c r="AX1" s="2" t="s">
        <v>147</v>
      </c>
      <c r="AY1" s="2" t="s">
        <v>147</v>
      </c>
      <c r="AZ1" s="2" t="s">
        <v>147</v>
      </c>
      <c r="BA1" s="2" t="s">
        <v>17</v>
      </c>
      <c r="BB1" s="2" t="s">
        <v>148</v>
      </c>
      <c r="BC1" s="2" t="s">
        <v>148</v>
      </c>
      <c r="BD1" s="2" t="s">
        <v>148</v>
      </c>
      <c r="BE1" s="2" t="s">
        <v>17</v>
      </c>
      <c r="BF1" s="2" t="s">
        <v>149</v>
      </c>
      <c r="BG1" s="2" t="s">
        <v>149</v>
      </c>
      <c r="BH1" s="2" t="s">
        <v>149</v>
      </c>
      <c r="BI1" s="3" t="s">
        <v>13</v>
      </c>
      <c r="BJ1" s="2" t="s">
        <v>150</v>
      </c>
      <c r="BK1" s="2" t="s">
        <v>151</v>
      </c>
      <c r="BL1" s="2" t="s">
        <v>151</v>
      </c>
      <c r="BM1" s="2" t="s">
        <v>151</v>
      </c>
      <c r="BN1" s="2" t="s">
        <v>151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152</v>
      </c>
      <c r="C2" s="18" t="s">
        <v>153</v>
      </c>
      <c r="D2" s="18" t="s">
        <v>154</v>
      </c>
      <c r="E2" s="5" t="s">
        <v>155</v>
      </c>
      <c r="F2" s="5" t="s">
        <v>156</v>
      </c>
      <c r="G2" s="5" t="s">
        <v>157</v>
      </c>
      <c r="H2" s="5" t="s">
        <v>158</v>
      </c>
      <c r="I2" s="5" t="s">
        <v>159</v>
      </c>
      <c r="J2" s="5" t="s">
        <v>160</v>
      </c>
      <c r="K2" s="5" t="s">
        <v>161</v>
      </c>
      <c r="L2" s="5" t="s">
        <v>162</v>
      </c>
      <c r="M2" s="5" t="s">
        <v>163</v>
      </c>
      <c r="N2" s="5" t="s">
        <v>164</v>
      </c>
      <c r="O2" s="5" t="s">
        <v>165</v>
      </c>
      <c r="P2" s="5" t="s">
        <v>42</v>
      </c>
      <c r="Q2" s="5" t="s">
        <v>166</v>
      </c>
      <c r="R2" s="5" t="s">
        <v>167</v>
      </c>
      <c r="S2" s="5" t="s">
        <v>168</v>
      </c>
      <c r="T2" s="6" t="s">
        <v>169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170</v>
      </c>
      <c r="AL2" s="9" t="s">
        <v>171</v>
      </c>
      <c r="AM2" s="9" t="s">
        <v>172</v>
      </c>
      <c r="AN2" s="9" t="s">
        <v>173</v>
      </c>
      <c r="AO2" s="9" t="s">
        <v>174</v>
      </c>
      <c r="AP2" s="9" t="s">
        <v>175</v>
      </c>
      <c r="AQ2" s="9" t="s">
        <v>176</v>
      </c>
      <c r="AR2" s="9" t="s">
        <v>177</v>
      </c>
      <c r="AS2" s="9" t="s">
        <v>178</v>
      </c>
      <c r="AT2" s="9" t="s">
        <v>179</v>
      </c>
      <c r="AU2" s="9" t="s">
        <v>180</v>
      </c>
      <c r="AV2" s="9" t="s">
        <v>181</v>
      </c>
      <c r="AW2" s="9" t="s">
        <v>182</v>
      </c>
      <c r="AX2" s="9" t="s">
        <v>183</v>
      </c>
      <c r="AY2" s="9" t="s">
        <v>184</v>
      </c>
      <c r="AZ2" s="9" t="s">
        <v>185</v>
      </c>
      <c r="BA2" s="9" t="s">
        <v>186</v>
      </c>
      <c r="BB2" s="9" t="s">
        <v>187</v>
      </c>
      <c r="BC2" s="9" t="s">
        <v>188</v>
      </c>
      <c r="BD2" s="9" t="s">
        <v>189</v>
      </c>
      <c r="BE2" s="9" t="s">
        <v>190</v>
      </c>
      <c r="BF2" s="9" t="s">
        <v>191</v>
      </c>
      <c r="BG2" s="9" t="s">
        <v>192</v>
      </c>
      <c r="BH2" s="9" t="s">
        <v>193</v>
      </c>
      <c r="BI2" s="10" t="s">
        <v>90</v>
      </c>
      <c r="BJ2" s="11" t="s">
        <v>194</v>
      </c>
      <c r="BK2" s="11" t="s">
        <v>195</v>
      </c>
      <c r="BL2" s="11" t="s">
        <v>97</v>
      </c>
      <c r="BM2" s="11" t="s">
        <v>196</v>
      </c>
      <c r="BN2" s="11" t="s">
        <v>99</v>
      </c>
      <c r="BO2" s="19" t="s">
        <v>197</v>
      </c>
      <c r="BP2" s="12" t="s">
        <v>103</v>
      </c>
    </row>
    <row r="3" ht="50.25" customHeight="1" spans="1:68" x14ac:dyDescent="0.25">
      <c r="A3" s="14">
        <v>1</v>
      </c>
      <c r="B3" s="14" t="s">
        <v>105</v>
      </c>
      <c r="C3" s="1" t="s">
        <v>106</v>
      </c>
      <c r="D3" s="1" t="s">
        <v>105</v>
      </c>
      <c r="E3" s="14" t="s">
        <v>198</v>
      </c>
      <c r="F3" s="14">
        <v>1</v>
      </c>
      <c r="G3" s="1" t="s">
        <v>105</v>
      </c>
      <c r="H3" s="1" t="s">
        <v>199</v>
      </c>
      <c r="I3" s="1" t="s">
        <v>200</v>
      </c>
      <c r="J3" s="1" t="s">
        <v>112</v>
      </c>
      <c r="K3" s="1" t="s">
        <v>105</v>
      </c>
      <c r="L3" s="1" t="s">
        <v>113</v>
      </c>
      <c r="M3" s="1" t="s">
        <v>201</v>
      </c>
      <c r="N3" s="1" t="s">
        <v>202</v>
      </c>
      <c r="O3" s="1" t="s">
        <v>203</v>
      </c>
      <c r="P3" s="1" t="s">
        <v>204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/>
      <c r="AK3" s="1" t="s">
        <v>118</v>
      </c>
      <c r="AL3" s="15" t="s">
        <v>119</v>
      </c>
      <c r="AM3" s="15" t="s">
        <v>120</v>
      </c>
      <c r="AN3" s="15" t="s">
        <v>121</v>
      </c>
      <c r="AO3" s="1" t="s">
        <v>122</v>
      </c>
      <c r="AP3" s="15" t="s">
        <v>123</v>
      </c>
      <c r="AQ3" s="15" t="s">
        <v>124</v>
      </c>
      <c r="AR3" s="15" t="s">
        <v>125</v>
      </c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130</v>
      </c>
      <c r="BL3" s="1" t="s">
        <v>131</v>
      </c>
      <c r="BM3" s="1" t="s">
        <v>131</v>
      </c>
      <c r="BN3" s="1" t="s">
        <v>131</v>
      </c>
      <c r="BO3" s="1" t="s">
        <v>132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235</v>
      </c>
      <c r="C1" t="s">
        <v>236</v>
      </c>
      <c r="D1" t="s">
        <v>237</v>
      </c>
      <c r="E1" t="s">
        <v>112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204</v>
      </c>
      <c r="L1" t="s">
        <v>239</v>
      </c>
      <c r="M1" t="s">
        <v>243</v>
      </c>
      <c r="N1" t="s">
        <v>204</v>
      </c>
      <c r="O1" t="s">
        <v>244</v>
      </c>
      <c r="P1" t="s">
        <v>236</v>
      </c>
      <c r="T1" t="s">
        <v>245</v>
      </c>
    </row>
    <row r="2" spans="2:20" x14ac:dyDescent="0.25">
      <c r="B2" t="s">
        <v>246</v>
      </c>
      <c r="C2" t="s">
        <v>247</v>
      </c>
      <c r="D2" t="s">
        <v>248</v>
      </c>
      <c r="E2" t="s">
        <v>249</v>
      </c>
      <c r="F2" t="s">
        <v>250</v>
      </c>
      <c r="G2" t="s">
        <v>251</v>
      </c>
      <c r="H2" t="s">
        <v>130</v>
      </c>
      <c r="I2" t="s">
        <v>252</v>
      </c>
      <c r="J2" t="s">
        <v>253</v>
      </c>
      <c r="K2" t="s">
        <v>114</v>
      </c>
      <c r="L2" t="s">
        <v>251</v>
      </c>
      <c r="M2" t="s">
        <v>254</v>
      </c>
      <c r="N2" t="s">
        <v>114</v>
      </c>
      <c r="O2" t="s">
        <v>255</v>
      </c>
      <c r="P2" t="s">
        <v>247</v>
      </c>
      <c r="T2" t="s">
        <v>256</v>
      </c>
    </row>
    <row r="3" spans="2:16" x14ac:dyDescent="0.25">
      <c r="B3" t="s">
        <v>257</v>
      </c>
      <c r="C3" t="s">
        <v>258</v>
      </c>
      <c r="D3" t="s">
        <v>259</v>
      </c>
      <c r="E3" t="s">
        <v>260</v>
      </c>
      <c r="F3" t="s">
        <v>261</v>
      </c>
      <c r="G3" t="s">
        <v>113</v>
      </c>
      <c r="H3" t="s">
        <v>262</v>
      </c>
      <c r="I3" t="s">
        <v>263</v>
      </c>
      <c r="J3" t="s">
        <v>264</v>
      </c>
      <c r="K3" t="s">
        <v>265</v>
      </c>
      <c r="L3" t="s">
        <v>113</v>
      </c>
      <c r="M3" t="s">
        <v>266</v>
      </c>
      <c r="N3" t="s">
        <v>265</v>
      </c>
      <c r="O3" t="s">
        <v>267</v>
      </c>
      <c r="P3" t="s">
        <v>258</v>
      </c>
    </row>
    <row r="4" spans="2:16" x14ac:dyDescent="0.25">
      <c r="B4" t="s">
        <v>235</v>
      </c>
      <c r="C4" t="s">
        <v>268</v>
      </c>
      <c r="D4" t="s">
        <v>269</v>
      </c>
      <c r="E4" t="s">
        <v>270</v>
      </c>
      <c r="F4" t="s">
        <v>271</v>
      </c>
      <c r="G4" t="s">
        <v>272</v>
      </c>
      <c r="H4" t="s">
        <v>273</v>
      </c>
      <c r="I4" t="s">
        <v>274</v>
      </c>
      <c r="J4" t="s">
        <v>275</v>
      </c>
      <c r="K4" t="s">
        <v>276</v>
      </c>
      <c r="L4" t="s">
        <v>272</v>
      </c>
      <c r="M4" t="s">
        <v>277</v>
      </c>
      <c r="N4" t="s">
        <v>276</v>
      </c>
      <c r="O4" t="s">
        <v>278</v>
      </c>
      <c r="P4" t="s">
        <v>268</v>
      </c>
    </row>
    <row r="5" spans="3:16" x14ac:dyDescent="0.25">
      <c r="C5" t="s">
        <v>279</v>
      </c>
      <c r="D5" t="s">
        <v>280</v>
      </c>
      <c r="E5" t="s">
        <v>281</v>
      </c>
      <c r="F5" t="s">
        <v>282</v>
      </c>
      <c r="G5" t="s">
        <v>203</v>
      </c>
      <c r="H5" t="s">
        <v>283</v>
      </c>
      <c r="I5" t="s">
        <v>284</v>
      </c>
      <c r="J5" t="s">
        <v>285</v>
      </c>
      <c r="K5" t="s">
        <v>286</v>
      </c>
      <c r="L5" t="s">
        <v>203</v>
      </c>
      <c r="M5" t="s">
        <v>287</v>
      </c>
      <c r="N5" t="s">
        <v>286</v>
      </c>
      <c r="O5" t="s">
        <v>288</v>
      </c>
      <c r="P5" t="s">
        <v>279</v>
      </c>
    </row>
    <row r="6" spans="3:16" x14ac:dyDescent="0.25">
      <c r="C6" t="s">
        <v>289</v>
      </c>
      <c r="D6" t="s">
        <v>290</v>
      </c>
      <c r="E6" t="s">
        <v>291</v>
      </c>
      <c r="F6" t="s">
        <v>292</v>
      </c>
      <c r="G6" t="s">
        <v>293</v>
      </c>
      <c r="H6" t="s">
        <v>294</v>
      </c>
      <c r="I6" t="s">
        <v>295</v>
      </c>
      <c r="J6" t="s">
        <v>296</v>
      </c>
      <c r="K6" t="s">
        <v>297</v>
      </c>
      <c r="L6" t="s">
        <v>293</v>
      </c>
      <c r="M6" t="s">
        <v>298</v>
      </c>
      <c r="N6" t="s">
        <v>297</v>
      </c>
      <c r="O6" t="s">
        <v>292</v>
      </c>
      <c r="P6" t="s">
        <v>289</v>
      </c>
    </row>
    <row r="7" spans="3:16" x14ac:dyDescent="0.25">
      <c r="C7" t="s">
        <v>299</v>
      </c>
      <c r="D7" t="s">
        <v>300</v>
      </c>
      <c r="E7" t="s">
        <v>301</v>
      </c>
      <c r="F7" t="s">
        <v>302</v>
      </c>
      <c r="G7" t="s">
        <v>303</v>
      </c>
      <c r="H7" t="s">
        <v>304</v>
      </c>
      <c r="I7" t="s">
        <v>305</v>
      </c>
      <c r="J7" t="s">
        <v>306</v>
      </c>
      <c r="K7" t="s">
        <v>307</v>
      </c>
      <c r="L7" t="s">
        <v>303</v>
      </c>
      <c r="M7" t="s">
        <v>308</v>
      </c>
      <c r="N7" t="s">
        <v>307</v>
      </c>
      <c r="O7" t="s">
        <v>309</v>
      </c>
      <c r="P7" t="s">
        <v>299</v>
      </c>
    </row>
    <row r="8" spans="3:16" x14ac:dyDescent="0.25">
      <c r="C8" t="s">
        <v>310</v>
      </c>
      <c r="D8" t="s">
        <v>311</v>
      </c>
      <c r="E8" t="s">
        <v>312</v>
      </c>
      <c r="F8" t="s">
        <v>313</v>
      </c>
      <c r="G8" t="s">
        <v>314</v>
      </c>
      <c r="H8" t="s">
        <v>315</v>
      </c>
      <c r="I8" t="s">
        <v>316</v>
      </c>
      <c r="J8" t="s">
        <v>317</v>
      </c>
      <c r="K8" t="s">
        <v>318</v>
      </c>
      <c r="L8" t="s">
        <v>314</v>
      </c>
      <c r="M8" t="s">
        <v>319</v>
      </c>
      <c r="N8" t="s">
        <v>318</v>
      </c>
      <c r="O8" t="s">
        <v>320</v>
      </c>
      <c r="P8" t="s">
        <v>310</v>
      </c>
    </row>
    <row r="9" spans="3:16" x14ac:dyDescent="0.25">
      <c r="C9" t="s">
        <v>321</v>
      </c>
      <c r="D9" t="s">
        <v>322</v>
      </c>
      <c r="E9" t="s">
        <v>113</v>
      </c>
      <c r="F9" t="s">
        <v>260</v>
      </c>
      <c r="G9" t="s">
        <v>323</v>
      </c>
      <c r="H9" t="s">
        <v>324</v>
      </c>
      <c r="I9" t="s">
        <v>325</v>
      </c>
      <c r="J9" t="s">
        <v>326</v>
      </c>
      <c r="K9" t="s">
        <v>327</v>
      </c>
      <c r="L9" t="s">
        <v>323</v>
      </c>
      <c r="M9" t="s">
        <v>328</v>
      </c>
      <c r="N9" t="s">
        <v>327</v>
      </c>
      <c r="O9" t="s">
        <v>329</v>
      </c>
      <c r="P9" t="s">
        <v>330</v>
      </c>
    </row>
    <row r="10" spans="3:16" x14ac:dyDescent="0.25">
      <c r="C10" t="s">
        <v>331</v>
      </c>
      <c r="D10" t="s">
        <v>332</v>
      </c>
      <c r="E10" t="s">
        <v>333</v>
      </c>
      <c r="F10" t="s">
        <v>270</v>
      </c>
      <c r="G10" t="s">
        <v>334</v>
      </c>
      <c r="H10" t="s">
        <v>335</v>
      </c>
      <c r="I10" t="s">
        <v>336</v>
      </c>
      <c r="J10" t="s">
        <v>337</v>
      </c>
      <c r="K10" t="s">
        <v>338</v>
      </c>
      <c r="L10" t="s">
        <v>334</v>
      </c>
      <c r="M10" t="s">
        <v>339</v>
      </c>
      <c r="N10" t="s">
        <v>338</v>
      </c>
      <c r="O10" t="s">
        <v>302</v>
      </c>
      <c r="P10" t="s">
        <v>321</v>
      </c>
    </row>
    <row r="11" spans="3:16" x14ac:dyDescent="0.25">
      <c r="C11" t="s">
        <v>340</v>
      </c>
      <c r="D11" t="s">
        <v>341</v>
      </c>
      <c r="E11" t="s">
        <v>342</v>
      </c>
      <c r="F11" t="s">
        <v>343</v>
      </c>
      <c r="G11" t="s">
        <v>344</v>
      </c>
      <c r="H11" t="s">
        <v>345</v>
      </c>
      <c r="I11" t="s">
        <v>346</v>
      </c>
      <c r="J11" t="s">
        <v>347</v>
      </c>
      <c r="K11" t="s">
        <v>348</v>
      </c>
      <c r="L11" t="s">
        <v>344</v>
      </c>
      <c r="M11" t="s">
        <v>201</v>
      </c>
      <c r="N11" t="s">
        <v>348</v>
      </c>
      <c r="O11" t="s">
        <v>349</v>
      </c>
      <c r="P11" t="s">
        <v>331</v>
      </c>
    </row>
    <row r="12" spans="3:16" x14ac:dyDescent="0.25">
      <c r="C12" t="s">
        <v>350</v>
      </c>
      <c r="E12" t="s">
        <v>351</v>
      </c>
      <c r="F12" t="s">
        <v>352</v>
      </c>
      <c r="G12" t="s">
        <v>353</v>
      </c>
      <c r="H12" t="s">
        <v>354</v>
      </c>
      <c r="I12" t="s">
        <v>355</v>
      </c>
      <c r="J12" t="s">
        <v>356</v>
      </c>
      <c r="K12" t="s">
        <v>357</v>
      </c>
      <c r="L12" t="s">
        <v>353</v>
      </c>
      <c r="M12" t="s">
        <v>358</v>
      </c>
      <c r="N12" t="s">
        <v>357</v>
      </c>
      <c r="O12" t="s">
        <v>359</v>
      </c>
      <c r="P12" t="s">
        <v>340</v>
      </c>
    </row>
    <row r="13" spans="3:16" x14ac:dyDescent="0.25">
      <c r="C13" t="s">
        <v>360</v>
      </c>
      <c r="E13" t="s">
        <v>361</v>
      </c>
      <c r="F13" t="s">
        <v>113</v>
      </c>
      <c r="G13" t="s">
        <v>362</v>
      </c>
      <c r="H13" t="s">
        <v>363</v>
      </c>
      <c r="I13" t="s">
        <v>364</v>
      </c>
      <c r="J13" t="s">
        <v>365</v>
      </c>
      <c r="K13" t="s">
        <v>366</v>
      </c>
      <c r="L13" t="s">
        <v>362</v>
      </c>
      <c r="N13" t="s">
        <v>366</v>
      </c>
      <c r="O13" t="s">
        <v>367</v>
      </c>
      <c r="P13" t="s">
        <v>350</v>
      </c>
    </row>
    <row r="14" spans="3:16" x14ac:dyDescent="0.25">
      <c r="C14" t="s">
        <v>368</v>
      </c>
      <c r="E14" t="s">
        <v>369</v>
      </c>
      <c r="F14" t="s">
        <v>370</v>
      </c>
      <c r="G14" t="s">
        <v>371</v>
      </c>
      <c r="H14" t="s">
        <v>372</v>
      </c>
      <c r="I14" t="s">
        <v>373</v>
      </c>
      <c r="J14" t="s">
        <v>374</v>
      </c>
      <c r="K14" t="s">
        <v>375</v>
      </c>
      <c r="L14" t="s">
        <v>371</v>
      </c>
      <c r="N14" t="s">
        <v>375</v>
      </c>
      <c r="O14" t="s">
        <v>376</v>
      </c>
      <c r="P14" t="s">
        <v>360</v>
      </c>
    </row>
    <row r="15" spans="3:16" x14ac:dyDescent="0.25">
      <c r="C15" t="s">
        <v>377</v>
      </c>
      <c r="E15" t="s">
        <v>378</v>
      </c>
      <c r="F15" t="s">
        <v>333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379</v>
      </c>
      <c r="N15" t="s">
        <v>383</v>
      </c>
      <c r="O15" t="s">
        <v>384</v>
      </c>
      <c r="P15" t="s">
        <v>368</v>
      </c>
    </row>
    <row r="16" spans="3:16" x14ac:dyDescent="0.25">
      <c r="C16" t="s">
        <v>385</v>
      </c>
      <c r="E16" t="s">
        <v>386</v>
      </c>
      <c r="F16" t="s">
        <v>361</v>
      </c>
      <c r="G16" t="s">
        <v>387</v>
      </c>
      <c r="H16" t="s">
        <v>388</v>
      </c>
      <c r="I16" t="s">
        <v>389</v>
      </c>
      <c r="J16" t="s">
        <v>390</v>
      </c>
      <c r="K16" t="s">
        <v>391</v>
      </c>
      <c r="L16" t="s">
        <v>387</v>
      </c>
      <c r="N16" t="s">
        <v>391</v>
      </c>
      <c r="O16" t="s">
        <v>392</v>
      </c>
      <c r="P16" t="s">
        <v>377</v>
      </c>
    </row>
    <row r="17" spans="3:16" x14ac:dyDescent="0.25">
      <c r="C17" t="s">
        <v>393</v>
      </c>
      <c r="E17" t="s">
        <v>394</v>
      </c>
      <c r="F17" t="s">
        <v>395</v>
      </c>
      <c r="G17" t="s">
        <v>396</v>
      </c>
      <c r="H17" t="s">
        <v>397</v>
      </c>
      <c r="I17" t="s">
        <v>398</v>
      </c>
      <c r="J17" t="s">
        <v>399</v>
      </c>
      <c r="K17" t="s">
        <v>400</v>
      </c>
      <c r="L17" t="s">
        <v>396</v>
      </c>
      <c r="N17" t="s">
        <v>400</v>
      </c>
      <c r="O17" t="s">
        <v>401</v>
      </c>
      <c r="P17" t="s">
        <v>385</v>
      </c>
    </row>
    <row r="18" spans="3:16" x14ac:dyDescent="0.25">
      <c r="C18" t="s">
        <v>402</v>
      </c>
      <c r="E18" t="s">
        <v>403</v>
      </c>
      <c r="F18" t="s">
        <v>404</v>
      </c>
      <c r="G18" t="s">
        <v>405</v>
      </c>
      <c r="H18" t="s">
        <v>406</v>
      </c>
      <c r="I18" t="s">
        <v>407</v>
      </c>
      <c r="K18" t="s">
        <v>408</v>
      </c>
      <c r="L18" t="s">
        <v>405</v>
      </c>
      <c r="N18" t="s">
        <v>408</v>
      </c>
      <c r="O18" t="s">
        <v>409</v>
      </c>
      <c r="P18" t="s">
        <v>393</v>
      </c>
    </row>
    <row r="19" spans="3:16" x14ac:dyDescent="0.25">
      <c r="C19" t="s">
        <v>410</v>
      </c>
      <c r="E19" t="s">
        <v>411</v>
      </c>
      <c r="F19" t="s">
        <v>369</v>
      </c>
      <c r="G19" t="s">
        <v>412</v>
      </c>
      <c r="H19" t="s">
        <v>413</v>
      </c>
      <c r="I19" t="s">
        <v>414</v>
      </c>
      <c r="K19" t="s">
        <v>415</v>
      </c>
      <c r="L19" t="s">
        <v>412</v>
      </c>
      <c r="N19" t="s">
        <v>415</v>
      </c>
      <c r="O19" t="s">
        <v>416</v>
      </c>
      <c r="P19" t="s">
        <v>402</v>
      </c>
    </row>
    <row r="20" spans="3:16" x14ac:dyDescent="0.25">
      <c r="C20" t="s">
        <v>417</v>
      </c>
      <c r="E20" t="s">
        <v>418</v>
      </c>
      <c r="F20" t="s">
        <v>378</v>
      </c>
      <c r="G20" t="s">
        <v>419</v>
      </c>
      <c r="H20" t="s">
        <v>420</v>
      </c>
      <c r="I20" t="s">
        <v>421</v>
      </c>
      <c r="K20" t="s">
        <v>200</v>
      </c>
      <c r="L20" t="s">
        <v>422</v>
      </c>
      <c r="N20" t="s">
        <v>200</v>
      </c>
      <c r="O20" t="s">
        <v>423</v>
      </c>
      <c r="P20" t="s">
        <v>410</v>
      </c>
    </row>
    <row r="21" spans="3:16" x14ac:dyDescent="0.25">
      <c r="C21" t="s">
        <v>111</v>
      </c>
      <c r="E21" t="s">
        <v>424</v>
      </c>
      <c r="F21" t="s">
        <v>425</v>
      </c>
      <c r="G21" t="s">
        <v>426</v>
      </c>
      <c r="H21" t="s">
        <v>427</v>
      </c>
      <c r="I21" t="s">
        <v>428</v>
      </c>
      <c r="K21" t="s">
        <v>429</v>
      </c>
      <c r="L21" t="s">
        <v>419</v>
      </c>
      <c r="N21" t="s">
        <v>429</v>
      </c>
      <c r="O21" t="s">
        <v>430</v>
      </c>
      <c r="P21" t="s">
        <v>417</v>
      </c>
    </row>
    <row r="22" spans="3:16" x14ac:dyDescent="0.25">
      <c r="C22" t="s">
        <v>431</v>
      </c>
      <c r="E22" t="s">
        <v>432</v>
      </c>
      <c r="F22" t="s">
        <v>386</v>
      </c>
      <c r="G22" t="s">
        <v>433</v>
      </c>
      <c r="H22" t="s">
        <v>434</v>
      </c>
      <c r="I22" t="s">
        <v>435</v>
      </c>
      <c r="K22" t="s">
        <v>436</v>
      </c>
      <c r="L22" t="s">
        <v>426</v>
      </c>
      <c r="N22" t="s">
        <v>436</v>
      </c>
      <c r="O22" t="s">
        <v>437</v>
      </c>
      <c r="P22" t="s">
        <v>111</v>
      </c>
    </row>
    <row r="23" spans="3:16" x14ac:dyDescent="0.25">
      <c r="C23" t="s">
        <v>438</v>
      </c>
      <c r="E23" t="s">
        <v>439</v>
      </c>
      <c r="F23" t="s">
        <v>403</v>
      </c>
      <c r="G23" t="s">
        <v>440</v>
      </c>
      <c r="H23" t="s">
        <v>441</v>
      </c>
      <c r="I23" t="s">
        <v>442</v>
      </c>
      <c r="K23" t="s">
        <v>443</v>
      </c>
      <c r="L23" t="s">
        <v>433</v>
      </c>
      <c r="N23" t="s">
        <v>443</v>
      </c>
      <c r="O23" t="s">
        <v>444</v>
      </c>
      <c r="P23" t="s">
        <v>431</v>
      </c>
    </row>
    <row r="24" spans="3:16" x14ac:dyDescent="0.25">
      <c r="C24" t="s">
        <v>445</v>
      </c>
      <c r="E24" t="s">
        <v>446</v>
      </c>
      <c r="F24" t="s">
        <v>439</v>
      </c>
      <c r="G24" t="s">
        <v>447</v>
      </c>
      <c r="H24" t="s">
        <v>448</v>
      </c>
      <c r="I24" t="s">
        <v>449</v>
      </c>
      <c r="K24" t="s">
        <v>450</v>
      </c>
      <c r="L24" t="s">
        <v>440</v>
      </c>
      <c r="N24" t="s">
        <v>450</v>
      </c>
      <c r="O24" t="s">
        <v>451</v>
      </c>
      <c r="P24" t="s">
        <v>438</v>
      </c>
    </row>
    <row r="25" spans="3:16" x14ac:dyDescent="0.25">
      <c r="C25" t="s">
        <v>452</v>
      </c>
      <c r="E25" t="s">
        <v>453</v>
      </c>
      <c r="F25" t="s">
        <v>446</v>
      </c>
      <c r="G25" t="s">
        <v>454</v>
      </c>
      <c r="H25" t="s">
        <v>455</v>
      </c>
      <c r="I25" t="s">
        <v>456</v>
      </c>
      <c r="K25" t="s">
        <v>457</v>
      </c>
      <c r="L25" t="s">
        <v>447</v>
      </c>
      <c r="N25" t="s">
        <v>457</v>
      </c>
      <c r="O25" t="s">
        <v>458</v>
      </c>
      <c r="P25" t="s">
        <v>452</v>
      </c>
    </row>
    <row r="26" spans="3:16" x14ac:dyDescent="0.25">
      <c r="C26" t="s">
        <v>459</v>
      </c>
      <c r="E26" t="s">
        <v>460</v>
      </c>
      <c r="F26" t="s">
        <v>453</v>
      </c>
      <c r="G26" t="s">
        <v>461</v>
      </c>
      <c r="H26" t="s">
        <v>462</v>
      </c>
      <c r="I26" t="s">
        <v>463</v>
      </c>
      <c r="K26" t="s">
        <v>464</v>
      </c>
      <c r="L26" t="s">
        <v>454</v>
      </c>
      <c r="N26" t="s">
        <v>464</v>
      </c>
      <c r="O26" t="s">
        <v>465</v>
      </c>
      <c r="P26" t="s">
        <v>459</v>
      </c>
    </row>
    <row r="27" spans="3:16" x14ac:dyDescent="0.25">
      <c r="C27" t="s">
        <v>466</v>
      </c>
      <c r="E27" t="s">
        <v>467</v>
      </c>
      <c r="F27" t="s">
        <v>467</v>
      </c>
      <c r="G27" t="s">
        <v>468</v>
      </c>
      <c r="H27" t="s">
        <v>469</v>
      </c>
      <c r="I27" t="s">
        <v>470</v>
      </c>
      <c r="K27" t="s">
        <v>471</v>
      </c>
      <c r="L27" t="s">
        <v>472</v>
      </c>
      <c r="N27" t="s">
        <v>471</v>
      </c>
      <c r="O27" t="s">
        <v>473</v>
      </c>
      <c r="P27" t="s">
        <v>466</v>
      </c>
    </row>
    <row r="28" spans="3:16" x14ac:dyDescent="0.25">
      <c r="C28" t="s">
        <v>474</v>
      </c>
      <c r="E28" t="s">
        <v>475</v>
      </c>
      <c r="F28" t="s">
        <v>475</v>
      </c>
      <c r="G28" t="s">
        <v>476</v>
      </c>
      <c r="H28" t="s">
        <v>477</v>
      </c>
      <c r="I28" t="s">
        <v>478</v>
      </c>
      <c r="K28" t="s">
        <v>479</v>
      </c>
      <c r="L28" t="s">
        <v>461</v>
      </c>
      <c r="N28" t="s">
        <v>479</v>
      </c>
      <c r="O28" t="s">
        <v>480</v>
      </c>
      <c r="P28" t="s">
        <v>474</v>
      </c>
    </row>
    <row r="29" spans="3:16" x14ac:dyDescent="0.25">
      <c r="C29" t="s">
        <v>481</v>
      </c>
      <c r="E29" t="s">
        <v>482</v>
      </c>
      <c r="F29" t="s">
        <v>482</v>
      </c>
      <c r="G29" t="s">
        <v>483</v>
      </c>
      <c r="H29" t="s">
        <v>484</v>
      </c>
      <c r="I29" t="s">
        <v>485</v>
      </c>
      <c r="K29" t="s">
        <v>486</v>
      </c>
      <c r="L29" t="s">
        <v>468</v>
      </c>
      <c r="N29" t="s">
        <v>486</v>
      </c>
      <c r="O29" t="s">
        <v>487</v>
      </c>
      <c r="P29" t="s">
        <v>481</v>
      </c>
    </row>
    <row r="30" spans="3:16" x14ac:dyDescent="0.25">
      <c r="C30" t="s">
        <v>488</v>
      </c>
      <c r="E30" t="s">
        <v>489</v>
      </c>
      <c r="F30" t="s">
        <v>490</v>
      </c>
      <c r="G30" t="s">
        <v>491</v>
      </c>
      <c r="H30" t="s">
        <v>492</v>
      </c>
      <c r="I30" t="s">
        <v>493</v>
      </c>
      <c r="K30" t="s">
        <v>494</v>
      </c>
      <c r="L30" t="s">
        <v>476</v>
      </c>
      <c r="N30" t="s">
        <v>494</v>
      </c>
      <c r="O30" t="s">
        <v>495</v>
      </c>
      <c r="P30" t="s">
        <v>488</v>
      </c>
    </row>
    <row r="31" spans="3:16" x14ac:dyDescent="0.25">
      <c r="C31" t="s">
        <v>496</v>
      </c>
      <c r="E31" t="s">
        <v>303</v>
      </c>
      <c r="F31" t="s">
        <v>497</v>
      </c>
      <c r="G31" t="s">
        <v>498</v>
      </c>
      <c r="H31" t="s">
        <v>499</v>
      </c>
      <c r="I31" t="s">
        <v>500</v>
      </c>
      <c r="K31" t="s">
        <v>501</v>
      </c>
      <c r="L31" t="s">
        <v>483</v>
      </c>
      <c r="N31" t="s">
        <v>501</v>
      </c>
      <c r="O31" t="s">
        <v>502</v>
      </c>
      <c r="P31" t="s">
        <v>496</v>
      </c>
    </row>
    <row r="32" spans="3:16" x14ac:dyDescent="0.25">
      <c r="C32" t="s">
        <v>503</v>
      </c>
      <c r="E32" t="s">
        <v>504</v>
      </c>
      <c r="F32" t="s">
        <v>505</v>
      </c>
      <c r="G32" t="s">
        <v>506</v>
      </c>
      <c r="H32" t="s">
        <v>507</v>
      </c>
      <c r="I32" t="s">
        <v>508</v>
      </c>
      <c r="K32" t="s">
        <v>509</v>
      </c>
      <c r="L32" t="s">
        <v>491</v>
      </c>
      <c r="N32" t="s">
        <v>509</v>
      </c>
      <c r="O32" t="s">
        <v>281</v>
      </c>
      <c r="P32" t="s">
        <v>503</v>
      </c>
    </row>
    <row r="33" spans="3:16" x14ac:dyDescent="0.25">
      <c r="C33" t="s">
        <v>510</v>
      </c>
      <c r="E33" t="s">
        <v>511</v>
      </c>
      <c r="F33" t="s">
        <v>512</v>
      </c>
      <c r="G33" t="s">
        <v>513</v>
      </c>
      <c r="H33" t="s">
        <v>514</v>
      </c>
      <c r="I33" t="s">
        <v>515</v>
      </c>
      <c r="K33" t="s">
        <v>516</v>
      </c>
      <c r="L33" t="s">
        <v>517</v>
      </c>
      <c r="N33" t="s">
        <v>516</v>
      </c>
      <c r="O33" t="s">
        <v>518</v>
      </c>
      <c r="P33" t="s">
        <v>510</v>
      </c>
    </row>
    <row r="34" spans="3:16" x14ac:dyDescent="0.25">
      <c r="C34" t="s">
        <v>519</v>
      </c>
      <c r="E34" t="s">
        <v>520</v>
      </c>
      <c r="F34" t="s">
        <v>521</v>
      </c>
      <c r="G34" t="s">
        <v>522</v>
      </c>
      <c r="H34" t="s">
        <v>523</v>
      </c>
      <c r="I34" t="s">
        <v>524</v>
      </c>
      <c r="K34" t="s">
        <v>525</v>
      </c>
      <c r="L34" t="s">
        <v>498</v>
      </c>
      <c r="N34" t="s">
        <v>525</v>
      </c>
      <c r="O34" t="s">
        <v>526</v>
      </c>
      <c r="P34" t="s">
        <v>519</v>
      </c>
    </row>
    <row r="35" spans="3:16" x14ac:dyDescent="0.25">
      <c r="C35" t="s">
        <v>527</v>
      </c>
      <c r="E35" t="s">
        <v>528</v>
      </c>
      <c r="F35" t="s">
        <v>529</v>
      </c>
      <c r="G35" t="s">
        <v>530</v>
      </c>
      <c r="H35" t="s">
        <v>531</v>
      </c>
      <c r="I35" t="s">
        <v>532</v>
      </c>
      <c r="K35" t="s">
        <v>533</v>
      </c>
      <c r="L35" t="s">
        <v>506</v>
      </c>
      <c r="N35" t="s">
        <v>533</v>
      </c>
      <c r="O35" t="s">
        <v>534</v>
      </c>
      <c r="P35" t="s">
        <v>527</v>
      </c>
    </row>
    <row r="36" spans="3:16" x14ac:dyDescent="0.25">
      <c r="C36" t="s">
        <v>535</v>
      </c>
      <c r="E36" t="s">
        <v>334</v>
      </c>
      <c r="F36" t="s">
        <v>536</v>
      </c>
      <c r="G36" t="s">
        <v>537</v>
      </c>
      <c r="H36" t="s">
        <v>538</v>
      </c>
      <c r="I36" t="s">
        <v>539</v>
      </c>
      <c r="K36" t="s">
        <v>540</v>
      </c>
      <c r="L36" t="s">
        <v>513</v>
      </c>
      <c r="N36" t="s">
        <v>540</v>
      </c>
      <c r="O36" t="s">
        <v>121</v>
      </c>
      <c r="P36" t="s">
        <v>535</v>
      </c>
    </row>
    <row r="37" spans="3:16" x14ac:dyDescent="0.25">
      <c r="C37" t="s">
        <v>541</v>
      </c>
      <c r="E37" t="s">
        <v>366</v>
      </c>
      <c r="F37" t="s">
        <v>542</v>
      </c>
      <c r="G37" t="s">
        <v>543</v>
      </c>
      <c r="H37" t="s">
        <v>544</v>
      </c>
      <c r="I37" t="s">
        <v>545</v>
      </c>
      <c r="K37" t="s">
        <v>546</v>
      </c>
      <c r="L37" t="s">
        <v>522</v>
      </c>
      <c r="N37" t="s">
        <v>546</v>
      </c>
      <c r="O37" t="s">
        <v>547</v>
      </c>
      <c r="P37" t="s">
        <v>541</v>
      </c>
    </row>
    <row r="38" spans="3:16" x14ac:dyDescent="0.25">
      <c r="C38" t="s">
        <v>548</v>
      </c>
      <c r="E38" t="s">
        <v>549</v>
      </c>
      <c r="F38" t="s">
        <v>550</v>
      </c>
      <c r="G38" t="s">
        <v>551</v>
      </c>
      <c r="H38" t="s">
        <v>552</v>
      </c>
      <c r="I38" t="s">
        <v>553</v>
      </c>
      <c r="K38" t="s">
        <v>554</v>
      </c>
      <c r="L38" t="s">
        <v>530</v>
      </c>
      <c r="N38" t="s">
        <v>554</v>
      </c>
      <c r="O38" t="s">
        <v>555</v>
      </c>
      <c r="P38" t="s">
        <v>548</v>
      </c>
    </row>
    <row r="39" spans="3:16" x14ac:dyDescent="0.25">
      <c r="C39" t="s">
        <v>556</v>
      </c>
      <c r="E39" t="s">
        <v>557</v>
      </c>
      <c r="F39" t="s">
        <v>558</v>
      </c>
      <c r="G39" t="s">
        <v>559</v>
      </c>
      <c r="H39" t="s">
        <v>560</v>
      </c>
      <c r="I39" t="s">
        <v>561</v>
      </c>
      <c r="K39" t="s">
        <v>562</v>
      </c>
      <c r="L39" t="s">
        <v>537</v>
      </c>
      <c r="N39" t="s">
        <v>562</v>
      </c>
      <c r="O39" t="s">
        <v>563</v>
      </c>
      <c r="P39" t="s">
        <v>556</v>
      </c>
    </row>
    <row r="40" spans="3:16" x14ac:dyDescent="0.25">
      <c r="C40" t="s">
        <v>564</v>
      </c>
      <c r="E40" t="s">
        <v>565</v>
      </c>
      <c r="F40" t="s">
        <v>566</v>
      </c>
      <c r="G40" t="s">
        <v>567</v>
      </c>
      <c r="H40" t="s">
        <v>568</v>
      </c>
      <c r="I40" t="s">
        <v>569</v>
      </c>
      <c r="K40" t="s">
        <v>570</v>
      </c>
      <c r="L40" t="s">
        <v>543</v>
      </c>
      <c r="N40" t="s">
        <v>570</v>
      </c>
      <c r="O40" t="s">
        <v>453</v>
      </c>
      <c r="P40" t="s">
        <v>564</v>
      </c>
    </row>
    <row r="41" spans="3:16" x14ac:dyDescent="0.25">
      <c r="C41" t="s">
        <v>571</v>
      </c>
      <c r="E41" t="s">
        <v>572</v>
      </c>
      <c r="F41" t="s">
        <v>565</v>
      </c>
      <c r="G41" t="s">
        <v>573</v>
      </c>
      <c r="H41" t="s">
        <v>574</v>
      </c>
      <c r="I41" t="s">
        <v>575</v>
      </c>
      <c r="K41" t="s">
        <v>576</v>
      </c>
      <c r="L41" t="s">
        <v>551</v>
      </c>
      <c r="N41" t="s">
        <v>576</v>
      </c>
      <c r="O41" t="s">
        <v>577</v>
      </c>
      <c r="P41" t="s">
        <v>571</v>
      </c>
    </row>
    <row r="42" spans="3:16" x14ac:dyDescent="0.25">
      <c r="C42" t="s">
        <v>578</v>
      </c>
      <c r="E42" t="s">
        <v>579</v>
      </c>
      <c r="F42" t="s">
        <v>580</v>
      </c>
      <c r="G42" t="s">
        <v>581</v>
      </c>
      <c r="H42" t="s">
        <v>582</v>
      </c>
      <c r="I42" t="s">
        <v>583</v>
      </c>
      <c r="K42" t="s">
        <v>584</v>
      </c>
      <c r="L42" t="s">
        <v>559</v>
      </c>
      <c r="N42" t="s">
        <v>584</v>
      </c>
      <c r="O42" t="s">
        <v>303</v>
      </c>
      <c r="P42" t="s">
        <v>578</v>
      </c>
    </row>
    <row r="43" spans="3:16" x14ac:dyDescent="0.25">
      <c r="C43" t="s">
        <v>585</v>
      </c>
      <c r="E43" t="s">
        <v>586</v>
      </c>
      <c r="F43" t="s">
        <v>587</v>
      </c>
      <c r="G43" t="s">
        <v>588</v>
      </c>
      <c r="H43" t="s">
        <v>589</v>
      </c>
      <c r="I43" t="s">
        <v>590</v>
      </c>
      <c r="K43" t="s">
        <v>591</v>
      </c>
      <c r="L43" t="s">
        <v>567</v>
      </c>
      <c r="N43" t="s">
        <v>591</v>
      </c>
      <c r="O43" t="s">
        <v>592</v>
      </c>
      <c r="P43" t="s">
        <v>585</v>
      </c>
    </row>
    <row r="44" spans="3:16" x14ac:dyDescent="0.25">
      <c r="C44" t="s">
        <v>593</v>
      </c>
      <c r="E44" t="s">
        <v>519</v>
      </c>
      <c r="F44" t="s">
        <v>594</v>
      </c>
      <c r="G44" t="s">
        <v>595</v>
      </c>
      <c r="H44" t="s">
        <v>596</v>
      </c>
      <c r="I44" t="s">
        <v>597</v>
      </c>
      <c r="K44" t="s">
        <v>598</v>
      </c>
      <c r="L44" t="s">
        <v>573</v>
      </c>
      <c r="N44" t="s">
        <v>598</v>
      </c>
      <c r="O44" t="s">
        <v>599</v>
      </c>
      <c r="P44" t="s">
        <v>593</v>
      </c>
    </row>
    <row r="45" spans="3:16" x14ac:dyDescent="0.25">
      <c r="C45" t="s">
        <v>600</v>
      </c>
      <c r="E45" t="s">
        <v>601</v>
      </c>
      <c r="F45" t="s">
        <v>602</v>
      </c>
      <c r="G45" t="s">
        <v>603</v>
      </c>
      <c r="H45" t="s">
        <v>604</v>
      </c>
      <c r="I45" t="s">
        <v>605</v>
      </c>
      <c r="K45" t="s">
        <v>606</v>
      </c>
      <c r="L45" t="s">
        <v>581</v>
      </c>
      <c r="N45" t="s">
        <v>606</v>
      </c>
      <c r="O45" t="s">
        <v>607</v>
      </c>
      <c r="P45" t="s">
        <v>600</v>
      </c>
    </row>
    <row r="46" spans="3:16" x14ac:dyDescent="0.25">
      <c r="C46" t="s">
        <v>608</v>
      </c>
      <c r="E46" t="s">
        <v>609</v>
      </c>
      <c r="F46" t="s">
        <v>610</v>
      </c>
      <c r="G46" t="s">
        <v>611</v>
      </c>
      <c r="H46" t="s">
        <v>612</v>
      </c>
      <c r="I46" t="s">
        <v>613</v>
      </c>
      <c r="K46" t="s">
        <v>614</v>
      </c>
      <c r="L46" t="s">
        <v>588</v>
      </c>
      <c r="N46" t="s">
        <v>614</v>
      </c>
      <c r="O46" t="s">
        <v>615</v>
      </c>
      <c r="P46" t="s">
        <v>608</v>
      </c>
    </row>
    <row r="47" spans="3:16" x14ac:dyDescent="0.25">
      <c r="C47" t="s">
        <v>616</v>
      </c>
      <c r="E47" t="s">
        <v>412</v>
      </c>
      <c r="F47" t="s">
        <v>396</v>
      </c>
      <c r="G47" t="s">
        <v>617</v>
      </c>
      <c r="H47" t="s">
        <v>618</v>
      </c>
      <c r="I47" t="s">
        <v>619</v>
      </c>
      <c r="K47" t="s">
        <v>620</v>
      </c>
      <c r="L47" t="s">
        <v>595</v>
      </c>
      <c r="N47" t="s">
        <v>620</v>
      </c>
      <c r="O47" t="s">
        <v>621</v>
      </c>
      <c r="P47" t="s">
        <v>616</v>
      </c>
    </row>
    <row r="48" spans="3:16" x14ac:dyDescent="0.25">
      <c r="C48" t="s">
        <v>622</v>
      </c>
      <c r="E48" t="s">
        <v>422</v>
      </c>
      <c r="F48" t="s">
        <v>519</v>
      </c>
      <c r="G48" t="s">
        <v>623</v>
      </c>
      <c r="H48" t="s">
        <v>624</v>
      </c>
      <c r="I48" t="s">
        <v>625</v>
      </c>
      <c r="K48" t="s">
        <v>626</v>
      </c>
      <c r="L48" t="s">
        <v>603</v>
      </c>
      <c r="N48" t="s">
        <v>626</v>
      </c>
      <c r="O48" t="s">
        <v>627</v>
      </c>
      <c r="P48" t="s">
        <v>622</v>
      </c>
    </row>
    <row r="49" spans="3:16" x14ac:dyDescent="0.25">
      <c r="C49" t="s">
        <v>628</v>
      </c>
      <c r="E49" t="s">
        <v>629</v>
      </c>
      <c r="F49" t="s">
        <v>630</v>
      </c>
      <c r="G49" t="s">
        <v>631</v>
      </c>
      <c r="H49" t="s">
        <v>632</v>
      </c>
      <c r="I49" t="s">
        <v>633</v>
      </c>
      <c r="K49" t="s">
        <v>634</v>
      </c>
      <c r="L49" t="s">
        <v>611</v>
      </c>
      <c r="N49" t="s">
        <v>634</v>
      </c>
      <c r="O49" t="s">
        <v>635</v>
      </c>
      <c r="P49" t="s">
        <v>628</v>
      </c>
    </row>
    <row r="50" spans="3:16" x14ac:dyDescent="0.25">
      <c r="C50" t="s">
        <v>636</v>
      </c>
      <c r="E50" t="s">
        <v>637</v>
      </c>
      <c r="F50" t="s">
        <v>638</v>
      </c>
      <c r="G50" t="s">
        <v>639</v>
      </c>
      <c r="H50" t="s">
        <v>640</v>
      </c>
      <c r="I50" t="s">
        <v>641</v>
      </c>
      <c r="K50" t="s">
        <v>642</v>
      </c>
      <c r="L50" t="s">
        <v>623</v>
      </c>
      <c r="N50" t="s">
        <v>642</v>
      </c>
      <c r="O50" t="s">
        <v>643</v>
      </c>
      <c r="P50" t="s">
        <v>636</v>
      </c>
    </row>
    <row r="51" spans="3:16" x14ac:dyDescent="0.25">
      <c r="C51" t="s">
        <v>644</v>
      </c>
      <c r="E51" t="s">
        <v>645</v>
      </c>
      <c r="F51" t="s">
        <v>646</v>
      </c>
      <c r="G51" t="s">
        <v>647</v>
      </c>
      <c r="H51" t="s">
        <v>648</v>
      </c>
      <c r="I51" t="s">
        <v>649</v>
      </c>
      <c r="K51" t="s">
        <v>650</v>
      </c>
      <c r="L51" t="s">
        <v>631</v>
      </c>
      <c r="N51" t="s">
        <v>650</v>
      </c>
      <c r="O51" t="s">
        <v>417</v>
      </c>
      <c r="P51" t="s">
        <v>644</v>
      </c>
    </row>
    <row r="52" spans="3:16" x14ac:dyDescent="0.25">
      <c r="C52" t="s">
        <v>651</v>
      </c>
      <c r="E52" t="s">
        <v>652</v>
      </c>
      <c r="F52" t="s">
        <v>653</v>
      </c>
      <c r="G52" t="s">
        <v>654</v>
      </c>
      <c r="H52" t="s">
        <v>655</v>
      </c>
      <c r="I52" t="s">
        <v>656</v>
      </c>
      <c r="K52" t="s">
        <v>657</v>
      </c>
      <c r="L52" t="s">
        <v>639</v>
      </c>
      <c r="N52" t="s">
        <v>657</v>
      </c>
      <c r="O52" t="s">
        <v>658</v>
      </c>
      <c r="P52" t="s">
        <v>651</v>
      </c>
    </row>
    <row r="53" spans="3:16" x14ac:dyDescent="0.25">
      <c r="C53" t="s">
        <v>659</v>
      </c>
      <c r="E53" t="s">
        <v>660</v>
      </c>
      <c r="F53" t="s">
        <v>661</v>
      </c>
      <c r="G53" t="s">
        <v>662</v>
      </c>
      <c r="H53" t="s">
        <v>663</v>
      </c>
      <c r="I53" t="s">
        <v>664</v>
      </c>
      <c r="K53" t="s">
        <v>665</v>
      </c>
      <c r="L53" t="s">
        <v>647</v>
      </c>
      <c r="N53" t="s">
        <v>665</v>
      </c>
      <c r="O53" t="s">
        <v>666</v>
      </c>
      <c r="P53" t="s">
        <v>659</v>
      </c>
    </row>
    <row r="54" spans="3:16" x14ac:dyDescent="0.25">
      <c r="C54" t="s">
        <v>667</v>
      </c>
      <c r="E54" t="s">
        <v>668</v>
      </c>
      <c r="F54" t="s">
        <v>609</v>
      </c>
      <c r="G54" t="s">
        <v>669</v>
      </c>
      <c r="H54" t="s">
        <v>670</v>
      </c>
      <c r="I54" t="s">
        <v>671</v>
      </c>
      <c r="K54" t="s">
        <v>672</v>
      </c>
      <c r="L54" t="s">
        <v>654</v>
      </c>
      <c r="N54" t="s">
        <v>672</v>
      </c>
      <c r="O54" t="s">
        <v>673</v>
      </c>
      <c r="P54" t="s">
        <v>667</v>
      </c>
    </row>
    <row r="55" spans="3:16" x14ac:dyDescent="0.25">
      <c r="C55" t="s">
        <v>674</v>
      </c>
      <c r="E55" t="s">
        <v>675</v>
      </c>
      <c r="F55" t="s">
        <v>629</v>
      </c>
      <c r="G55" t="s">
        <v>676</v>
      </c>
      <c r="H55" t="s">
        <v>677</v>
      </c>
      <c r="I55" t="s">
        <v>678</v>
      </c>
      <c r="K55" t="s">
        <v>679</v>
      </c>
      <c r="L55" t="s">
        <v>662</v>
      </c>
      <c r="N55" t="s">
        <v>679</v>
      </c>
      <c r="O55" t="s">
        <v>680</v>
      </c>
      <c r="P55" t="s">
        <v>674</v>
      </c>
    </row>
    <row r="56" spans="3:16" x14ac:dyDescent="0.25">
      <c r="C56" t="s">
        <v>681</v>
      </c>
      <c r="E56" t="s">
        <v>682</v>
      </c>
      <c r="F56" t="s">
        <v>683</v>
      </c>
      <c r="G56" t="s">
        <v>684</v>
      </c>
      <c r="H56" t="s">
        <v>685</v>
      </c>
      <c r="I56" t="s">
        <v>686</v>
      </c>
      <c r="K56" t="s">
        <v>687</v>
      </c>
      <c r="L56" t="s">
        <v>669</v>
      </c>
      <c r="N56" t="s">
        <v>687</v>
      </c>
      <c r="O56" t="s">
        <v>688</v>
      </c>
      <c r="P56" t="s">
        <v>681</v>
      </c>
    </row>
    <row r="57" spans="3:16" x14ac:dyDescent="0.25">
      <c r="C57" t="s">
        <v>689</v>
      </c>
      <c r="E57" t="s">
        <v>690</v>
      </c>
      <c r="F57" t="s">
        <v>691</v>
      </c>
      <c r="G57" t="s">
        <v>692</v>
      </c>
      <c r="H57" t="s">
        <v>693</v>
      </c>
      <c r="I57" t="s">
        <v>694</v>
      </c>
      <c r="K57" t="s">
        <v>695</v>
      </c>
      <c r="L57" t="s">
        <v>676</v>
      </c>
      <c r="N57" t="s">
        <v>695</v>
      </c>
      <c r="O57" t="s">
        <v>696</v>
      </c>
      <c r="P57" t="s">
        <v>697</v>
      </c>
    </row>
    <row r="58" spans="3:16" x14ac:dyDescent="0.25">
      <c r="C58" t="s">
        <v>698</v>
      </c>
      <c r="E58" t="s">
        <v>699</v>
      </c>
      <c r="F58" t="s">
        <v>700</v>
      </c>
      <c r="G58" t="s">
        <v>701</v>
      </c>
      <c r="H58" t="s">
        <v>702</v>
      </c>
      <c r="I58" t="s">
        <v>703</v>
      </c>
      <c r="K58" t="s">
        <v>704</v>
      </c>
      <c r="L58" t="s">
        <v>684</v>
      </c>
      <c r="N58" t="s">
        <v>704</v>
      </c>
      <c r="O58" t="s">
        <v>705</v>
      </c>
      <c r="P58" t="s">
        <v>689</v>
      </c>
    </row>
    <row r="59" spans="3:16" x14ac:dyDescent="0.25">
      <c r="C59" t="s">
        <v>706</v>
      </c>
      <c r="E59" t="s">
        <v>707</v>
      </c>
      <c r="F59" t="s">
        <v>708</v>
      </c>
      <c r="G59" t="s">
        <v>709</v>
      </c>
      <c r="H59" t="s">
        <v>710</v>
      </c>
      <c r="I59" t="s">
        <v>711</v>
      </c>
      <c r="K59" t="s">
        <v>712</v>
      </c>
      <c r="L59" t="s">
        <v>692</v>
      </c>
      <c r="N59" t="s">
        <v>712</v>
      </c>
      <c r="O59" t="s">
        <v>713</v>
      </c>
      <c r="P59" t="s">
        <v>698</v>
      </c>
    </row>
    <row r="60" spans="3:16" x14ac:dyDescent="0.25">
      <c r="C60" t="s">
        <v>714</v>
      </c>
      <c r="E60" t="s">
        <v>715</v>
      </c>
      <c r="F60" t="s">
        <v>716</v>
      </c>
      <c r="G60" t="s">
        <v>717</v>
      </c>
      <c r="H60" t="s">
        <v>718</v>
      </c>
      <c r="I60" t="s">
        <v>719</v>
      </c>
      <c r="K60" t="s">
        <v>720</v>
      </c>
      <c r="L60" t="s">
        <v>701</v>
      </c>
      <c r="N60" t="s">
        <v>720</v>
      </c>
      <c r="O60" t="s">
        <v>721</v>
      </c>
      <c r="P60" t="s">
        <v>706</v>
      </c>
    </row>
    <row r="61" spans="3:16" x14ac:dyDescent="0.25">
      <c r="C61" t="s">
        <v>722</v>
      </c>
      <c r="E61" t="s">
        <v>723</v>
      </c>
      <c r="F61" t="s">
        <v>637</v>
      </c>
      <c r="G61" t="s">
        <v>724</v>
      </c>
      <c r="H61" t="s">
        <v>725</v>
      </c>
      <c r="I61" t="s">
        <v>726</v>
      </c>
      <c r="K61" t="s">
        <v>727</v>
      </c>
      <c r="L61" t="s">
        <v>728</v>
      </c>
      <c r="N61" t="s">
        <v>727</v>
      </c>
      <c r="O61" t="s">
        <v>729</v>
      </c>
      <c r="P61" t="s">
        <v>714</v>
      </c>
    </row>
    <row r="62" spans="3:16" x14ac:dyDescent="0.25">
      <c r="C62" t="s">
        <v>730</v>
      </c>
      <c r="E62" t="s">
        <v>731</v>
      </c>
      <c r="F62" t="s">
        <v>645</v>
      </c>
      <c r="G62" t="s">
        <v>732</v>
      </c>
      <c r="H62" t="s">
        <v>733</v>
      </c>
      <c r="I62" t="s">
        <v>734</v>
      </c>
      <c r="K62" t="s">
        <v>735</v>
      </c>
      <c r="L62" t="s">
        <v>709</v>
      </c>
      <c r="N62" t="s">
        <v>735</v>
      </c>
      <c r="O62" t="s">
        <v>736</v>
      </c>
      <c r="P62" t="s">
        <v>722</v>
      </c>
    </row>
    <row r="63" spans="3:16" x14ac:dyDescent="0.25">
      <c r="C63" t="s">
        <v>737</v>
      </c>
      <c r="E63" t="s">
        <v>738</v>
      </c>
      <c r="F63" t="s">
        <v>652</v>
      </c>
      <c r="G63" t="s">
        <v>739</v>
      </c>
      <c r="H63" t="s">
        <v>740</v>
      </c>
      <c r="I63" t="s">
        <v>741</v>
      </c>
      <c r="K63" t="s">
        <v>742</v>
      </c>
      <c r="L63" t="s">
        <v>717</v>
      </c>
      <c r="N63" t="s">
        <v>742</v>
      </c>
      <c r="O63" t="s">
        <v>743</v>
      </c>
      <c r="P63" t="s">
        <v>730</v>
      </c>
    </row>
    <row r="64" spans="3:16" x14ac:dyDescent="0.25">
      <c r="C64" t="s">
        <v>744</v>
      </c>
      <c r="E64" t="s">
        <v>745</v>
      </c>
      <c r="F64" t="s">
        <v>746</v>
      </c>
      <c r="G64" t="s">
        <v>747</v>
      </c>
      <c r="H64" t="s">
        <v>748</v>
      </c>
      <c r="I64" t="s">
        <v>749</v>
      </c>
      <c r="K64" t="s">
        <v>750</v>
      </c>
      <c r="L64" t="s">
        <v>724</v>
      </c>
      <c r="N64" t="s">
        <v>750</v>
      </c>
      <c r="O64" t="s">
        <v>751</v>
      </c>
      <c r="P64" t="s">
        <v>737</v>
      </c>
    </row>
    <row r="65" spans="3:16" x14ac:dyDescent="0.25">
      <c r="C65" t="s">
        <v>752</v>
      </c>
      <c r="E65" t="s">
        <v>753</v>
      </c>
      <c r="F65" t="s">
        <v>754</v>
      </c>
      <c r="G65" t="s">
        <v>755</v>
      </c>
      <c r="H65" t="s">
        <v>756</v>
      </c>
      <c r="I65" t="s">
        <v>757</v>
      </c>
      <c r="K65" t="s">
        <v>758</v>
      </c>
      <c r="L65" t="s">
        <v>732</v>
      </c>
      <c r="N65" t="s">
        <v>758</v>
      </c>
      <c r="O65" t="s">
        <v>759</v>
      </c>
      <c r="P65" t="s">
        <v>744</v>
      </c>
    </row>
    <row r="66" spans="3:16" x14ac:dyDescent="0.25">
      <c r="C66" t="s">
        <v>760</v>
      </c>
      <c r="E66" t="s">
        <v>761</v>
      </c>
      <c r="F66" t="s">
        <v>762</v>
      </c>
      <c r="G66" t="s">
        <v>763</v>
      </c>
      <c r="H66" t="s">
        <v>764</v>
      </c>
      <c r="I66" t="s">
        <v>765</v>
      </c>
      <c r="K66" t="s">
        <v>766</v>
      </c>
      <c r="L66" t="s">
        <v>739</v>
      </c>
      <c r="N66" t="s">
        <v>766</v>
      </c>
      <c r="O66" t="s">
        <v>111</v>
      </c>
      <c r="P66" t="s">
        <v>752</v>
      </c>
    </row>
    <row r="67" spans="3:16" x14ac:dyDescent="0.25">
      <c r="C67" t="s">
        <v>767</v>
      </c>
      <c r="E67" t="s">
        <v>768</v>
      </c>
      <c r="F67" t="s">
        <v>682</v>
      </c>
      <c r="G67" t="s">
        <v>769</v>
      </c>
      <c r="H67" t="s">
        <v>770</v>
      </c>
      <c r="I67" t="s">
        <v>771</v>
      </c>
      <c r="K67" t="s">
        <v>772</v>
      </c>
      <c r="L67" t="s">
        <v>747</v>
      </c>
      <c r="N67" t="s">
        <v>772</v>
      </c>
      <c r="O67" t="s">
        <v>773</v>
      </c>
      <c r="P67" t="s">
        <v>760</v>
      </c>
    </row>
    <row r="68" spans="3:16" x14ac:dyDescent="0.25">
      <c r="C68" t="s">
        <v>774</v>
      </c>
      <c r="E68" t="s">
        <v>674</v>
      </c>
      <c r="F68" t="s">
        <v>775</v>
      </c>
      <c r="G68" t="s">
        <v>776</v>
      </c>
      <c r="H68" t="s">
        <v>777</v>
      </c>
      <c r="I68" t="s">
        <v>778</v>
      </c>
      <c r="K68" t="s">
        <v>779</v>
      </c>
      <c r="L68" t="s">
        <v>755</v>
      </c>
      <c r="N68" t="s">
        <v>779</v>
      </c>
      <c r="O68" t="s">
        <v>780</v>
      </c>
      <c r="P68" t="s">
        <v>767</v>
      </c>
    </row>
    <row r="69" spans="3:16" x14ac:dyDescent="0.25">
      <c r="C69" t="s">
        <v>781</v>
      </c>
      <c r="E69" t="s">
        <v>782</v>
      </c>
      <c r="F69" t="s">
        <v>600</v>
      </c>
      <c r="G69" t="s">
        <v>783</v>
      </c>
      <c r="H69" t="s">
        <v>784</v>
      </c>
      <c r="I69" t="s">
        <v>785</v>
      </c>
      <c r="K69" t="s">
        <v>786</v>
      </c>
      <c r="L69" t="s">
        <v>763</v>
      </c>
      <c r="N69" t="s">
        <v>786</v>
      </c>
      <c r="O69" t="s">
        <v>787</v>
      </c>
      <c r="P69" t="s">
        <v>774</v>
      </c>
    </row>
    <row r="70" spans="3:16" x14ac:dyDescent="0.25">
      <c r="C70" t="s">
        <v>788</v>
      </c>
      <c r="E70" t="s">
        <v>789</v>
      </c>
      <c r="F70" t="s">
        <v>707</v>
      </c>
      <c r="G70" t="s">
        <v>790</v>
      </c>
      <c r="H70" t="s">
        <v>791</v>
      </c>
      <c r="I70" t="s">
        <v>792</v>
      </c>
      <c r="K70" t="s">
        <v>793</v>
      </c>
      <c r="L70" t="s">
        <v>769</v>
      </c>
      <c r="N70" t="s">
        <v>793</v>
      </c>
      <c r="O70" t="s">
        <v>794</v>
      </c>
      <c r="P70" t="s">
        <v>781</v>
      </c>
    </row>
    <row r="71" spans="3:16" x14ac:dyDescent="0.25">
      <c r="C71" t="s">
        <v>795</v>
      </c>
      <c r="E71" t="s">
        <v>796</v>
      </c>
      <c r="F71" t="s">
        <v>797</v>
      </c>
      <c r="G71" t="s">
        <v>798</v>
      </c>
      <c r="H71" t="s">
        <v>799</v>
      </c>
      <c r="I71" t="s">
        <v>800</v>
      </c>
      <c r="K71" t="s">
        <v>801</v>
      </c>
      <c r="L71" t="s">
        <v>776</v>
      </c>
      <c r="N71" t="s">
        <v>801</v>
      </c>
      <c r="O71" t="s">
        <v>802</v>
      </c>
      <c r="P71" t="s">
        <v>803</v>
      </c>
    </row>
    <row r="72" spans="3:16" x14ac:dyDescent="0.25">
      <c r="C72" t="s">
        <v>804</v>
      </c>
      <c r="E72" t="s">
        <v>805</v>
      </c>
      <c r="F72" t="s">
        <v>806</v>
      </c>
      <c r="G72" t="s">
        <v>807</v>
      </c>
      <c r="H72" t="s">
        <v>808</v>
      </c>
      <c r="I72" t="s">
        <v>809</v>
      </c>
      <c r="K72" t="s">
        <v>810</v>
      </c>
      <c r="L72" t="s">
        <v>783</v>
      </c>
      <c r="N72" t="s">
        <v>810</v>
      </c>
      <c r="O72" t="s">
        <v>811</v>
      </c>
      <c r="P72" t="s">
        <v>788</v>
      </c>
    </row>
    <row r="73" spans="3:16" x14ac:dyDescent="0.25">
      <c r="C73" t="s">
        <v>812</v>
      </c>
      <c r="E73" t="s">
        <v>813</v>
      </c>
      <c r="F73" t="s">
        <v>814</v>
      </c>
      <c r="G73" t="s">
        <v>815</v>
      </c>
      <c r="I73" t="s">
        <v>816</v>
      </c>
      <c r="K73" t="s">
        <v>817</v>
      </c>
      <c r="L73" t="s">
        <v>790</v>
      </c>
      <c r="N73" t="s">
        <v>817</v>
      </c>
      <c r="O73" t="s">
        <v>818</v>
      </c>
      <c r="P73" t="s">
        <v>795</v>
      </c>
    </row>
    <row r="74" spans="3:16" x14ac:dyDescent="0.25">
      <c r="C74" t="s">
        <v>120</v>
      </c>
      <c r="E74" t="s">
        <v>819</v>
      </c>
      <c r="F74" t="s">
        <v>820</v>
      </c>
      <c r="G74" t="s">
        <v>821</v>
      </c>
      <c r="I74" t="s">
        <v>822</v>
      </c>
      <c r="K74" t="s">
        <v>823</v>
      </c>
      <c r="L74" t="s">
        <v>798</v>
      </c>
      <c r="N74" t="s">
        <v>823</v>
      </c>
      <c r="O74" t="s">
        <v>445</v>
      </c>
      <c r="P74" t="s">
        <v>812</v>
      </c>
    </row>
    <row r="75" spans="3:16" x14ac:dyDescent="0.25">
      <c r="C75" t="s">
        <v>824</v>
      </c>
      <c r="E75" t="s">
        <v>825</v>
      </c>
      <c r="F75" t="s">
        <v>826</v>
      </c>
      <c r="G75" t="s">
        <v>827</v>
      </c>
      <c r="I75" t="s">
        <v>828</v>
      </c>
      <c r="K75" t="s">
        <v>829</v>
      </c>
      <c r="L75" t="s">
        <v>807</v>
      </c>
      <c r="N75" t="s">
        <v>829</v>
      </c>
      <c r="O75" t="s">
        <v>830</v>
      </c>
      <c r="P75" t="s">
        <v>120</v>
      </c>
    </row>
    <row r="76" spans="3:16" x14ac:dyDescent="0.25">
      <c r="C76" t="s">
        <v>831</v>
      </c>
      <c r="E76" t="s">
        <v>832</v>
      </c>
      <c r="F76" t="s">
        <v>833</v>
      </c>
      <c r="G76" t="s">
        <v>834</v>
      </c>
      <c r="I76" t="s">
        <v>835</v>
      </c>
      <c r="K76" t="s">
        <v>836</v>
      </c>
      <c r="L76" t="s">
        <v>815</v>
      </c>
      <c r="N76" t="s">
        <v>836</v>
      </c>
      <c r="O76" t="s">
        <v>837</v>
      </c>
      <c r="P76" t="s">
        <v>824</v>
      </c>
    </row>
    <row r="77" spans="3:16" x14ac:dyDescent="0.25">
      <c r="C77" t="s">
        <v>838</v>
      </c>
      <c r="E77" t="s">
        <v>491</v>
      </c>
      <c r="F77" t="s">
        <v>731</v>
      </c>
      <c r="G77" t="s">
        <v>839</v>
      </c>
      <c r="I77" t="s">
        <v>840</v>
      </c>
      <c r="K77" t="s">
        <v>841</v>
      </c>
      <c r="L77" t="s">
        <v>821</v>
      </c>
      <c r="N77" t="s">
        <v>841</v>
      </c>
      <c r="O77" t="s">
        <v>842</v>
      </c>
      <c r="P77" t="s">
        <v>831</v>
      </c>
    </row>
    <row r="78" spans="3:16" x14ac:dyDescent="0.25">
      <c r="C78" t="s">
        <v>843</v>
      </c>
      <c r="E78" t="s">
        <v>844</v>
      </c>
      <c r="F78" t="s">
        <v>738</v>
      </c>
      <c r="G78" t="s">
        <v>845</v>
      </c>
      <c r="I78" t="s">
        <v>846</v>
      </c>
      <c r="K78" t="s">
        <v>847</v>
      </c>
      <c r="L78" t="s">
        <v>827</v>
      </c>
      <c r="N78" t="s">
        <v>847</v>
      </c>
      <c r="O78" t="s">
        <v>848</v>
      </c>
      <c r="P78" t="s">
        <v>838</v>
      </c>
    </row>
    <row r="79" spans="3:16" x14ac:dyDescent="0.25">
      <c r="C79" t="s">
        <v>849</v>
      </c>
      <c r="E79" t="s">
        <v>850</v>
      </c>
      <c r="F79" t="s">
        <v>851</v>
      </c>
      <c r="G79" t="s">
        <v>852</v>
      </c>
      <c r="I79" t="s">
        <v>853</v>
      </c>
      <c r="K79" t="s">
        <v>854</v>
      </c>
      <c r="L79" t="s">
        <v>834</v>
      </c>
      <c r="N79" t="s">
        <v>854</v>
      </c>
      <c r="O79" t="s">
        <v>855</v>
      </c>
      <c r="P79" t="s">
        <v>843</v>
      </c>
    </row>
    <row r="80" spans="3:16" x14ac:dyDescent="0.25">
      <c r="C80" t="s">
        <v>856</v>
      </c>
      <c r="E80" t="s">
        <v>857</v>
      </c>
      <c r="F80" t="s">
        <v>761</v>
      </c>
      <c r="G80" t="s">
        <v>858</v>
      </c>
      <c r="I80" t="s">
        <v>859</v>
      </c>
      <c r="K80" t="s">
        <v>860</v>
      </c>
      <c r="L80" t="s">
        <v>839</v>
      </c>
      <c r="N80" t="s">
        <v>860</v>
      </c>
      <c r="O80" t="s">
        <v>861</v>
      </c>
      <c r="P80" t="s">
        <v>849</v>
      </c>
    </row>
    <row r="81" spans="3:16" x14ac:dyDescent="0.25">
      <c r="C81" t="s">
        <v>862</v>
      </c>
      <c r="E81" t="s">
        <v>863</v>
      </c>
      <c r="F81" t="s">
        <v>864</v>
      </c>
      <c r="G81" t="s">
        <v>865</v>
      </c>
      <c r="I81" t="s">
        <v>866</v>
      </c>
      <c r="K81" t="s">
        <v>867</v>
      </c>
      <c r="L81" t="s">
        <v>845</v>
      </c>
      <c r="N81" t="s">
        <v>867</v>
      </c>
      <c r="O81" t="s">
        <v>868</v>
      </c>
      <c r="P81" t="s">
        <v>856</v>
      </c>
    </row>
    <row r="82" spans="3:16" x14ac:dyDescent="0.25">
      <c r="C82" t="s">
        <v>869</v>
      </c>
      <c r="E82" t="s">
        <v>870</v>
      </c>
      <c r="F82" t="s">
        <v>674</v>
      </c>
      <c r="G82" t="s">
        <v>871</v>
      </c>
      <c r="I82" t="s">
        <v>872</v>
      </c>
      <c r="K82" t="s">
        <v>873</v>
      </c>
      <c r="L82" t="s">
        <v>852</v>
      </c>
      <c r="N82" t="s">
        <v>873</v>
      </c>
      <c r="O82" t="s">
        <v>874</v>
      </c>
      <c r="P82" t="s">
        <v>862</v>
      </c>
    </row>
    <row r="83" spans="3:16" x14ac:dyDescent="0.25">
      <c r="C83" t="s">
        <v>875</v>
      </c>
      <c r="E83" t="s">
        <v>876</v>
      </c>
      <c r="F83" t="s">
        <v>782</v>
      </c>
      <c r="G83" t="s">
        <v>877</v>
      </c>
      <c r="I83" t="s">
        <v>878</v>
      </c>
      <c r="K83" t="s">
        <v>879</v>
      </c>
      <c r="L83" t="s">
        <v>858</v>
      </c>
      <c r="N83" t="s">
        <v>879</v>
      </c>
      <c r="O83" t="s">
        <v>880</v>
      </c>
      <c r="P83" t="s">
        <v>869</v>
      </c>
    </row>
    <row r="84" spans="3:16" x14ac:dyDescent="0.25">
      <c r="C84" t="s">
        <v>881</v>
      </c>
      <c r="E84" t="s">
        <v>882</v>
      </c>
      <c r="F84" t="s">
        <v>883</v>
      </c>
      <c r="G84" t="s">
        <v>884</v>
      </c>
      <c r="I84" t="s">
        <v>885</v>
      </c>
      <c r="K84" t="s">
        <v>886</v>
      </c>
      <c r="L84" t="s">
        <v>865</v>
      </c>
      <c r="N84" t="s">
        <v>886</v>
      </c>
      <c r="O84" t="s">
        <v>887</v>
      </c>
      <c r="P84" t="s">
        <v>875</v>
      </c>
    </row>
    <row r="85" spans="3:16" x14ac:dyDescent="0.25">
      <c r="C85" t="s">
        <v>888</v>
      </c>
      <c r="E85" t="s">
        <v>889</v>
      </c>
      <c r="F85" t="s">
        <v>890</v>
      </c>
      <c r="G85" t="s">
        <v>891</v>
      </c>
      <c r="I85" t="s">
        <v>892</v>
      </c>
      <c r="K85" t="s">
        <v>893</v>
      </c>
      <c r="L85" t="s">
        <v>871</v>
      </c>
      <c r="N85" t="s">
        <v>893</v>
      </c>
      <c r="O85" t="s">
        <v>894</v>
      </c>
      <c r="P85" t="s">
        <v>881</v>
      </c>
    </row>
    <row r="86" spans="3:16" x14ac:dyDescent="0.25">
      <c r="C86" t="s">
        <v>895</v>
      </c>
      <c r="E86" t="s">
        <v>896</v>
      </c>
      <c r="F86" t="s">
        <v>897</v>
      </c>
      <c r="G86" t="s">
        <v>898</v>
      </c>
      <c r="I86" t="s">
        <v>899</v>
      </c>
      <c r="K86" t="s">
        <v>900</v>
      </c>
      <c r="L86" t="s">
        <v>877</v>
      </c>
      <c r="N86" t="s">
        <v>900</v>
      </c>
      <c r="O86" t="s">
        <v>901</v>
      </c>
      <c r="P86" t="s">
        <v>888</v>
      </c>
    </row>
    <row r="87" spans="3:16" x14ac:dyDescent="0.25">
      <c r="C87" t="s">
        <v>902</v>
      </c>
      <c r="E87" t="s">
        <v>517</v>
      </c>
      <c r="F87" t="s">
        <v>903</v>
      </c>
      <c r="G87" t="s">
        <v>904</v>
      </c>
      <c r="I87" t="s">
        <v>905</v>
      </c>
      <c r="K87" t="s">
        <v>906</v>
      </c>
      <c r="L87" t="s">
        <v>884</v>
      </c>
      <c r="N87" t="s">
        <v>906</v>
      </c>
      <c r="O87" t="s">
        <v>602</v>
      </c>
      <c r="P87" t="s">
        <v>895</v>
      </c>
    </row>
    <row r="88" spans="3:16" x14ac:dyDescent="0.25">
      <c r="C88" t="s">
        <v>907</v>
      </c>
      <c r="E88" t="s">
        <v>908</v>
      </c>
      <c r="F88" t="s">
        <v>909</v>
      </c>
      <c r="G88" t="s">
        <v>910</v>
      </c>
      <c r="I88" t="s">
        <v>911</v>
      </c>
      <c r="K88" t="s">
        <v>912</v>
      </c>
      <c r="L88" t="s">
        <v>891</v>
      </c>
      <c r="N88" t="s">
        <v>912</v>
      </c>
      <c r="O88" t="s">
        <v>519</v>
      </c>
      <c r="P88" t="s">
        <v>902</v>
      </c>
    </row>
    <row r="89" spans="3:16" x14ac:dyDescent="0.25">
      <c r="C89" t="s">
        <v>913</v>
      </c>
      <c r="E89" t="s">
        <v>914</v>
      </c>
      <c r="F89" t="s">
        <v>915</v>
      </c>
      <c r="G89" t="s">
        <v>916</v>
      </c>
      <c r="I89" t="s">
        <v>917</v>
      </c>
      <c r="K89" t="s">
        <v>918</v>
      </c>
      <c r="L89" t="s">
        <v>898</v>
      </c>
      <c r="N89" t="s">
        <v>918</v>
      </c>
      <c r="O89" t="s">
        <v>919</v>
      </c>
      <c r="P89" t="s">
        <v>913</v>
      </c>
    </row>
    <row r="90" spans="3:16" x14ac:dyDescent="0.25">
      <c r="C90" t="s">
        <v>920</v>
      </c>
      <c r="E90" t="s">
        <v>921</v>
      </c>
      <c r="F90" t="s">
        <v>922</v>
      </c>
      <c r="G90" t="s">
        <v>923</v>
      </c>
      <c r="I90" t="s">
        <v>924</v>
      </c>
      <c r="K90" t="s">
        <v>925</v>
      </c>
      <c r="L90" t="s">
        <v>904</v>
      </c>
      <c r="N90" t="s">
        <v>925</v>
      </c>
      <c r="O90" t="s">
        <v>926</v>
      </c>
      <c r="P90" t="s">
        <v>920</v>
      </c>
    </row>
    <row r="91" spans="3:16" x14ac:dyDescent="0.25">
      <c r="C91" t="s">
        <v>927</v>
      </c>
      <c r="E91" t="s">
        <v>928</v>
      </c>
      <c r="F91" t="s">
        <v>929</v>
      </c>
      <c r="G91" t="s">
        <v>930</v>
      </c>
      <c r="I91" t="s">
        <v>931</v>
      </c>
      <c r="K91" t="s">
        <v>932</v>
      </c>
      <c r="L91" t="s">
        <v>910</v>
      </c>
      <c r="N91" t="s">
        <v>932</v>
      </c>
      <c r="O91" t="s">
        <v>527</v>
      </c>
      <c r="P91" t="s">
        <v>927</v>
      </c>
    </row>
    <row r="92" spans="3:16" x14ac:dyDescent="0.25">
      <c r="C92" t="s">
        <v>933</v>
      </c>
      <c r="E92" t="s">
        <v>934</v>
      </c>
      <c r="F92" t="s">
        <v>813</v>
      </c>
      <c r="G92" t="s">
        <v>935</v>
      </c>
      <c r="I92" t="s">
        <v>936</v>
      </c>
      <c r="K92" t="s">
        <v>937</v>
      </c>
      <c r="L92" t="s">
        <v>916</v>
      </c>
      <c r="N92" t="s">
        <v>937</v>
      </c>
      <c r="O92" t="s">
        <v>535</v>
      </c>
      <c r="P92" t="s">
        <v>933</v>
      </c>
    </row>
    <row r="93" spans="3:16" x14ac:dyDescent="0.25">
      <c r="C93" t="s">
        <v>938</v>
      </c>
      <c r="E93" t="s">
        <v>939</v>
      </c>
      <c r="F93" t="s">
        <v>940</v>
      </c>
      <c r="G93" t="s">
        <v>941</v>
      </c>
      <c r="I93" t="s">
        <v>942</v>
      </c>
      <c r="K93" t="s">
        <v>943</v>
      </c>
      <c r="L93" t="s">
        <v>923</v>
      </c>
      <c r="N93" t="s">
        <v>943</v>
      </c>
      <c r="O93" t="s">
        <v>944</v>
      </c>
      <c r="P93" t="s">
        <v>938</v>
      </c>
    </row>
    <row r="94" spans="3:16" x14ac:dyDescent="0.25">
      <c r="C94" t="s">
        <v>945</v>
      </c>
      <c r="E94" t="s">
        <v>946</v>
      </c>
      <c r="F94" t="s">
        <v>947</v>
      </c>
      <c r="G94" t="s">
        <v>948</v>
      </c>
      <c r="I94" t="s">
        <v>949</v>
      </c>
      <c r="K94" t="s">
        <v>950</v>
      </c>
      <c r="L94" t="s">
        <v>930</v>
      </c>
      <c r="N94" t="s">
        <v>950</v>
      </c>
      <c r="O94" t="s">
        <v>951</v>
      </c>
      <c r="P94" t="s">
        <v>945</v>
      </c>
    </row>
    <row r="95" spans="3:16" x14ac:dyDescent="0.25">
      <c r="C95" t="s">
        <v>952</v>
      </c>
      <c r="E95" t="s">
        <v>953</v>
      </c>
      <c r="F95" t="s">
        <v>954</v>
      </c>
      <c r="G95" t="s">
        <v>955</v>
      </c>
      <c r="I95" t="s">
        <v>956</v>
      </c>
      <c r="K95" t="s">
        <v>957</v>
      </c>
      <c r="L95" t="s">
        <v>935</v>
      </c>
      <c r="N95" t="s">
        <v>957</v>
      </c>
      <c r="O95" t="s">
        <v>958</v>
      </c>
      <c r="P95" t="s">
        <v>952</v>
      </c>
    </row>
    <row r="96" spans="3:16" x14ac:dyDescent="0.25">
      <c r="C96" t="s">
        <v>959</v>
      </c>
      <c r="E96" t="s">
        <v>960</v>
      </c>
      <c r="F96" t="s">
        <v>819</v>
      </c>
      <c r="G96" t="s">
        <v>961</v>
      </c>
      <c r="I96" t="s">
        <v>962</v>
      </c>
      <c r="K96" t="s">
        <v>963</v>
      </c>
      <c r="L96" t="s">
        <v>941</v>
      </c>
      <c r="N96" t="s">
        <v>963</v>
      </c>
      <c r="O96" t="s">
        <v>964</v>
      </c>
      <c r="P96" t="s">
        <v>959</v>
      </c>
    </row>
    <row r="97" spans="3:16" x14ac:dyDescent="0.25">
      <c r="C97" t="s">
        <v>965</v>
      </c>
      <c r="E97" t="s">
        <v>966</v>
      </c>
      <c r="F97" t="s">
        <v>825</v>
      </c>
      <c r="G97" t="s">
        <v>967</v>
      </c>
      <c r="I97" t="s">
        <v>968</v>
      </c>
      <c r="K97" t="s">
        <v>969</v>
      </c>
      <c r="L97" t="s">
        <v>948</v>
      </c>
      <c r="N97" t="s">
        <v>969</v>
      </c>
      <c r="O97" t="s">
        <v>548</v>
      </c>
      <c r="P97" t="s">
        <v>965</v>
      </c>
    </row>
    <row r="98" spans="3:16" x14ac:dyDescent="0.25">
      <c r="C98" t="s">
        <v>970</v>
      </c>
      <c r="E98" t="s">
        <v>971</v>
      </c>
      <c r="F98" t="s">
        <v>972</v>
      </c>
      <c r="G98" t="s">
        <v>973</v>
      </c>
      <c r="I98" t="s">
        <v>974</v>
      </c>
      <c r="K98" t="s">
        <v>975</v>
      </c>
      <c r="L98" t="s">
        <v>955</v>
      </c>
      <c r="N98" t="s">
        <v>975</v>
      </c>
      <c r="O98" t="s">
        <v>556</v>
      </c>
      <c r="P98" t="s">
        <v>970</v>
      </c>
    </row>
    <row r="99" spans="3:16" x14ac:dyDescent="0.25">
      <c r="C99" t="s">
        <v>976</v>
      </c>
      <c r="E99" t="s">
        <v>977</v>
      </c>
      <c r="F99" t="s">
        <v>978</v>
      </c>
      <c r="G99" t="s">
        <v>979</v>
      </c>
      <c r="I99" t="s">
        <v>980</v>
      </c>
      <c r="K99" t="s">
        <v>981</v>
      </c>
      <c r="L99" t="s">
        <v>961</v>
      </c>
      <c r="N99" t="s">
        <v>981</v>
      </c>
      <c r="O99" t="s">
        <v>982</v>
      </c>
      <c r="P99" t="s">
        <v>976</v>
      </c>
    </row>
    <row r="100" spans="3:16" x14ac:dyDescent="0.25">
      <c r="C100" t="s">
        <v>983</v>
      </c>
      <c r="E100" t="s">
        <v>984</v>
      </c>
      <c r="F100" t="s">
        <v>985</v>
      </c>
      <c r="G100" t="s">
        <v>986</v>
      </c>
      <c r="I100" t="s">
        <v>987</v>
      </c>
      <c r="K100" t="s">
        <v>988</v>
      </c>
      <c r="L100" t="s">
        <v>967</v>
      </c>
      <c r="N100" t="s">
        <v>988</v>
      </c>
      <c r="O100" t="s">
        <v>989</v>
      </c>
      <c r="P100" t="s">
        <v>983</v>
      </c>
    </row>
    <row r="101" spans="3:16" x14ac:dyDescent="0.25">
      <c r="C101" t="s">
        <v>990</v>
      </c>
      <c r="E101" t="s">
        <v>991</v>
      </c>
      <c r="F101" t="s">
        <v>606</v>
      </c>
      <c r="G101" t="s">
        <v>992</v>
      </c>
      <c r="I101" t="s">
        <v>993</v>
      </c>
      <c r="K101" t="s">
        <v>994</v>
      </c>
      <c r="L101" t="s">
        <v>973</v>
      </c>
      <c r="N101" t="s">
        <v>994</v>
      </c>
      <c r="O101" t="s">
        <v>995</v>
      </c>
      <c r="P101" t="s">
        <v>990</v>
      </c>
    </row>
    <row r="102" spans="3:16" x14ac:dyDescent="0.25">
      <c r="C102" t="s">
        <v>996</v>
      </c>
      <c r="E102" t="s">
        <v>997</v>
      </c>
      <c r="F102" t="s">
        <v>850</v>
      </c>
      <c r="G102" t="s">
        <v>998</v>
      </c>
      <c r="I102" t="s">
        <v>999</v>
      </c>
      <c r="K102" t="s">
        <v>1000</v>
      </c>
      <c r="L102" t="s">
        <v>979</v>
      </c>
      <c r="N102" t="s">
        <v>1000</v>
      </c>
      <c r="O102" t="s">
        <v>629</v>
      </c>
      <c r="P102" t="s">
        <v>996</v>
      </c>
    </row>
    <row r="103" spans="3:16" x14ac:dyDescent="0.25">
      <c r="C103" t="s">
        <v>1001</v>
      </c>
      <c r="E103" t="s">
        <v>1002</v>
      </c>
      <c r="F103" t="s">
        <v>857</v>
      </c>
      <c r="G103" t="s">
        <v>1003</v>
      </c>
      <c r="I103" t="s">
        <v>1004</v>
      </c>
      <c r="K103" t="s">
        <v>1005</v>
      </c>
      <c r="L103" t="s">
        <v>986</v>
      </c>
      <c r="N103" t="s">
        <v>1005</v>
      </c>
      <c r="O103" t="s">
        <v>1006</v>
      </c>
      <c r="P103" t="s">
        <v>1001</v>
      </c>
    </row>
    <row r="104" spans="3:16" x14ac:dyDescent="0.25">
      <c r="C104" t="s">
        <v>1007</v>
      </c>
      <c r="E104" t="s">
        <v>1008</v>
      </c>
      <c r="F104" t="s">
        <v>863</v>
      </c>
      <c r="G104" t="s">
        <v>1009</v>
      </c>
      <c r="I104" t="s">
        <v>1010</v>
      </c>
      <c r="K104" t="s">
        <v>1011</v>
      </c>
      <c r="L104" t="s">
        <v>992</v>
      </c>
      <c r="N104" t="s">
        <v>1011</v>
      </c>
      <c r="O104" t="s">
        <v>1012</v>
      </c>
      <c r="P104" t="s">
        <v>1007</v>
      </c>
    </row>
    <row r="105" spans="3:16" x14ac:dyDescent="0.25">
      <c r="C105" t="s">
        <v>1013</v>
      </c>
      <c r="E105" t="s">
        <v>1014</v>
      </c>
      <c r="F105" t="s">
        <v>870</v>
      </c>
      <c r="G105" t="s">
        <v>1015</v>
      </c>
      <c r="I105" t="s">
        <v>1016</v>
      </c>
      <c r="K105" t="s">
        <v>1017</v>
      </c>
      <c r="L105" t="s">
        <v>998</v>
      </c>
      <c r="N105" t="s">
        <v>1017</v>
      </c>
      <c r="O105" t="s">
        <v>1018</v>
      </c>
      <c r="P105" t="s">
        <v>1013</v>
      </c>
    </row>
    <row r="106" spans="3:16" x14ac:dyDescent="0.25">
      <c r="C106" t="s">
        <v>1019</v>
      </c>
      <c r="E106" t="s">
        <v>1020</v>
      </c>
      <c r="F106" t="s">
        <v>876</v>
      </c>
      <c r="G106" t="s">
        <v>1021</v>
      </c>
      <c r="I106" t="s">
        <v>1022</v>
      </c>
      <c r="K106" t="s">
        <v>1023</v>
      </c>
      <c r="L106" t="s">
        <v>1003</v>
      </c>
      <c r="N106" t="s">
        <v>1023</v>
      </c>
      <c r="O106" t="s">
        <v>1024</v>
      </c>
      <c r="P106" t="s">
        <v>1019</v>
      </c>
    </row>
    <row r="107" spans="3:16" x14ac:dyDescent="0.25">
      <c r="C107" t="s">
        <v>1025</v>
      </c>
      <c r="E107" t="s">
        <v>1026</v>
      </c>
      <c r="F107" t="s">
        <v>1027</v>
      </c>
      <c r="G107" t="s">
        <v>1028</v>
      </c>
      <c r="I107" t="s">
        <v>1029</v>
      </c>
      <c r="K107" t="s">
        <v>1030</v>
      </c>
      <c r="L107" t="s">
        <v>1009</v>
      </c>
      <c r="N107" t="s">
        <v>1030</v>
      </c>
      <c r="O107" t="s">
        <v>1031</v>
      </c>
      <c r="P107" t="s">
        <v>1025</v>
      </c>
    </row>
    <row r="108" spans="3:16" x14ac:dyDescent="0.25">
      <c r="C108" t="s">
        <v>1032</v>
      </c>
      <c r="E108" t="s">
        <v>1033</v>
      </c>
      <c r="F108" t="s">
        <v>889</v>
      </c>
      <c r="G108" t="s">
        <v>1034</v>
      </c>
      <c r="I108" t="s">
        <v>1035</v>
      </c>
      <c r="K108" t="s">
        <v>1036</v>
      </c>
      <c r="L108" t="s">
        <v>1015</v>
      </c>
      <c r="N108" t="s">
        <v>1036</v>
      </c>
      <c r="O108" t="s">
        <v>1037</v>
      </c>
      <c r="P108" t="s">
        <v>1038</v>
      </c>
    </row>
    <row r="109" spans="3:16" x14ac:dyDescent="0.25">
      <c r="C109" t="s">
        <v>1039</v>
      </c>
      <c r="E109" t="s">
        <v>1040</v>
      </c>
      <c r="F109" t="s">
        <v>896</v>
      </c>
      <c r="G109" t="s">
        <v>1041</v>
      </c>
      <c r="I109" t="s">
        <v>1042</v>
      </c>
      <c r="K109" t="s">
        <v>1043</v>
      </c>
      <c r="L109" t="s">
        <v>1021</v>
      </c>
      <c r="N109" t="s">
        <v>1043</v>
      </c>
      <c r="O109" t="s">
        <v>1044</v>
      </c>
      <c r="P109" t="s">
        <v>1032</v>
      </c>
    </row>
    <row r="110" spans="3:16" x14ac:dyDescent="0.25">
      <c r="C110" t="s">
        <v>1045</v>
      </c>
      <c r="E110" t="s">
        <v>1046</v>
      </c>
      <c r="F110" t="s">
        <v>908</v>
      </c>
      <c r="G110" t="s">
        <v>1047</v>
      </c>
      <c r="I110" t="s">
        <v>1048</v>
      </c>
      <c r="K110" t="s">
        <v>1049</v>
      </c>
      <c r="L110" t="s">
        <v>1028</v>
      </c>
      <c r="N110" t="s">
        <v>1049</v>
      </c>
      <c r="O110" t="s">
        <v>1050</v>
      </c>
      <c r="P110" t="s">
        <v>1039</v>
      </c>
    </row>
    <row r="111" spans="3:16" x14ac:dyDescent="0.25">
      <c r="C111" t="s">
        <v>1051</v>
      </c>
      <c r="E111" t="s">
        <v>1052</v>
      </c>
      <c r="F111" t="s">
        <v>914</v>
      </c>
      <c r="G111" t="s">
        <v>1053</v>
      </c>
      <c r="I111" t="s">
        <v>1054</v>
      </c>
      <c r="K111" t="s">
        <v>1055</v>
      </c>
      <c r="L111" t="s">
        <v>1034</v>
      </c>
      <c r="N111" t="s">
        <v>1055</v>
      </c>
      <c r="O111" t="s">
        <v>585</v>
      </c>
      <c r="P111" t="s">
        <v>1045</v>
      </c>
    </row>
    <row r="112" spans="3:16" x14ac:dyDescent="0.25">
      <c r="C112" t="s">
        <v>1056</v>
      </c>
      <c r="E112" t="s">
        <v>1057</v>
      </c>
      <c r="F112" t="s">
        <v>722</v>
      </c>
      <c r="G112" t="s">
        <v>1058</v>
      </c>
      <c r="I112" t="s">
        <v>1059</v>
      </c>
      <c r="K112" t="s">
        <v>1060</v>
      </c>
      <c r="L112" t="s">
        <v>1041</v>
      </c>
      <c r="N112" t="s">
        <v>1060</v>
      </c>
      <c r="O112" t="s">
        <v>1061</v>
      </c>
      <c r="P112" t="s">
        <v>1051</v>
      </c>
    </row>
    <row r="113" spans="3:16" x14ac:dyDescent="0.25">
      <c r="C113" t="s">
        <v>1062</v>
      </c>
      <c r="E113" t="s">
        <v>1063</v>
      </c>
      <c r="F113" t="s">
        <v>1064</v>
      </c>
      <c r="G113" t="s">
        <v>1065</v>
      </c>
      <c r="I113" t="s">
        <v>1066</v>
      </c>
      <c r="K113" t="s">
        <v>1067</v>
      </c>
      <c r="L113" t="s">
        <v>1047</v>
      </c>
      <c r="N113" t="s">
        <v>1067</v>
      </c>
      <c r="O113" t="s">
        <v>1068</v>
      </c>
      <c r="P113" t="s">
        <v>1056</v>
      </c>
    </row>
    <row r="114" spans="3:16" x14ac:dyDescent="0.25">
      <c r="C114" t="s">
        <v>1069</v>
      </c>
      <c r="E114" t="s">
        <v>1070</v>
      </c>
      <c r="F114" t="s">
        <v>1071</v>
      </c>
      <c r="G114" t="s">
        <v>1072</v>
      </c>
      <c r="I114" t="s">
        <v>1073</v>
      </c>
      <c r="K114" t="s">
        <v>1074</v>
      </c>
      <c r="L114" t="s">
        <v>1053</v>
      </c>
      <c r="N114" t="s">
        <v>1074</v>
      </c>
      <c r="O114" t="s">
        <v>593</v>
      </c>
      <c r="P114" t="s">
        <v>1062</v>
      </c>
    </row>
    <row r="115" spans="3:16" x14ac:dyDescent="0.25">
      <c r="C115" t="s">
        <v>1075</v>
      </c>
      <c r="E115" t="s">
        <v>1076</v>
      </c>
      <c r="F115" t="s">
        <v>953</v>
      </c>
      <c r="G115" t="s">
        <v>1077</v>
      </c>
      <c r="I115" t="s">
        <v>1078</v>
      </c>
      <c r="K115" t="s">
        <v>1079</v>
      </c>
      <c r="L115" t="s">
        <v>1058</v>
      </c>
      <c r="N115" t="s">
        <v>1079</v>
      </c>
      <c r="O115" t="s">
        <v>1080</v>
      </c>
      <c r="P115" t="s">
        <v>1075</v>
      </c>
    </row>
    <row r="116" spans="3:16" x14ac:dyDescent="0.25">
      <c r="C116" t="s">
        <v>1081</v>
      </c>
      <c r="E116" t="s">
        <v>1082</v>
      </c>
      <c r="F116" t="s">
        <v>960</v>
      </c>
      <c r="G116" t="s">
        <v>1083</v>
      </c>
      <c r="I116" t="s">
        <v>1084</v>
      </c>
      <c r="K116" t="s">
        <v>1085</v>
      </c>
      <c r="L116" t="s">
        <v>1065</v>
      </c>
      <c r="N116" t="s">
        <v>1085</v>
      </c>
      <c r="O116" t="s">
        <v>1086</v>
      </c>
      <c r="P116" t="s">
        <v>1087</v>
      </c>
    </row>
    <row r="117" spans="3:16" x14ac:dyDescent="0.25">
      <c r="C117" t="s">
        <v>1088</v>
      </c>
      <c r="E117" t="s">
        <v>1089</v>
      </c>
      <c r="F117" t="s">
        <v>760</v>
      </c>
      <c r="G117" t="s">
        <v>1090</v>
      </c>
      <c r="I117" t="s">
        <v>1091</v>
      </c>
      <c r="K117" t="s">
        <v>1092</v>
      </c>
      <c r="L117" t="s">
        <v>1072</v>
      </c>
      <c r="N117" t="s">
        <v>1092</v>
      </c>
      <c r="O117" t="s">
        <v>1093</v>
      </c>
      <c r="P117" t="s">
        <v>1081</v>
      </c>
    </row>
    <row r="118" spans="3:16" x14ac:dyDescent="0.25">
      <c r="C118" t="s">
        <v>1094</v>
      </c>
      <c r="E118" t="s">
        <v>1095</v>
      </c>
      <c r="F118" t="s">
        <v>1096</v>
      </c>
      <c r="G118" t="s">
        <v>1097</v>
      </c>
      <c r="I118" t="s">
        <v>1098</v>
      </c>
      <c r="K118" t="s">
        <v>1099</v>
      </c>
      <c r="L118" t="s">
        <v>1100</v>
      </c>
      <c r="N118" t="s">
        <v>1099</v>
      </c>
      <c r="O118" t="s">
        <v>1101</v>
      </c>
      <c r="P118" t="s">
        <v>1088</v>
      </c>
    </row>
    <row r="119" spans="3:16" x14ac:dyDescent="0.25">
      <c r="C119" t="s">
        <v>1102</v>
      </c>
      <c r="E119" t="s">
        <v>1103</v>
      </c>
      <c r="F119" t="s">
        <v>1104</v>
      </c>
      <c r="G119" t="s">
        <v>1105</v>
      </c>
      <c r="I119" t="s">
        <v>1106</v>
      </c>
      <c r="K119" t="s">
        <v>1107</v>
      </c>
      <c r="L119" t="s">
        <v>1108</v>
      </c>
      <c r="N119" t="s">
        <v>1107</v>
      </c>
      <c r="O119" t="s">
        <v>1109</v>
      </c>
      <c r="P119" t="s">
        <v>1094</v>
      </c>
    </row>
    <row r="120" spans="3:16" x14ac:dyDescent="0.25">
      <c r="C120" t="s">
        <v>1110</v>
      </c>
      <c r="E120" t="s">
        <v>1111</v>
      </c>
      <c r="F120" t="s">
        <v>1040</v>
      </c>
      <c r="G120" t="s">
        <v>1112</v>
      </c>
      <c r="I120" t="s">
        <v>1113</v>
      </c>
      <c r="K120" t="s">
        <v>1114</v>
      </c>
      <c r="L120" t="s">
        <v>1077</v>
      </c>
      <c r="N120" t="s">
        <v>1114</v>
      </c>
      <c r="O120" t="s">
        <v>1115</v>
      </c>
      <c r="P120" t="s">
        <v>1102</v>
      </c>
    </row>
    <row r="121" spans="3:16" x14ac:dyDescent="0.25">
      <c r="C121" t="s">
        <v>1116</v>
      </c>
      <c r="E121" t="s">
        <v>1117</v>
      </c>
      <c r="F121" t="s">
        <v>1046</v>
      </c>
      <c r="G121" t="s">
        <v>1118</v>
      </c>
      <c r="I121" t="s">
        <v>1119</v>
      </c>
      <c r="K121" t="s">
        <v>1120</v>
      </c>
      <c r="L121" t="s">
        <v>1083</v>
      </c>
      <c r="N121" t="s">
        <v>1120</v>
      </c>
      <c r="O121" t="s">
        <v>1121</v>
      </c>
      <c r="P121" t="s">
        <v>1110</v>
      </c>
    </row>
    <row r="122" spans="3:16" x14ac:dyDescent="0.25">
      <c r="C122" t="s">
        <v>1122</v>
      </c>
      <c r="E122" t="s">
        <v>1123</v>
      </c>
      <c r="F122" t="s">
        <v>1124</v>
      </c>
      <c r="G122" t="s">
        <v>1125</v>
      </c>
      <c r="I122" t="s">
        <v>1126</v>
      </c>
      <c r="K122" t="s">
        <v>1127</v>
      </c>
      <c r="L122" t="s">
        <v>1090</v>
      </c>
      <c r="N122" t="s">
        <v>1127</v>
      </c>
      <c r="O122" t="s">
        <v>1128</v>
      </c>
      <c r="P122" t="s">
        <v>1116</v>
      </c>
    </row>
    <row r="123" spans="3:16" x14ac:dyDescent="0.25">
      <c r="C123" t="s">
        <v>1129</v>
      </c>
      <c r="E123" t="s">
        <v>1130</v>
      </c>
      <c r="F123" t="s">
        <v>1063</v>
      </c>
      <c r="G123" t="s">
        <v>1131</v>
      </c>
      <c r="I123" t="s">
        <v>1132</v>
      </c>
      <c r="K123" t="s">
        <v>1133</v>
      </c>
      <c r="L123" t="s">
        <v>1097</v>
      </c>
      <c r="N123" t="s">
        <v>1133</v>
      </c>
      <c r="O123" t="s">
        <v>1134</v>
      </c>
      <c r="P123" t="s">
        <v>1122</v>
      </c>
    </row>
    <row r="124" spans="3:16" x14ac:dyDescent="0.25">
      <c r="C124" t="s">
        <v>1135</v>
      </c>
      <c r="E124" t="s">
        <v>1136</v>
      </c>
      <c r="F124" t="s">
        <v>1137</v>
      </c>
      <c r="G124" t="s">
        <v>1138</v>
      </c>
      <c r="I124" t="s">
        <v>1139</v>
      </c>
      <c r="K124" t="s">
        <v>1140</v>
      </c>
      <c r="L124" t="s">
        <v>1105</v>
      </c>
      <c r="N124" t="s">
        <v>1140</v>
      </c>
      <c r="O124" t="s">
        <v>1141</v>
      </c>
      <c r="P124" t="s">
        <v>1129</v>
      </c>
    </row>
    <row r="125" spans="3:16" x14ac:dyDescent="0.25">
      <c r="C125" t="s">
        <v>1142</v>
      </c>
      <c r="E125" t="s">
        <v>1143</v>
      </c>
      <c r="F125" t="s">
        <v>1144</v>
      </c>
      <c r="G125" t="s">
        <v>1145</v>
      </c>
      <c r="I125" t="s">
        <v>1146</v>
      </c>
      <c r="K125" t="s">
        <v>1147</v>
      </c>
      <c r="L125" t="s">
        <v>1112</v>
      </c>
      <c r="N125" t="s">
        <v>1147</v>
      </c>
      <c r="O125" t="s">
        <v>1148</v>
      </c>
      <c r="P125" t="s">
        <v>1135</v>
      </c>
    </row>
    <row r="126" spans="3:16" x14ac:dyDescent="0.25">
      <c r="C126" t="s">
        <v>1149</v>
      </c>
      <c r="E126" t="s">
        <v>1150</v>
      </c>
      <c r="F126" t="s">
        <v>1151</v>
      </c>
      <c r="G126" t="s">
        <v>1152</v>
      </c>
      <c r="I126" t="s">
        <v>1153</v>
      </c>
      <c r="K126" t="s">
        <v>1154</v>
      </c>
      <c r="L126" t="s">
        <v>1118</v>
      </c>
      <c r="N126" t="s">
        <v>1154</v>
      </c>
      <c r="O126" t="s">
        <v>674</v>
      </c>
      <c r="P126" t="s">
        <v>1142</v>
      </c>
    </row>
    <row r="127" spans="3:16" x14ac:dyDescent="0.25">
      <c r="C127" t="s">
        <v>1155</v>
      </c>
      <c r="E127" t="s">
        <v>1156</v>
      </c>
      <c r="F127" t="s">
        <v>1157</v>
      </c>
      <c r="G127" t="s">
        <v>1158</v>
      </c>
      <c r="I127" t="s">
        <v>1159</v>
      </c>
      <c r="K127" t="s">
        <v>1160</v>
      </c>
      <c r="L127" t="s">
        <v>1125</v>
      </c>
      <c r="N127" t="s">
        <v>1160</v>
      </c>
      <c r="O127" t="s">
        <v>782</v>
      </c>
      <c r="P127" t="s">
        <v>1149</v>
      </c>
    </row>
    <row r="128" spans="3:16" x14ac:dyDescent="0.25">
      <c r="C128" t="s">
        <v>1161</v>
      </c>
      <c r="E128" t="s">
        <v>1162</v>
      </c>
      <c r="F128" t="s">
        <v>1163</v>
      </c>
      <c r="G128" t="s">
        <v>1164</v>
      </c>
      <c r="I128" t="s">
        <v>1165</v>
      </c>
      <c r="K128" t="s">
        <v>1166</v>
      </c>
      <c r="L128" t="s">
        <v>1131</v>
      </c>
      <c r="N128" t="s">
        <v>1166</v>
      </c>
      <c r="O128" t="s">
        <v>1167</v>
      </c>
      <c r="P128" t="s">
        <v>1155</v>
      </c>
    </row>
    <row r="129" spans="3:16" x14ac:dyDescent="0.25">
      <c r="C129" t="s">
        <v>1168</v>
      </c>
      <c r="E129" t="s">
        <v>1169</v>
      </c>
      <c r="F129" t="s">
        <v>1089</v>
      </c>
      <c r="G129" t="s">
        <v>1170</v>
      </c>
      <c r="I129" t="s">
        <v>1171</v>
      </c>
      <c r="K129" t="s">
        <v>1172</v>
      </c>
      <c r="L129" t="s">
        <v>1138</v>
      </c>
      <c r="N129" t="s">
        <v>1172</v>
      </c>
      <c r="O129" t="s">
        <v>1173</v>
      </c>
      <c r="P129" t="s">
        <v>1161</v>
      </c>
    </row>
    <row r="130" spans="3:16" x14ac:dyDescent="0.25">
      <c r="C130" t="s">
        <v>1174</v>
      </c>
      <c r="E130" t="s">
        <v>1175</v>
      </c>
      <c r="F130" t="s">
        <v>1176</v>
      </c>
      <c r="G130" t="s">
        <v>1177</v>
      </c>
      <c r="I130" t="s">
        <v>1178</v>
      </c>
      <c r="K130" t="s">
        <v>1179</v>
      </c>
      <c r="L130" t="s">
        <v>1145</v>
      </c>
      <c r="N130" t="s">
        <v>1179</v>
      </c>
      <c r="O130" t="s">
        <v>1180</v>
      </c>
      <c r="P130" t="s">
        <v>1168</v>
      </c>
    </row>
    <row r="131" spans="3:16" x14ac:dyDescent="0.25">
      <c r="C131" t="s">
        <v>1181</v>
      </c>
      <c r="E131" t="s">
        <v>1182</v>
      </c>
      <c r="F131" t="s">
        <v>1183</v>
      </c>
      <c r="G131" t="s">
        <v>1184</v>
      </c>
      <c r="I131" t="s">
        <v>1185</v>
      </c>
      <c r="K131" t="s">
        <v>1186</v>
      </c>
      <c r="L131" t="s">
        <v>1152</v>
      </c>
      <c r="N131" t="s">
        <v>1186</v>
      </c>
      <c r="O131" t="s">
        <v>1187</v>
      </c>
      <c r="P131" t="s">
        <v>1174</v>
      </c>
    </row>
    <row r="132" spans="3:16" x14ac:dyDescent="0.25">
      <c r="C132" t="s">
        <v>1188</v>
      </c>
      <c r="E132" t="s">
        <v>1189</v>
      </c>
      <c r="F132" t="s">
        <v>1150</v>
      </c>
      <c r="G132" t="s">
        <v>1190</v>
      </c>
      <c r="I132" t="s">
        <v>1191</v>
      </c>
      <c r="K132" t="s">
        <v>1192</v>
      </c>
      <c r="L132" t="s">
        <v>1158</v>
      </c>
      <c r="N132" t="s">
        <v>1192</v>
      </c>
      <c r="O132" t="s">
        <v>1193</v>
      </c>
      <c r="P132" t="s">
        <v>1181</v>
      </c>
    </row>
    <row r="133" spans="3:16" x14ac:dyDescent="0.25">
      <c r="C133" t="s">
        <v>1194</v>
      </c>
      <c r="E133" t="s">
        <v>1195</v>
      </c>
      <c r="F133" t="s">
        <v>1196</v>
      </c>
      <c r="G133" t="s">
        <v>1197</v>
      </c>
      <c r="I133" t="s">
        <v>1198</v>
      </c>
      <c r="K133" t="s">
        <v>1199</v>
      </c>
      <c r="L133" t="s">
        <v>1164</v>
      </c>
      <c r="N133" t="s">
        <v>1199</v>
      </c>
      <c r="O133" t="s">
        <v>1200</v>
      </c>
      <c r="P133" t="s">
        <v>1188</v>
      </c>
    </row>
    <row r="134" spans="3:16" x14ac:dyDescent="0.25">
      <c r="C134" t="s">
        <v>1201</v>
      </c>
      <c r="E134" t="s">
        <v>1202</v>
      </c>
      <c r="F134" t="s">
        <v>1203</v>
      </c>
      <c r="G134" t="s">
        <v>1204</v>
      </c>
      <c r="I134" t="s">
        <v>1205</v>
      </c>
      <c r="K134" t="s">
        <v>1206</v>
      </c>
      <c r="L134" t="s">
        <v>1170</v>
      </c>
      <c r="N134" t="s">
        <v>1206</v>
      </c>
      <c r="O134" t="s">
        <v>1207</v>
      </c>
      <c r="P134" t="s">
        <v>1194</v>
      </c>
    </row>
    <row r="135" spans="3:16" x14ac:dyDescent="0.25">
      <c r="C135" t="s">
        <v>1208</v>
      </c>
      <c r="E135" t="s">
        <v>1209</v>
      </c>
      <c r="F135" t="s">
        <v>1210</v>
      </c>
      <c r="G135" t="s">
        <v>1211</v>
      </c>
      <c r="I135" t="s">
        <v>1212</v>
      </c>
      <c r="K135" t="s">
        <v>1213</v>
      </c>
      <c r="L135" t="s">
        <v>1177</v>
      </c>
      <c r="N135" t="s">
        <v>1213</v>
      </c>
      <c r="O135" t="s">
        <v>1214</v>
      </c>
      <c r="P135" t="s">
        <v>1201</v>
      </c>
    </row>
    <row r="136" spans="3:16" x14ac:dyDescent="0.25">
      <c r="C136" t="s">
        <v>1215</v>
      </c>
      <c r="E136" t="s">
        <v>1216</v>
      </c>
      <c r="F136" t="s">
        <v>1217</v>
      </c>
      <c r="G136" t="s">
        <v>1218</v>
      </c>
      <c r="I136" t="s">
        <v>1219</v>
      </c>
      <c r="K136" t="s">
        <v>1220</v>
      </c>
      <c r="L136" t="s">
        <v>1221</v>
      </c>
      <c r="N136" t="s">
        <v>1220</v>
      </c>
      <c r="O136" t="s">
        <v>1222</v>
      </c>
      <c r="P136" t="s">
        <v>1208</v>
      </c>
    </row>
    <row r="137" spans="3:16" x14ac:dyDescent="0.25">
      <c r="C137" t="s">
        <v>1223</v>
      </c>
      <c r="E137" t="s">
        <v>1224</v>
      </c>
      <c r="F137" t="s">
        <v>1225</v>
      </c>
      <c r="G137" t="s">
        <v>1226</v>
      </c>
      <c r="I137" t="s">
        <v>1227</v>
      </c>
      <c r="K137" t="s">
        <v>1228</v>
      </c>
      <c r="L137" t="s">
        <v>1184</v>
      </c>
      <c r="N137" t="s">
        <v>1228</v>
      </c>
      <c r="O137" t="s">
        <v>1229</v>
      </c>
      <c r="P137" t="s">
        <v>1215</v>
      </c>
    </row>
    <row r="138" spans="3:16" x14ac:dyDescent="0.25">
      <c r="C138" t="s">
        <v>1230</v>
      </c>
      <c r="E138" t="s">
        <v>1231</v>
      </c>
      <c r="F138" t="s">
        <v>1232</v>
      </c>
      <c r="G138" t="s">
        <v>1233</v>
      </c>
      <c r="I138" t="s">
        <v>1234</v>
      </c>
      <c r="K138" t="s">
        <v>1235</v>
      </c>
      <c r="L138" t="s">
        <v>1190</v>
      </c>
      <c r="N138" t="s">
        <v>1235</v>
      </c>
      <c r="O138" t="s">
        <v>1236</v>
      </c>
      <c r="P138" t="s">
        <v>1223</v>
      </c>
    </row>
    <row r="139" spans="3:16" x14ac:dyDescent="0.25">
      <c r="C139" t="s">
        <v>1237</v>
      </c>
      <c r="E139" t="s">
        <v>1238</v>
      </c>
      <c r="F139" t="s">
        <v>1239</v>
      </c>
      <c r="G139" t="s">
        <v>1240</v>
      </c>
      <c r="I139" t="s">
        <v>1241</v>
      </c>
      <c r="K139" t="s">
        <v>1242</v>
      </c>
      <c r="L139" t="s">
        <v>1197</v>
      </c>
      <c r="N139" t="s">
        <v>1242</v>
      </c>
      <c r="O139" t="s">
        <v>706</v>
      </c>
      <c r="P139" t="s">
        <v>1230</v>
      </c>
    </row>
    <row r="140" spans="3:16" x14ac:dyDescent="0.25">
      <c r="C140" t="s">
        <v>1243</v>
      </c>
      <c r="E140" t="s">
        <v>1244</v>
      </c>
      <c r="F140" t="s">
        <v>1245</v>
      </c>
      <c r="G140" t="s">
        <v>1246</v>
      </c>
      <c r="I140" t="s">
        <v>1247</v>
      </c>
      <c r="K140" t="s">
        <v>1248</v>
      </c>
      <c r="L140" t="s">
        <v>1204</v>
      </c>
      <c r="N140" t="s">
        <v>1248</v>
      </c>
      <c r="O140" t="s">
        <v>1249</v>
      </c>
      <c r="P140" t="s">
        <v>1237</v>
      </c>
    </row>
    <row r="141" spans="3:16" x14ac:dyDescent="0.25">
      <c r="C141" t="s">
        <v>1250</v>
      </c>
      <c r="E141" t="s">
        <v>1251</v>
      </c>
      <c r="F141" t="s">
        <v>1252</v>
      </c>
      <c r="G141" t="s">
        <v>1253</v>
      </c>
      <c r="I141" t="s">
        <v>1254</v>
      </c>
      <c r="K141" t="s">
        <v>1255</v>
      </c>
      <c r="L141" t="s">
        <v>1218</v>
      </c>
      <c r="N141" t="s">
        <v>1255</v>
      </c>
      <c r="O141" t="s">
        <v>1256</v>
      </c>
      <c r="P141" t="s">
        <v>1243</v>
      </c>
    </row>
    <row r="142" spans="3:16" x14ac:dyDescent="0.25">
      <c r="C142" t="s">
        <v>1257</v>
      </c>
      <c r="E142" t="s">
        <v>1258</v>
      </c>
      <c r="F142" t="s">
        <v>945</v>
      </c>
      <c r="G142" t="s">
        <v>1259</v>
      </c>
      <c r="I142" t="s">
        <v>1260</v>
      </c>
      <c r="K142" t="s">
        <v>1261</v>
      </c>
      <c r="L142" t="s">
        <v>1226</v>
      </c>
      <c r="N142" t="s">
        <v>1261</v>
      </c>
      <c r="O142" t="s">
        <v>722</v>
      </c>
      <c r="P142" t="s">
        <v>1250</v>
      </c>
    </row>
    <row r="143" spans="3:16" x14ac:dyDescent="0.25">
      <c r="C143" t="s">
        <v>1262</v>
      </c>
      <c r="E143" t="s">
        <v>1263</v>
      </c>
      <c r="F143" t="s">
        <v>1264</v>
      </c>
      <c r="G143" t="s">
        <v>1265</v>
      </c>
      <c r="I143" t="s">
        <v>1266</v>
      </c>
      <c r="K143" t="s">
        <v>1267</v>
      </c>
      <c r="L143" t="s">
        <v>1233</v>
      </c>
      <c r="N143" t="s">
        <v>1267</v>
      </c>
      <c r="O143" t="s">
        <v>1268</v>
      </c>
      <c r="P143" t="s">
        <v>1257</v>
      </c>
    </row>
    <row r="144" spans="3:16" x14ac:dyDescent="0.25">
      <c r="C144" t="s">
        <v>1269</v>
      </c>
      <c r="E144" t="s">
        <v>1270</v>
      </c>
      <c r="F144" t="s">
        <v>1195</v>
      </c>
      <c r="G144" t="s">
        <v>1271</v>
      </c>
      <c r="I144" t="s">
        <v>1272</v>
      </c>
      <c r="K144" t="s">
        <v>1273</v>
      </c>
      <c r="L144" t="s">
        <v>1240</v>
      </c>
      <c r="N144" t="s">
        <v>1273</v>
      </c>
      <c r="O144" t="s">
        <v>1274</v>
      </c>
      <c r="P144" t="s">
        <v>1262</v>
      </c>
    </row>
    <row r="145" spans="3:16" x14ac:dyDescent="0.25">
      <c r="C145" t="s">
        <v>1275</v>
      </c>
      <c r="E145" t="s">
        <v>1276</v>
      </c>
      <c r="F145" t="s">
        <v>1202</v>
      </c>
      <c r="G145" t="s">
        <v>1277</v>
      </c>
      <c r="I145" t="s">
        <v>1278</v>
      </c>
      <c r="K145" t="s">
        <v>1279</v>
      </c>
      <c r="L145" t="s">
        <v>1246</v>
      </c>
      <c r="N145" t="s">
        <v>1279</v>
      </c>
      <c r="O145" t="s">
        <v>744</v>
      </c>
      <c r="P145" t="s">
        <v>1269</v>
      </c>
    </row>
    <row r="146" spans="3:16" x14ac:dyDescent="0.25">
      <c r="C146" t="s">
        <v>1280</v>
      </c>
      <c r="E146" t="s">
        <v>1281</v>
      </c>
      <c r="F146" t="s">
        <v>1282</v>
      </c>
      <c r="G146" t="s">
        <v>1283</v>
      </c>
      <c r="I146" t="s">
        <v>1284</v>
      </c>
      <c r="K146" t="s">
        <v>1285</v>
      </c>
      <c r="L146" t="s">
        <v>1253</v>
      </c>
      <c r="N146" t="s">
        <v>1285</v>
      </c>
      <c r="O146" t="s">
        <v>1286</v>
      </c>
      <c r="P146" t="s">
        <v>1275</v>
      </c>
    </row>
    <row r="147" spans="3:16" x14ac:dyDescent="0.25">
      <c r="C147" t="s">
        <v>1287</v>
      </c>
      <c r="E147" t="s">
        <v>1288</v>
      </c>
      <c r="F147" t="s">
        <v>1289</v>
      </c>
      <c r="G147" t="s">
        <v>1290</v>
      </c>
      <c r="I147" t="s">
        <v>1291</v>
      </c>
      <c r="K147" t="s">
        <v>1292</v>
      </c>
      <c r="L147" t="s">
        <v>1259</v>
      </c>
      <c r="N147" t="s">
        <v>1292</v>
      </c>
      <c r="O147" t="s">
        <v>1040</v>
      </c>
      <c r="P147" t="s">
        <v>1280</v>
      </c>
    </row>
    <row r="148" spans="3:16" x14ac:dyDescent="0.25">
      <c r="C148" t="s">
        <v>1293</v>
      </c>
      <c r="E148" t="s">
        <v>1294</v>
      </c>
      <c r="F148" t="s">
        <v>1295</v>
      </c>
      <c r="G148" t="s">
        <v>1296</v>
      </c>
      <c r="I148" t="s">
        <v>1297</v>
      </c>
      <c r="K148" t="s">
        <v>1298</v>
      </c>
      <c r="L148" t="s">
        <v>1265</v>
      </c>
      <c r="N148" t="s">
        <v>1298</v>
      </c>
      <c r="O148" t="s">
        <v>1299</v>
      </c>
      <c r="P148" t="s">
        <v>1287</v>
      </c>
    </row>
    <row r="149" spans="3:16" x14ac:dyDescent="0.25">
      <c r="C149" t="s">
        <v>1300</v>
      </c>
      <c r="E149" t="s">
        <v>1301</v>
      </c>
      <c r="F149" t="s">
        <v>1302</v>
      </c>
      <c r="G149" t="s">
        <v>1303</v>
      </c>
      <c r="I149" t="s">
        <v>1304</v>
      </c>
      <c r="K149" t="s">
        <v>1305</v>
      </c>
      <c r="L149" t="s">
        <v>1271</v>
      </c>
      <c r="N149" t="s">
        <v>1305</v>
      </c>
      <c r="O149" t="s">
        <v>1306</v>
      </c>
      <c r="P149" t="s">
        <v>1293</v>
      </c>
    </row>
    <row r="150" spans="3:16" x14ac:dyDescent="0.25">
      <c r="C150" t="s">
        <v>1307</v>
      </c>
      <c r="E150" t="s">
        <v>1308</v>
      </c>
      <c r="F150" t="s">
        <v>1209</v>
      </c>
      <c r="G150" t="s">
        <v>1309</v>
      </c>
      <c r="I150" t="s">
        <v>1310</v>
      </c>
      <c r="K150" t="s">
        <v>1311</v>
      </c>
      <c r="L150" t="s">
        <v>1277</v>
      </c>
      <c r="N150" t="s">
        <v>1311</v>
      </c>
      <c r="O150" t="s">
        <v>1312</v>
      </c>
      <c r="P150" t="s">
        <v>1300</v>
      </c>
    </row>
    <row r="151" spans="3:16" x14ac:dyDescent="0.25">
      <c r="C151" t="s">
        <v>1313</v>
      </c>
      <c r="E151" t="s">
        <v>1314</v>
      </c>
      <c r="F151" t="s">
        <v>1216</v>
      </c>
      <c r="G151" t="s">
        <v>1315</v>
      </c>
      <c r="I151" t="s">
        <v>1316</v>
      </c>
      <c r="K151" t="s">
        <v>1317</v>
      </c>
      <c r="L151" t="s">
        <v>1283</v>
      </c>
      <c r="N151" t="s">
        <v>1317</v>
      </c>
      <c r="O151" t="s">
        <v>1318</v>
      </c>
      <c r="P151" t="s">
        <v>1307</v>
      </c>
    </row>
    <row r="152" spans="3:16" x14ac:dyDescent="0.25">
      <c r="C152" t="s">
        <v>1319</v>
      </c>
      <c r="E152" t="s">
        <v>1320</v>
      </c>
      <c r="F152" t="s">
        <v>1321</v>
      </c>
      <c r="G152" t="s">
        <v>1322</v>
      </c>
      <c r="I152" t="s">
        <v>1323</v>
      </c>
      <c r="K152" t="s">
        <v>1324</v>
      </c>
      <c r="L152" t="s">
        <v>1290</v>
      </c>
      <c r="N152" t="s">
        <v>1324</v>
      </c>
      <c r="O152" t="s">
        <v>1325</v>
      </c>
      <c r="P152" t="s">
        <v>1313</v>
      </c>
    </row>
    <row r="153" spans="3:16" x14ac:dyDescent="0.25">
      <c r="C153" t="s">
        <v>1326</v>
      </c>
      <c r="E153" t="s">
        <v>1327</v>
      </c>
      <c r="F153" t="s">
        <v>1328</v>
      </c>
      <c r="G153" t="s">
        <v>1329</v>
      </c>
      <c r="I153" t="s">
        <v>1330</v>
      </c>
      <c r="K153" t="s">
        <v>1331</v>
      </c>
      <c r="L153" t="s">
        <v>1296</v>
      </c>
      <c r="N153" t="s">
        <v>1331</v>
      </c>
      <c r="O153" t="s">
        <v>1332</v>
      </c>
      <c r="P153" t="s">
        <v>1333</v>
      </c>
    </row>
    <row r="154" spans="3:16" x14ac:dyDescent="0.25">
      <c r="C154" t="s">
        <v>1334</v>
      </c>
      <c r="E154" t="s">
        <v>1335</v>
      </c>
      <c r="F154" t="s">
        <v>1336</v>
      </c>
      <c r="G154" t="s">
        <v>1337</v>
      </c>
      <c r="I154" t="s">
        <v>1338</v>
      </c>
      <c r="K154" t="s">
        <v>1041</v>
      </c>
      <c r="L154" t="s">
        <v>1303</v>
      </c>
      <c r="N154" t="s">
        <v>1041</v>
      </c>
      <c r="O154" t="s">
        <v>1339</v>
      </c>
      <c r="P154" t="s">
        <v>1319</v>
      </c>
    </row>
    <row r="155" spans="3:16" x14ac:dyDescent="0.25">
      <c r="C155" t="s">
        <v>1340</v>
      </c>
      <c r="E155" t="s">
        <v>1341</v>
      </c>
      <c r="F155" t="s">
        <v>1342</v>
      </c>
      <c r="G155" t="s">
        <v>1343</v>
      </c>
      <c r="I155" t="s">
        <v>1344</v>
      </c>
      <c r="K155" t="s">
        <v>1345</v>
      </c>
      <c r="L155" t="s">
        <v>1309</v>
      </c>
      <c r="N155" t="s">
        <v>1345</v>
      </c>
      <c r="O155" t="s">
        <v>1346</v>
      </c>
      <c r="P155" t="s">
        <v>1347</v>
      </c>
    </row>
    <row r="156" spans="3:16" x14ac:dyDescent="0.25">
      <c r="C156" t="s">
        <v>1348</v>
      </c>
      <c r="E156" t="s">
        <v>1349</v>
      </c>
      <c r="F156" t="s">
        <v>1350</v>
      </c>
      <c r="G156" t="s">
        <v>1351</v>
      </c>
      <c r="I156" t="s">
        <v>1352</v>
      </c>
      <c r="K156" t="s">
        <v>1353</v>
      </c>
      <c r="L156" t="s">
        <v>1315</v>
      </c>
      <c r="N156" t="s">
        <v>1353</v>
      </c>
      <c r="O156" t="s">
        <v>1354</v>
      </c>
      <c r="P156" t="s">
        <v>1326</v>
      </c>
    </row>
    <row r="157" spans="3:16" x14ac:dyDescent="0.25">
      <c r="C157" t="s">
        <v>1355</v>
      </c>
      <c r="E157" t="s">
        <v>1356</v>
      </c>
      <c r="F157" t="s">
        <v>1231</v>
      </c>
      <c r="G157" t="s">
        <v>1357</v>
      </c>
      <c r="I157" t="s">
        <v>1358</v>
      </c>
      <c r="K157" t="s">
        <v>1359</v>
      </c>
      <c r="L157" t="s">
        <v>1322</v>
      </c>
      <c r="N157" t="s">
        <v>1359</v>
      </c>
      <c r="O157" t="s">
        <v>1360</v>
      </c>
      <c r="P157" t="s">
        <v>1334</v>
      </c>
    </row>
    <row r="158" spans="3:16" x14ac:dyDescent="0.25">
      <c r="C158" t="s">
        <v>1361</v>
      </c>
      <c r="E158" t="s">
        <v>1362</v>
      </c>
      <c r="F158" t="s">
        <v>1363</v>
      </c>
      <c r="G158" t="s">
        <v>1364</v>
      </c>
      <c r="I158" t="s">
        <v>1365</v>
      </c>
      <c r="K158" t="s">
        <v>1366</v>
      </c>
      <c r="L158" t="s">
        <v>1329</v>
      </c>
      <c r="N158" t="s">
        <v>1366</v>
      </c>
      <c r="O158" t="s">
        <v>1367</v>
      </c>
      <c r="P158" t="s">
        <v>1340</v>
      </c>
    </row>
    <row r="159" spans="3:16" x14ac:dyDescent="0.25">
      <c r="C159" t="s">
        <v>1368</v>
      </c>
      <c r="E159" t="s">
        <v>1369</v>
      </c>
      <c r="F159" t="s">
        <v>1258</v>
      </c>
      <c r="G159" t="s">
        <v>1370</v>
      </c>
      <c r="I159" t="s">
        <v>1371</v>
      </c>
      <c r="K159" t="s">
        <v>1372</v>
      </c>
      <c r="L159" t="s">
        <v>1337</v>
      </c>
      <c r="N159" t="s">
        <v>1372</v>
      </c>
      <c r="O159" t="s">
        <v>1373</v>
      </c>
      <c r="P159" t="s">
        <v>1348</v>
      </c>
    </row>
    <row r="160" spans="3:16" x14ac:dyDescent="0.25">
      <c r="C160" t="s">
        <v>1374</v>
      </c>
      <c r="E160" t="s">
        <v>1375</v>
      </c>
      <c r="F160" t="s">
        <v>1263</v>
      </c>
      <c r="G160" t="s">
        <v>1376</v>
      </c>
      <c r="I160" t="s">
        <v>1377</v>
      </c>
      <c r="K160" t="s">
        <v>1378</v>
      </c>
      <c r="L160" t="s">
        <v>1343</v>
      </c>
      <c r="N160" t="s">
        <v>1378</v>
      </c>
      <c r="O160" t="s">
        <v>849</v>
      </c>
      <c r="P160" t="s">
        <v>1355</v>
      </c>
    </row>
    <row r="161" spans="3:16" x14ac:dyDescent="0.25">
      <c r="C161" t="s">
        <v>1379</v>
      </c>
      <c r="E161" t="s">
        <v>1380</v>
      </c>
      <c r="F161" t="s">
        <v>1381</v>
      </c>
      <c r="G161" t="s">
        <v>1382</v>
      </c>
      <c r="I161" t="s">
        <v>1383</v>
      </c>
      <c r="K161" t="s">
        <v>1384</v>
      </c>
      <c r="L161" t="s">
        <v>1351</v>
      </c>
      <c r="N161" t="s">
        <v>1384</v>
      </c>
      <c r="O161" t="s">
        <v>1385</v>
      </c>
      <c r="P161" t="s">
        <v>1361</v>
      </c>
    </row>
    <row r="162" spans="3:16" x14ac:dyDescent="0.25">
      <c r="C162" t="s">
        <v>1386</v>
      </c>
      <c r="E162" t="s">
        <v>1387</v>
      </c>
      <c r="F162" t="s">
        <v>1270</v>
      </c>
      <c r="G162" t="s">
        <v>1388</v>
      </c>
      <c r="I162" t="s">
        <v>1389</v>
      </c>
      <c r="K162" t="s">
        <v>1390</v>
      </c>
      <c r="L162" t="s">
        <v>1357</v>
      </c>
      <c r="N162" t="s">
        <v>1390</v>
      </c>
      <c r="O162" t="s">
        <v>1391</v>
      </c>
      <c r="P162" t="s">
        <v>1368</v>
      </c>
    </row>
    <row r="163" spans="3:16" x14ac:dyDescent="0.25">
      <c r="C163" t="s">
        <v>1392</v>
      </c>
      <c r="E163" t="s">
        <v>1393</v>
      </c>
      <c r="F163" t="s">
        <v>1394</v>
      </c>
      <c r="G163" t="s">
        <v>1395</v>
      </c>
      <c r="I163" t="s">
        <v>1396</v>
      </c>
      <c r="K163" t="s">
        <v>1397</v>
      </c>
      <c r="L163" t="s">
        <v>1364</v>
      </c>
      <c r="N163" t="s">
        <v>1397</v>
      </c>
      <c r="O163" t="s">
        <v>1398</v>
      </c>
      <c r="P163" t="s">
        <v>1374</v>
      </c>
    </row>
    <row r="164" spans="3:16" x14ac:dyDescent="0.25">
      <c r="C164" t="s">
        <v>1399</v>
      </c>
      <c r="E164" t="s">
        <v>1400</v>
      </c>
      <c r="F164" t="s">
        <v>1281</v>
      </c>
      <c r="G164" t="s">
        <v>1401</v>
      </c>
      <c r="I164" t="s">
        <v>1402</v>
      </c>
      <c r="K164" t="s">
        <v>1403</v>
      </c>
      <c r="L164" t="s">
        <v>1370</v>
      </c>
      <c r="N164" t="s">
        <v>1403</v>
      </c>
      <c r="O164" t="s">
        <v>1404</v>
      </c>
      <c r="P164" t="s">
        <v>1379</v>
      </c>
    </row>
    <row r="165" spans="3:16" x14ac:dyDescent="0.25">
      <c r="C165" t="s">
        <v>1405</v>
      </c>
      <c r="E165" t="s">
        <v>1406</v>
      </c>
      <c r="F165" t="s">
        <v>1288</v>
      </c>
      <c r="G165" t="s">
        <v>1407</v>
      </c>
      <c r="I165" t="s">
        <v>1408</v>
      </c>
      <c r="K165" t="s">
        <v>1409</v>
      </c>
      <c r="L165" t="s">
        <v>1376</v>
      </c>
      <c r="N165" t="s">
        <v>1409</v>
      </c>
      <c r="O165" t="s">
        <v>1410</v>
      </c>
      <c r="P165" t="s">
        <v>1411</v>
      </c>
    </row>
    <row r="166" spans="3:16" x14ac:dyDescent="0.25">
      <c r="C166" t="s">
        <v>1412</v>
      </c>
      <c r="E166" t="s">
        <v>1413</v>
      </c>
      <c r="F166" t="s">
        <v>1414</v>
      </c>
      <c r="G166" t="s">
        <v>1415</v>
      </c>
      <c r="I166" t="s">
        <v>1416</v>
      </c>
      <c r="K166" t="s">
        <v>1417</v>
      </c>
      <c r="L166" t="s">
        <v>1382</v>
      </c>
      <c r="N166" t="s">
        <v>1417</v>
      </c>
      <c r="O166" t="s">
        <v>1418</v>
      </c>
      <c r="P166" t="s">
        <v>1386</v>
      </c>
    </row>
    <row r="167" spans="3:16" x14ac:dyDescent="0.25">
      <c r="C167" t="s">
        <v>1419</v>
      </c>
      <c r="E167" t="s">
        <v>1420</v>
      </c>
      <c r="F167" t="s">
        <v>1294</v>
      </c>
      <c r="G167" t="s">
        <v>1421</v>
      </c>
      <c r="I167" t="s">
        <v>1422</v>
      </c>
      <c r="K167" t="s">
        <v>1423</v>
      </c>
      <c r="L167" t="s">
        <v>1388</v>
      </c>
      <c r="N167" t="s">
        <v>1423</v>
      </c>
      <c r="O167" t="s">
        <v>1424</v>
      </c>
      <c r="P167" t="s">
        <v>1392</v>
      </c>
    </row>
    <row r="168" spans="3:16" x14ac:dyDescent="0.25">
      <c r="C168" t="s">
        <v>1425</v>
      </c>
      <c r="E168" t="s">
        <v>1426</v>
      </c>
      <c r="F168" t="s">
        <v>1301</v>
      </c>
      <c r="G168" t="s">
        <v>1427</v>
      </c>
      <c r="I168" t="s">
        <v>1428</v>
      </c>
      <c r="K168" t="s">
        <v>1429</v>
      </c>
      <c r="L168" t="s">
        <v>1395</v>
      </c>
      <c r="N168" t="s">
        <v>1429</v>
      </c>
      <c r="O168" t="s">
        <v>1430</v>
      </c>
      <c r="P168" t="s">
        <v>1399</v>
      </c>
    </row>
    <row r="169" spans="3:16" x14ac:dyDescent="0.25">
      <c r="C169" t="s">
        <v>1431</v>
      </c>
      <c r="E169" t="s">
        <v>1432</v>
      </c>
      <c r="F169" t="s">
        <v>1433</v>
      </c>
      <c r="G169" t="s">
        <v>1434</v>
      </c>
      <c r="I169" t="s">
        <v>1435</v>
      </c>
      <c r="K169" t="s">
        <v>1436</v>
      </c>
      <c r="L169" t="s">
        <v>1401</v>
      </c>
      <c r="N169" t="s">
        <v>1436</v>
      </c>
      <c r="O169" t="s">
        <v>1437</v>
      </c>
      <c r="P169" t="s">
        <v>1405</v>
      </c>
    </row>
    <row r="170" spans="3:16" x14ac:dyDescent="0.25">
      <c r="C170" t="s">
        <v>1438</v>
      </c>
      <c r="E170" t="s">
        <v>1439</v>
      </c>
      <c r="F170" t="s">
        <v>1440</v>
      </c>
      <c r="G170" t="s">
        <v>1441</v>
      </c>
      <c r="I170" t="s">
        <v>1442</v>
      </c>
      <c r="K170" t="s">
        <v>1443</v>
      </c>
      <c r="L170" t="s">
        <v>1407</v>
      </c>
      <c r="N170" t="s">
        <v>1443</v>
      </c>
      <c r="O170" t="s">
        <v>1444</v>
      </c>
      <c r="P170" t="s">
        <v>1445</v>
      </c>
    </row>
    <row r="171" spans="3:16" x14ac:dyDescent="0.25">
      <c r="C171" t="s">
        <v>1446</v>
      </c>
      <c r="E171" t="s">
        <v>1447</v>
      </c>
      <c r="F171" t="s">
        <v>1448</v>
      </c>
      <c r="G171" t="s">
        <v>1449</v>
      </c>
      <c r="I171" t="s">
        <v>1450</v>
      </c>
      <c r="K171" t="s">
        <v>1451</v>
      </c>
      <c r="L171" t="s">
        <v>1421</v>
      </c>
      <c r="N171" t="s">
        <v>1451</v>
      </c>
      <c r="O171" t="s">
        <v>1452</v>
      </c>
      <c r="P171" t="s">
        <v>1412</v>
      </c>
    </row>
    <row r="172" spans="3:16" x14ac:dyDescent="0.25">
      <c r="C172" t="s">
        <v>1453</v>
      </c>
      <c r="E172" t="s">
        <v>1454</v>
      </c>
      <c r="F172" t="s">
        <v>1455</v>
      </c>
      <c r="G172" t="s">
        <v>1456</v>
      </c>
      <c r="I172" t="s">
        <v>1457</v>
      </c>
      <c r="K172" t="s">
        <v>1458</v>
      </c>
      <c r="L172" t="s">
        <v>1427</v>
      </c>
      <c r="N172" t="s">
        <v>1458</v>
      </c>
      <c r="O172" t="s">
        <v>1459</v>
      </c>
      <c r="P172" t="s">
        <v>1419</v>
      </c>
    </row>
    <row r="173" spans="3:16" x14ac:dyDescent="0.25">
      <c r="C173" t="s">
        <v>1460</v>
      </c>
      <c r="E173" t="s">
        <v>1461</v>
      </c>
      <c r="F173" t="s">
        <v>1462</v>
      </c>
      <c r="G173" t="s">
        <v>1463</v>
      </c>
      <c r="I173" t="s">
        <v>1464</v>
      </c>
      <c r="K173" t="s">
        <v>1465</v>
      </c>
      <c r="L173" t="s">
        <v>1434</v>
      </c>
      <c r="N173" t="s">
        <v>1465</v>
      </c>
      <c r="O173" t="s">
        <v>1466</v>
      </c>
      <c r="P173" t="s">
        <v>1425</v>
      </c>
    </row>
    <row r="174" spans="3:16" x14ac:dyDescent="0.25">
      <c r="C174" t="s">
        <v>1467</v>
      </c>
      <c r="E174" t="s">
        <v>1468</v>
      </c>
      <c r="F174" t="s">
        <v>1327</v>
      </c>
      <c r="G174" t="s">
        <v>1469</v>
      </c>
      <c r="I174" t="s">
        <v>1470</v>
      </c>
      <c r="K174" t="s">
        <v>1471</v>
      </c>
      <c r="L174" t="s">
        <v>1441</v>
      </c>
      <c r="N174" t="s">
        <v>1471</v>
      </c>
      <c r="O174" t="s">
        <v>1472</v>
      </c>
      <c r="P174" t="s">
        <v>1431</v>
      </c>
    </row>
    <row r="175" spans="3:16" x14ac:dyDescent="0.25">
      <c r="C175" t="s">
        <v>1473</v>
      </c>
      <c r="E175" t="s">
        <v>1474</v>
      </c>
      <c r="F175" t="s">
        <v>1475</v>
      </c>
      <c r="G175" t="s">
        <v>1476</v>
      </c>
      <c r="I175" t="s">
        <v>1477</v>
      </c>
      <c r="K175" t="s">
        <v>1478</v>
      </c>
      <c r="L175" t="s">
        <v>1449</v>
      </c>
      <c r="N175" t="s">
        <v>1478</v>
      </c>
      <c r="O175" t="s">
        <v>1479</v>
      </c>
      <c r="P175" t="s">
        <v>1438</v>
      </c>
    </row>
    <row r="176" spans="3:16" x14ac:dyDescent="0.25">
      <c r="C176" t="s">
        <v>1480</v>
      </c>
      <c r="E176" t="s">
        <v>1481</v>
      </c>
      <c r="F176" t="s">
        <v>1341</v>
      </c>
      <c r="G176" t="s">
        <v>1482</v>
      </c>
      <c r="I176" t="s">
        <v>1483</v>
      </c>
      <c r="K176" t="s">
        <v>1484</v>
      </c>
      <c r="L176" t="s">
        <v>1456</v>
      </c>
      <c r="N176" t="s">
        <v>1484</v>
      </c>
      <c r="O176" t="s">
        <v>332</v>
      </c>
      <c r="P176" t="s">
        <v>1446</v>
      </c>
    </row>
    <row r="177" spans="3:16" x14ac:dyDescent="0.25">
      <c r="C177" t="s">
        <v>1485</v>
      </c>
      <c r="E177" t="s">
        <v>1486</v>
      </c>
      <c r="F177" t="s">
        <v>1349</v>
      </c>
      <c r="G177" t="s">
        <v>1487</v>
      </c>
      <c r="I177" t="s">
        <v>1488</v>
      </c>
      <c r="K177" t="s">
        <v>1489</v>
      </c>
      <c r="L177" t="s">
        <v>1463</v>
      </c>
      <c r="N177" t="s">
        <v>1489</v>
      </c>
      <c r="O177" t="s">
        <v>1490</v>
      </c>
      <c r="P177" t="s">
        <v>1453</v>
      </c>
    </row>
    <row r="178" spans="3:16" x14ac:dyDescent="0.25">
      <c r="C178" t="s">
        <v>1491</v>
      </c>
      <c r="E178" t="s">
        <v>1492</v>
      </c>
      <c r="F178" t="s">
        <v>1356</v>
      </c>
      <c r="G178" t="s">
        <v>1493</v>
      </c>
      <c r="I178" t="s">
        <v>1494</v>
      </c>
      <c r="K178" t="s">
        <v>1495</v>
      </c>
      <c r="L178" t="s">
        <v>1469</v>
      </c>
      <c r="N178" t="s">
        <v>1495</v>
      </c>
      <c r="O178" t="s">
        <v>1496</v>
      </c>
      <c r="P178" t="s">
        <v>1460</v>
      </c>
    </row>
    <row r="179" spans="3:16" x14ac:dyDescent="0.25">
      <c r="C179" t="s">
        <v>1497</v>
      </c>
      <c r="E179" t="s">
        <v>1498</v>
      </c>
      <c r="F179" t="s">
        <v>1362</v>
      </c>
      <c r="G179" t="s">
        <v>1499</v>
      </c>
      <c r="I179" t="s">
        <v>1500</v>
      </c>
      <c r="K179" t="s">
        <v>1501</v>
      </c>
      <c r="L179" t="s">
        <v>1476</v>
      </c>
      <c r="N179" t="s">
        <v>1501</v>
      </c>
      <c r="O179" t="s">
        <v>1502</v>
      </c>
      <c r="P179" t="s">
        <v>1467</v>
      </c>
    </row>
    <row r="180" spans="3:16" x14ac:dyDescent="0.25">
      <c r="C180" t="s">
        <v>1503</v>
      </c>
      <c r="E180" t="s">
        <v>1504</v>
      </c>
      <c r="F180" t="s">
        <v>1505</v>
      </c>
      <c r="G180" t="s">
        <v>1506</v>
      </c>
      <c r="I180" t="s">
        <v>1507</v>
      </c>
      <c r="K180" t="s">
        <v>1508</v>
      </c>
      <c r="L180" t="s">
        <v>1482</v>
      </c>
      <c r="N180" t="s">
        <v>1508</v>
      </c>
      <c r="O180" t="s">
        <v>1509</v>
      </c>
      <c r="P180" t="s">
        <v>1473</v>
      </c>
    </row>
    <row r="181" spans="3:16" x14ac:dyDescent="0.25">
      <c r="C181" t="s">
        <v>1510</v>
      </c>
      <c r="E181" t="s">
        <v>1511</v>
      </c>
      <c r="F181" t="s">
        <v>1512</v>
      </c>
      <c r="G181" t="s">
        <v>1513</v>
      </c>
      <c r="I181" t="s">
        <v>1514</v>
      </c>
      <c r="K181" t="s">
        <v>1515</v>
      </c>
      <c r="L181" t="s">
        <v>1487</v>
      </c>
      <c r="N181" t="s">
        <v>1515</v>
      </c>
      <c r="O181" t="s">
        <v>1516</v>
      </c>
      <c r="P181" t="s">
        <v>1480</v>
      </c>
    </row>
    <row r="182" spans="3:16" x14ac:dyDescent="0.25">
      <c r="C182" t="s">
        <v>1517</v>
      </c>
      <c r="E182" t="s">
        <v>1518</v>
      </c>
      <c r="F182" t="s">
        <v>1519</v>
      </c>
      <c r="G182" t="s">
        <v>1520</v>
      </c>
      <c r="I182" t="s">
        <v>1521</v>
      </c>
      <c r="K182" t="s">
        <v>1522</v>
      </c>
      <c r="L182" t="s">
        <v>1493</v>
      </c>
      <c r="N182" t="s">
        <v>1522</v>
      </c>
      <c r="O182" t="s">
        <v>1523</v>
      </c>
      <c r="P182" t="s">
        <v>1485</v>
      </c>
    </row>
    <row r="183" spans="3:16" x14ac:dyDescent="0.25">
      <c r="C183" t="s">
        <v>1524</v>
      </c>
      <c r="E183" t="s">
        <v>1525</v>
      </c>
      <c r="F183" t="s">
        <v>1526</v>
      </c>
      <c r="G183" t="s">
        <v>1527</v>
      </c>
      <c r="I183" t="s">
        <v>1528</v>
      </c>
      <c r="K183" t="s">
        <v>1529</v>
      </c>
      <c r="L183" t="s">
        <v>1499</v>
      </c>
      <c r="N183" t="s">
        <v>1529</v>
      </c>
      <c r="O183" t="s">
        <v>109</v>
      </c>
      <c r="P183" t="s">
        <v>1491</v>
      </c>
    </row>
    <row r="184" spans="3:16" x14ac:dyDescent="0.25">
      <c r="C184" t="s">
        <v>1530</v>
      </c>
      <c r="E184" t="s">
        <v>1531</v>
      </c>
      <c r="F184" t="s">
        <v>1375</v>
      </c>
      <c r="G184" t="s">
        <v>1532</v>
      </c>
      <c r="I184" t="s">
        <v>1533</v>
      </c>
      <c r="K184" t="s">
        <v>1534</v>
      </c>
      <c r="L184" t="s">
        <v>1506</v>
      </c>
      <c r="N184" t="s">
        <v>1534</v>
      </c>
      <c r="O184" t="s">
        <v>1535</v>
      </c>
      <c r="P184" t="s">
        <v>1497</v>
      </c>
    </row>
    <row r="185" spans="3:16" x14ac:dyDescent="0.25">
      <c r="C185" t="s">
        <v>1536</v>
      </c>
      <c r="E185" t="s">
        <v>1537</v>
      </c>
      <c r="F185" t="s">
        <v>1380</v>
      </c>
      <c r="G185" t="s">
        <v>1538</v>
      </c>
      <c r="I185" t="s">
        <v>1539</v>
      </c>
      <c r="K185" t="s">
        <v>1540</v>
      </c>
      <c r="L185" t="s">
        <v>1513</v>
      </c>
      <c r="N185" t="s">
        <v>1540</v>
      </c>
      <c r="O185" t="s">
        <v>1541</v>
      </c>
      <c r="P185" t="s">
        <v>1503</v>
      </c>
    </row>
    <row r="186" spans="3:16" x14ac:dyDescent="0.25">
      <c r="C186" t="s">
        <v>1542</v>
      </c>
      <c r="E186" t="s">
        <v>1543</v>
      </c>
      <c r="F186" t="s">
        <v>1544</v>
      </c>
      <c r="G186" t="s">
        <v>1545</v>
      </c>
      <c r="I186" t="s">
        <v>1546</v>
      </c>
      <c r="K186" t="s">
        <v>1547</v>
      </c>
      <c r="L186" t="s">
        <v>1520</v>
      </c>
      <c r="N186" t="s">
        <v>1547</v>
      </c>
      <c r="O186" t="s">
        <v>1548</v>
      </c>
      <c r="P186" t="s">
        <v>1510</v>
      </c>
    </row>
    <row r="187" spans="3:16" x14ac:dyDescent="0.25">
      <c r="C187" t="s">
        <v>1549</v>
      </c>
      <c r="E187" t="s">
        <v>1550</v>
      </c>
      <c r="F187" t="s">
        <v>1387</v>
      </c>
      <c r="I187" t="s">
        <v>1551</v>
      </c>
      <c r="K187" t="s">
        <v>1552</v>
      </c>
      <c r="L187" t="s">
        <v>1527</v>
      </c>
      <c r="N187" t="s">
        <v>1552</v>
      </c>
      <c r="O187" t="s">
        <v>976</v>
      </c>
      <c r="P187" t="s">
        <v>1517</v>
      </c>
    </row>
    <row r="188" spans="3:16" x14ac:dyDescent="0.25">
      <c r="C188" t="s">
        <v>1553</v>
      </c>
      <c r="E188" t="s">
        <v>1554</v>
      </c>
      <c r="F188" t="s">
        <v>1555</v>
      </c>
      <c r="I188" t="s">
        <v>1556</v>
      </c>
      <c r="K188" t="s">
        <v>1557</v>
      </c>
      <c r="L188" t="s">
        <v>1532</v>
      </c>
      <c r="N188" t="s">
        <v>1557</v>
      </c>
      <c r="O188" t="s">
        <v>983</v>
      </c>
      <c r="P188" t="s">
        <v>1524</v>
      </c>
    </row>
    <row r="189" spans="3:16" x14ac:dyDescent="0.25">
      <c r="C189" t="s">
        <v>1558</v>
      </c>
      <c r="E189" t="s">
        <v>1559</v>
      </c>
      <c r="F189" t="s">
        <v>1560</v>
      </c>
      <c r="I189" t="s">
        <v>1561</v>
      </c>
      <c r="K189" t="s">
        <v>1562</v>
      </c>
      <c r="L189" t="s">
        <v>1538</v>
      </c>
      <c r="N189" t="s">
        <v>1562</v>
      </c>
      <c r="O189" t="s">
        <v>1563</v>
      </c>
      <c r="P189" t="s">
        <v>1530</v>
      </c>
    </row>
    <row r="190" spans="3:16" x14ac:dyDescent="0.25">
      <c r="C190" t="s">
        <v>1564</v>
      </c>
      <c r="E190" t="s">
        <v>1565</v>
      </c>
      <c r="F190" t="s">
        <v>1566</v>
      </c>
      <c r="I190" t="s">
        <v>1567</v>
      </c>
      <c r="K190" t="s">
        <v>1568</v>
      </c>
      <c r="L190" t="s">
        <v>1545</v>
      </c>
      <c r="N190" t="s">
        <v>1568</v>
      </c>
      <c r="O190" t="s">
        <v>1569</v>
      </c>
      <c r="P190" t="s">
        <v>1536</v>
      </c>
    </row>
    <row r="191" spans="3:16" x14ac:dyDescent="0.25">
      <c r="C191" t="s">
        <v>1570</v>
      </c>
      <c r="E191" t="s">
        <v>1571</v>
      </c>
      <c r="F191" t="s">
        <v>1572</v>
      </c>
      <c r="I191" t="s">
        <v>1573</v>
      </c>
      <c r="K191" t="s">
        <v>1574</v>
      </c>
      <c r="N191" t="s">
        <v>1574</v>
      </c>
      <c r="O191" t="s">
        <v>996</v>
      </c>
      <c r="P191" t="s">
        <v>1542</v>
      </c>
    </row>
    <row r="192" spans="3:16" x14ac:dyDescent="0.25">
      <c r="C192" t="s">
        <v>1575</v>
      </c>
      <c r="E192" t="s">
        <v>1576</v>
      </c>
      <c r="F192" t="s">
        <v>1577</v>
      </c>
      <c r="I192" t="s">
        <v>1578</v>
      </c>
      <c r="K192" t="s">
        <v>1579</v>
      </c>
      <c r="N192" t="s">
        <v>1579</v>
      </c>
      <c r="O192" t="s">
        <v>1580</v>
      </c>
      <c r="P192" t="s">
        <v>1549</v>
      </c>
    </row>
    <row r="193" spans="3:16" x14ac:dyDescent="0.25">
      <c r="C193" t="s">
        <v>1581</v>
      </c>
      <c r="E193" t="s">
        <v>1582</v>
      </c>
      <c r="F193" t="s">
        <v>1583</v>
      </c>
      <c r="I193" t="s">
        <v>1584</v>
      </c>
      <c r="K193" t="s">
        <v>1585</v>
      </c>
      <c r="N193" t="s">
        <v>1585</v>
      </c>
      <c r="O193" t="s">
        <v>1586</v>
      </c>
      <c r="P193" t="s">
        <v>1553</v>
      </c>
    </row>
    <row r="194" spans="3:16" x14ac:dyDescent="0.25">
      <c r="C194" t="s">
        <v>1587</v>
      </c>
      <c r="E194" t="s">
        <v>1188</v>
      </c>
      <c r="F194" t="s">
        <v>1588</v>
      </c>
      <c r="I194" t="s">
        <v>1589</v>
      </c>
      <c r="K194" t="s">
        <v>1590</v>
      </c>
      <c r="N194" t="s">
        <v>1590</v>
      </c>
      <c r="O194" t="s">
        <v>1591</v>
      </c>
      <c r="P194" t="s">
        <v>1558</v>
      </c>
    </row>
    <row r="195" spans="3:16" x14ac:dyDescent="0.25">
      <c r="C195" t="s">
        <v>1592</v>
      </c>
      <c r="E195" t="s">
        <v>692</v>
      </c>
      <c r="F195" t="s">
        <v>1593</v>
      </c>
      <c r="I195" t="s">
        <v>1594</v>
      </c>
      <c r="K195" t="s">
        <v>1595</v>
      </c>
      <c r="N195" t="s">
        <v>1595</v>
      </c>
      <c r="O195" t="s">
        <v>1596</v>
      </c>
      <c r="P195" t="s">
        <v>1564</v>
      </c>
    </row>
    <row r="196" spans="3:16" x14ac:dyDescent="0.25">
      <c r="C196" t="s">
        <v>1597</v>
      </c>
      <c r="E196" t="s">
        <v>1598</v>
      </c>
      <c r="F196" t="s">
        <v>1599</v>
      </c>
      <c r="I196" t="s">
        <v>1600</v>
      </c>
      <c r="K196" t="s">
        <v>1601</v>
      </c>
      <c r="N196" t="s">
        <v>1601</v>
      </c>
      <c r="O196" t="s">
        <v>1602</v>
      </c>
      <c r="P196" t="s">
        <v>1570</v>
      </c>
    </row>
    <row r="197" spans="3:16" x14ac:dyDescent="0.25">
      <c r="C197" t="s">
        <v>1603</v>
      </c>
      <c r="E197" t="s">
        <v>1604</v>
      </c>
      <c r="F197" t="s">
        <v>1605</v>
      </c>
      <c r="I197" t="s">
        <v>1606</v>
      </c>
      <c r="K197" t="s">
        <v>1607</v>
      </c>
      <c r="N197" t="s">
        <v>1607</v>
      </c>
      <c r="O197" t="s">
        <v>1608</v>
      </c>
      <c r="P197" t="s">
        <v>1575</v>
      </c>
    </row>
    <row r="198" spans="3:16" x14ac:dyDescent="0.25">
      <c r="C198" t="s">
        <v>1609</v>
      </c>
      <c r="E198" t="s">
        <v>1610</v>
      </c>
      <c r="F198" t="s">
        <v>1611</v>
      </c>
      <c r="I198" t="s">
        <v>1612</v>
      </c>
      <c r="K198" t="s">
        <v>1613</v>
      </c>
      <c r="N198" t="s">
        <v>1613</v>
      </c>
      <c r="O198" t="s">
        <v>1614</v>
      </c>
      <c r="P198" t="s">
        <v>1581</v>
      </c>
    </row>
    <row r="199" spans="3:16" x14ac:dyDescent="0.25">
      <c r="C199" t="s">
        <v>1615</v>
      </c>
      <c r="E199" t="s">
        <v>1616</v>
      </c>
      <c r="F199" t="s">
        <v>1617</v>
      </c>
      <c r="I199" t="s">
        <v>1618</v>
      </c>
      <c r="K199" t="s">
        <v>1619</v>
      </c>
      <c r="N199" t="s">
        <v>1619</v>
      </c>
      <c r="O199" t="s">
        <v>1620</v>
      </c>
      <c r="P199" t="s">
        <v>1587</v>
      </c>
    </row>
    <row r="200" spans="3:16" x14ac:dyDescent="0.25">
      <c r="C200" t="s">
        <v>1621</v>
      </c>
      <c r="E200" t="s">
        <v>1622</v>
      </c>
      <c r="F200" t="s">
        <v>1413</v>
      </c>
      <c r="I200" t="s">
        <v>1623</v>
      </c>
      <c r="K200" t="s">
        <v>1624</v>
      </c>
      <c r="N200" t="s">
        <v>1624</v>
      </c>
      <c r="O200" t="s">
        <v>1294</v>
      </c>
      <c r="P200" t="s">
        <v>1592</v>
      </c>
    </row>
    <row r="201" spans="3:16" x14ac:dyDescent="0.25">
      <c r="C201" t="s">
        <v>1625</v>
      </c>
      <c r="E201" t="s">
        <v>1626</v>
      </c>
      <c r="F201" t="s">
        <v>1627</v>
      </c>
      <c r="I201" t="s">
        <v>1628</v>
      </c>
      <c r="K201" t="s">
        <v>1629</v>
      </c>
      <c r="N201" t="s">
        <v>1629</v>
      </c>
      <c r="O201" t="s">
        <v>1630</v>
      </c>
      <c r="P201" t="s">
        <v>1597</v>
      </c>
    </row>
    <row r="202" spans="3:16" x14ac:dyDescent="0.25">
      <c r="C202" t="s">
        <v>1631</v>
      </c>
      <c r="E202" t="s">
        <v>1632</v>
      </c>
      <c r="F202" t="s">
        <v>1633</v>
      </c>
      <c r="I202" t="s">
        <v>1634</v>
      </c>
      <c r="K202" t="s">
        <v>1635</v>
      </c>
      <c r="N202" t="s">
        <v>1635</v>
      </c>
      <c r="O202" t="s">
        <v>1636</v>
      </c>
      <c r="P202" t="s">
        <v>1603</v>
      </c>
    </row>
    <row r="203" spans="3:16" x14ac:dyDescent="0.25">
      <c r="C203" t="s">
        <v>1637</v>
      </c>
      <c r="E203" t="s">
        <v>728</v>
      </c>
      <c r="F203" t="s">
        <v>1638</v>
      </c>
      <c r="I203" t="s">
        <v>1639</v>
      </c>
      <c r="K203" t="s">
        <v>1640</v>
      </c>
      <c r="N203" t="s">
        <v>1640</v>
      </c>
      <c r="O203" t="s">
        <v>1641</v>
      </c>
      <c r="P203" t="s">
        <v>1609</v>
      </c>
    </row>
    <row r="204" spans="3:16" x14ac:dyDescent="0.25">
      <c r="C204" t="s">
        <v>1642</v>
      </c>
      <c r="E204" t="s">
        <v>1643</v>
      </c>
      <c r="F204" t="s">
        <v>1644</v>
      </c>
      <c r="I204" t="s">
        <v>1645</v>
      </c>
      <c r="K204" t="s">
        <v>1646</v>
      </c>
      <c r="N204" t="s">
        <v>1646</v>
      </c>
      <c r="O204" t="s">
        <v>1019</v>
      </c>
      <c r="P204" t="s">
        <v>1615</v>
      </c>
    </row>
    <row r="205" spans="3:16" x14ac:dyDescent="0.25">
      <c r="C205" t="s">
        <v>1647</v>
      </c>
      <c r="E205" t="s">
        <v>1648</v>
      </c>
      <c r="F205" t="s">
        <v>1454</v>
      </c>
      <c r="I205" t="s">
        <v>1649</v>
      </c>
      <c r="K205" t="s">
        <v>1650</v>
      </c>
      <c r="N205" t="s">
        <v>1650</v>
      </c>
      <c r="O205" t="s">
        <v>1651</v>
      </c>
      <c r="P205" t="s">
        <v>1621</v>
      </c>
    </row>
    <row r="206" spans="3:16" x14ac:dyDescent="0.25">
      <c r="C206" t="s">
        <v>1652</v>
      </c>
      <c r="E206" t="s">
        <v>1653</v>
      </c>
      <c r="F206" t="s">
        <v>1654</v>
      </c>
      <c r="I206" t="s">
        <v>1655</v>
      </c>
      <c r="K206" t="s">
        <v>1656</v>
      </c>
      <c r="N206" t="s">
        <v>1656</v>
      </c>
      <c r="O206" t="s">
        <v>1657</v>
      </c>
      <c r="P206" t="s">
        <v>1625</v>
      </c>
    </row>
    <row r="207" spans="3:16" x14ac:dyDescent="0.25">
      <c r="C207" t="s">
        <v>1658</v>
      </c>
      <c r="E207" t="s">
        <v>1659</v>
      </c>
      <c r="F207" t="s">
        <v>1660</v>
      </c>
      <c r="I207" t="s">
        <v>1661</v>
      </c>
      <c r="K207" t="s">
        <v>1662</v>
      </c>
      <c r="N207" t="s">
        <v>1662</v>
      </c>
      <c r="O207" t="s">
        <v>1663</v>
      </c>
      <c r="P207" t="s">
        <v>1631</v>
      </c>
    </row>
    <row r="208" spans="3:16" x14ac:dyDescent="0.25">
      <c r="C208" t="s">
        <v>1664</v>
      </c>
      <c r="E208" t="s">
        <v>1665</v>
      </c>
      <c r="F208" t="s">
        <v>1666</v>
      </c>
      <c r="I208" t="s">
        <v>1667</v>
      </c>
      <c r="K208" t="s">
        <v>1668</v>
      </c>
      <c r="N208" t="s">
        <v>1668</v>
      </c>
      <c r="O208" t="s">
        <v>1669</v>
      </c>
      <c r="P208" t="s">
        <v>1637</v>
      </c>
    </row>
    <row r="209" spans="3:16" x14ac:dyDescent="0.25">
      <c r="C209" t="s">
        <v>1670</v>
      </c>
      <c r="E209" t="s">
        <v>1671</v>
      </c>
      <c r="F209" t="s">
        <v>1672</v>
      </c>
      <c r="I209" t="s">
        <v>1673</v>
      </c>
      <c r="K209" t="s">
        <v>1674</v>
      </c>
      <c r="N209" t="s">
        <v>1674</v>
      </c>
      <c r="O209" t="s">
        <v>1675</v>
      </c>
      <c r="P209" t="s">
        <v>1642</v>
      </c>
    </row>
    <row r="210" spans="3:16" x14ac:dyDescent="0.25">
      <c r="C210" t="s">
        <v>1676</v>
      </c>
      <c r="E210" t="s">
        <v>1677</v>
      </c>
      <c r="F210" t="s">
        <v>1461</v>
      </c>
      <c r="I210" t="s">
        <v>1678</v>
      </c>
      <c r="K210" t="s">
        <v>1679</v>
      </c>
      <c r="N210" t="s">
        <v>1679</v>
      </c>
      <c r="O210" t="s">
        <v>1680</v>
      </c>
      <c r="P210" t="s">
        <v>1647</v>
      </c>
    </row>
    <row r="211" spans="3:16" x14ac:dyDescent="0.25">
      <c r="C211" t="s">
        <v>124</v>
      </c>
      <c r="E211" t="s">
        <v>1681</v>
      </c>
      <c r="F211" t="s">
        <v>1486</v>
      </c>
      <c r="I211" t="s">
        <v>1682</v>
      </c>
      <c r="K211" t="s">
        <v>1683</v>
      </c>
      <c r="N211" t="s">
        <v>1683</v>
      </c>
      <c r="O211" t="s">
        <v>1684</v>
      </c>
      <c r="P211" t="s">
        <v>1652</v>
      </c>
    </row>
    <row r="212" spans="3:16" x14ac:dyDescent="0.25">
      <c r="C212" t="s">
        <v>1685</v>
      </c>
      <c r="E212" t="s">
        <v>1686</v>
      </c>
      <c r="F212" t="s">
        <v>1687</v>
      </c>
      <c r="I212" t="s">
        <v>1688</v>
      </c>
      <c r="K212" t="s">
        <v>1689</v>
      </c>
      <c r="N212" t="s">
        <v>1689</v>
      </c>
      <c r="O212" t="s">
        <v>1032</v>
      </c>
      <c r="P212" t="s">
        <v>1658</v>
      </c>
    </row>
    <row r="213" spans="3:16" x14ac:dyDescent="0.25">
      <c r="C213" t="s">
        <v>1690</v>
      </c>
      <c r="E213" t="s">
        <v>1691</v>
      </c>
      <c r="F213" t="s">
        <v>631</v>
      </c>
      <c r="I213" t="s">
        <v>1692</v>
      </c>
      <c r="K213" t="s">
        <v>1693</v>
      </c>
      <c r="N213" t="s">
        <v>1693</v>
      </c>
      <c r="O213" t="s">
        <v>1694</v>
      </c>
      <c r="P213" t="s">
        <v>1664</v>
      </c>
    </row>
    <row r="214" spans="3:16" x14ac:dyDescent="0.25">
      <c r="C214" t="s">
        <v>1695</v>
      </c>
      <c r="E214" t="s">
        <v>1696</v>
      </c>
      <c r="F214" t="s">
        <v>1498</v>
      </c>
      <c r="I214" t="s">
        <v>1697</v>
      </c>
      <c r="K214" t="s">
        <v>1698</v>
      </c>
      <c r="N214" t="s">
        <v>1698</v>
      </c>
      <c r="O214" t="s">
        <v>1039</v>
      </c>
      <c r="P214" t="s">
        <v>1670</v>
      </c>
    </row>
    <row r="215" spans="3:16" x14ac:dyDescent="0.25">
      <c r="C215" t="s">
        <v>1699</v>
      </c>
      <c r="E215" t="s">
        <v>1700</v>
      </c>
      <c r="F215" t="s">
        <v>1701</v>
      </c>
      <c r="I215" t="s">
        <v>1702</v>
      </c>
      <c r="K215" t="s">
        <v>1703</v>
      </c>
      <c r="N215" t="s">
        <v>1703</v>
      </c>
      <c r="O215" t="s">
        <v>1704</v>
      </c>
      <c r="P215" t="s">
        <v>1676</v>
      </c>
    </row>
    <row r="216" spans="3:16" x14ac:dyDescent="0.25">
      <c r="C216" t="s">
        <v>1705</v>
      </c>
      <c r="E216" t="s">
        <v>1706</v>
      </c>
      <c r="F216" t="s">
        <v>1707</v>
      </c>
      <c r="I216" t="s">
        <v>1708</v>
      </c>
      <c r="K216" t="s">
        <v>1709</v>
      </c>
      <c r="N216" t="s">
        <v>1709</v>
      </c>
      <c r="O216" t="s">
        <v>1710</v>
      </c>
      <c r="P216" t="s">
        <v>124</v>
      </c>
    </row>
    <row r="217" spans="3:16" x14ac:dyDescent="0.25">
      <c r="C217" t="s">
        <v>1711</v>
      </c>
      <c r="E217" t="s">
        <v>1712</v>
      </c>
      <c r="F217" t="s">
        <v>1504</v>
      </c>
      <c r="I217" t="s">
        <v>1713</v>
      </c>
      <c r="K217" t="s">
        <v>1714</v>
      </c>
      <c r="N217" t="s">
        <v>1714</v>
      </c>
      <c r="O217" t="s">
        <v>1715</v>
      </c>
      <c r="P217" t="s">
        <v>1685</v>
      </c>
    </row>
    <row r="218" spans="3:16" x14ac:dyDescent="0.25">
      <c r="C218" t="s">
        <v>1716</v>
      </c>
      <c r="E218" t="s">
        <v>1717</v>
      </c>
      <c r="F218" t="s">
        <v>1718</v>
      </c>
      <c r="I218" t="s">
        <v>1719</v>
      </c>
      <c r="K218" t="s">
        <v>1720</v>
      </c>
      <c r="N218" t="s">
        <v>1720</v>
      </c>
      <c r="O218" t="s">
        <v>1375</v>
      </c>
      <c r="P218" t="s">
        <v>1690</v>
      </c>
    </row>
    <row r="219" spans="3:16" x14ac:dyDescent="0.25">
      <c r="C219" t="s">
        <v>1721</v>
      </c>
      <c r="E219" t="s">
        <v>1722</v>
      </c>
      <c r="F219" t="s">
        <v>1723</v>
      </c>
      <c r="I219" t="s">
        <v>1724</v>
      </c>
      <c r="K219" t="s">
        <v>1725</v>
      </c>
      <c r="N219" t="s">
        <v>1725</v>
      </c>
      <c r="O219" t="s">
        <v>1726</v>
      </c>
      <c r="P219" t="s">
        <v>1695</v>
      </c>
    </row>
    <row r="220" spans="3:16" x14ac:dyDescent="0.25">
      <c r="C220" t="s">
        <v>1727</v>
      </c>
      <c r="E220" t="s">
        <v>1728</v>
      </c>
      <c r="F220" t="s">
        <v>1729</v>
      </c>
      <c r="I220" t="s">
        <v>1730</v>
      </c>
      <c r="K220" t="s">
        <v>1731</v>
      </c>
      <c r="N220" t="s">
        <v>1731</v>
      </c>
      <c r="O220" t="s">
        <v>1732</v>
      </c>
      <c r="P220" t="s">
        <v>1699</v>
      </c>
    </row>
    <row r="221" spans="3:16" x14ac:dyDescent="0.25">
      <c r="C221" t="s">
        <v>1733</v>
      </c>
      <c r="E221" t="s">
        <v>1734</v>
      </c>
      <c r="F221" t="s">
        <v>1735</v>
      </c>
      <c r="I221" t="s">
        <v>1736</v>
      </c>
      <c r="K221" t="s">
        <v>1737</v>
      </c>
      <c r="N221" t="s">
        <v>1737</v>
      </c>
      <c r="O221" t="s">
        <v>1051</v>
      </c>
      <c r="P221" t="s">
        <v>1711</v>
      </c>
    </row>
    <row r="222" spans="3:16" x14ac:dyDescent="0.25">
      <c r="C222" t="s">
        <v>1738</v>
      </c>
      <c r="E222" t="s">
        <v>1739</v>
      </c>
      <c r="F222" t="s">
        <v>1511</v>
      </c>
      <c r="I222" t="s">
        <v>1740</v>
      </c>
      <c r="K222" t="s">
        <v>1741</v>
      </c>
      <c r="N222" t="s">
        <v>1741</v>
      </c>
      <c r="O222" t="s">
        <v>573</v>
      </c>
      <c r="P222" t="s">
        <v>1716</v>
      </c>
    </row>
    <row r="223" spans="3:16" x14ac:dyDescent="0.25">
      <c r="C223" t="s">
        <v>1742</v>
      </c>
      <c r="E223" t="s">
        <v>1743</v>
      </c>
      <c r="F223" t="s">
        <v>1744</v>
      </c>
      <c r="I223" t="s">
        <v>1745</v>
      </c>
      <c r="K223" t="s">
        <v>1746</v>
      </c>
      <c r="N223" t="s">
        <v>1746</v>
      </c>
      <c r="O223" t="s">
        <v>1747</v>
      </c>
      <c r="P223" t="s">
        <v>1721</v>
      </c>
    </row>
    <row r="224" spans="3:16" x14ac:dyDescent="0.25">
      <c r="C224" t="s">
        <v>1748</v>
      </c>
      <c r="E224" t="s">
        <v>1749</v>
      </c>
      <c r="F224" t="s">
        <v>1750</v>
      </c>
      <c r="I224" t="s">
        <v>1751</v>
      </c>
      <c r="K224" t="s">
        <v>1752</v>
      </c>
      <c r="N224" t="s">
        <v>1752</v>
      </c>
      <c r="O224" t="s">
        <v>1566</v>
      </c>
      <c r="P224" t="s">
        <v>1727</v>
      </c>
    </row>
    <row r="225" spans="3:16" x14ac:dyDescent="0.25">
      <c r="C225" t="s">
        <v>1753</v>
      </c>
      <c r="E225" t="s">
        <v>1754</v>
      </c>
      <c r="F225" t="s">
        <v>1755</v>
      </c>
      <c r="I225" t="s">
        <v>1756</v>
      </c>
      <c r="K225" t="s">
        <v>1757</v>
      </c>
      <c r="N225" t="s">
        <v>1757</v>
      </c>
      <c r="O225" t="s">
        <v>1758</v>
      </c>
      <c r="P225" t="s">
        <v>1733</v>
      </c>
    </row>
    <row r="226" spans="3:16" x14ac:dyDescent="0.25">
      <c r="C226" t="s">
        <v>1759</v>
      </c>
      <c r="E226" t="s">
        <v>1760</v>
      </c>
      <c r="F226" t="s">
        <v>1761</v>
      </c>
      <c r="I226" t="s">
        <v>1762</v>
      </c>
      <c r="K226" t="s">
        <v>1763</v>
      </c>
      <c r="N226" t="s">
        <v>1763</v>
      </c>
      <c r="O226" t="s">
        <v>1764</v>
      </c>
      <c r="P226" t="s">
        <v>1738</v>
      </c>
    </row>
    <row r="227" spans="3:16" x14ac:dyDescent="0.25">
      <c r="C227" t="s">
        <v>1765</v>
      </c>
      <c r="E227" t="s">
        <v>1766</v>
      </c>
      <c r="F227" t="s">
        <v>1767</v>
      </c>
      <c r="I227" t="s">
        <v>1768</v>
      </c>
      <c r="K227" t="s">
        <v>1769</v>
      </c>
      <c r="N227" t="s">
        <v>1769</v>
      </c>
      <c r="O227" t="s">
        <v>1770</v>
      </c>
      <c r="P227" t="s">
        <v>1742</v>
      </c>
    </row>
    <row r="228" spans="3:16" x14ac:dyDescent="0.25">
      <c r="C228" t="s">
        <v>1771</v>
      </c>
      <c r="E228" t="s">
        <v>1772</v>
      </c>
      <c r="F228" t="s">
        <v>1525</v>
      </c>
      <c r="I228" t="s">
        <v>1773</v>
      </c>
      <c r="K228" t="s">
        <v>1774</v>
      </c>
      <c r="N228" t="s">
        <v>1774</v>
      </c>
      <c r="O228" t="s">
        <v>1775</v>
      </c>
      <c r="P228" t="s">
        <v>1748</v>
      </c>
    </row>
    <row r="229" spans="3:16" x14ac:dyDescent="0.25">
      <c r="C229" t="s">
        <v>1776</v>
      </c>
      <c r="E229" t="s">
        <v>1777</v>
      </c>
      <c r="F229" t="s">
        <v>1778</v>
      </c>
      <c r="I229" t="s">
        <v>1779</v>
      </c>
      <c r="K229" t="s">
        <v>1780</v>
      </c>
      <c r="N229" t="s">
        <v>1780</v>
      </c>
      <c r="O229" t="s">
        <v>1781</v>
      </c>
      <c r="P229" t="s">
        <v>1753</v>
      </c>
    </row>
    <row r="230" spans="3:16" x14ac:dyDescent="0.25">
      <c r="C230" t="s">
        <v>1782</v>
      </c>
      <c r="E230" t="s">
        <v>1783</v>
      </c>
      <c r="F230" t="s">
        <v>1784</v>
      </c>
      <c r="I230" t="s">
        <v>1785</v>
      </c>
      <c r="K230" t="s">
        <v>1786</v>
      </c>
      <c r="N230" t="s">
        <v>1786</v>
      </c>
      <c r="O230" t="s">
        <v>1787</v>
      </c>
      <c r="P230" t="s">
        <v>1759</v>
      </c>
    </row>
    <row r="231" spans="3:16" x14ac:dyDescent="0.25">
      <c r="C231" t="s">
        <v>1788</v>
      </c>
      <c r="E231" t="s">
        <v>1789</v>
      </c>
      <c r="F231" t="s">
        <v>669</v>
      </c>
      <c r="I231" t="s">
        <v>1790</v>
      </c>
      <c r="K231" t="s">
        <v>1791</v>
      </c>
      <c r="N231" t="s">
        <v>1791</v>
      </c>
      <c r="O231" t="s">
        <v>1792</v>
      </c>
      <c r="P231" t="s">
        <v>1765</v>
      </c>
    </row>
    <row r="232" spans="3:16" x14ac:dyDescent="0.25">
      <c r="C232" t="s">
        <v>1793</v>
      </c>
      <c r="E232" t="s">
        <v>1794</v>
      </c>
      <c r="F232" t="s">
        <v>1531</v>
      </c>
      <c r="I232" t="s">
        <v>1795</v>
      </c>
      <c r="K232" t="s">
        <v>1796</v>
      </c>
      <c r="N232" t="s">
        <v>1796</v>
      </c>
      <c r="O232" t="s">
        <v>1797</v>
      </c>
      <c r="P232" t="s">
        <v>1771</v>
      </c>
    </row>
    <row r="233" spans="3:16" x14ac:dyDescent="0.25">
      <c r="C233" t="s">
        <v>1798</v>
      </c>
      <c r="E233" t="s">
        <v>1799</v>
      </c>
      <c r="F233" t="s">
        <v>1537</v>
      </c>
      <c r="I233" t="s">
        <v>1800</v>
      </c>
      <c r="K233" t="s">
        <v>1801</v>
      </c>
      <c r="N233" t="s">
        <v>1801</v>
      </c>
      <c r="O233" t="s">
        <v>1802</v>
      </c>
      <c r="P233" t="s">
        <v>1776</v>
      </c>
    </row>
    <row r="234" spans="3:16" x14ac:dyDescent="0.25">
      <c r="C234" t="s">
        <v>1803</v>
      </c>
      <c r="E234" t="s">
        <v>1804</v>
      </c>
      <c r="F234" t="s">
        <v>1805</v>
      </c>
      <c r="I234" t="s">
        <v>1806</v>
      </c>
      <c r="K234" t="s">
        <v>1807</v>
      </c>
      <c r="N234" t="s">
        <v>1807</v>
      </c>
      <c r="O234" t="s">
        <v>1633</v>
      </c>
      <c r="P234" t="s">
        <v>1782</v>
      </c>
    </row>
    <row r="235" spans="3:16" x14ac:dyDescent="0.25">
      <c r="C235" t="s">
        <v>1808</v>
      </c>
      <c r="E235" t="s">
        <v>1809</v>
      </c>
      <c r="F235" t="s">
        <v>1810</v>
      </c>
      <c r="I235" t="s">
        <v>1811</v>
      </c>
      <c r="K235" t="s">
        <v>1812</v>
      </c>
      <c r="N235" t="s">
        <v>1812</v>
      </c>
      <c r="O235" t="s">
        <v>1813</v>
      </c>
      <c r="P235" t="s">
        <v>1788</v>
      </c>
    </row>
    <row r="236" spans="3:16" x14ac:dyDescent="0.25">
      <c r="C236" t="s">
        <v>1814</v>
      </c>
      <c r="E236" t="s">
        <v>1815</v>
      </c>
      <c r="F236" t="s">
        <v>1816</v>
      </c>
      <c r="I236" t="s">
        <v>1817</v>
      </c>
      <c r="K236" t="s">
        <v>1818</v>
      </c>
      <c r="N236" t="s">
        <v>1818</v>
      </c>
      <c r="O236" t="s">
        <v>1819</v>
      </c>
      <c r="P236" t="s">
        <v>1798</v>
      </c>
    </row>
    <row r="237" spans="3:16" x14ac:dyDescent="0.25">
      <c r="C237" t="s">
        <v>1820</v>
      </c>
      <c r="E237" t="s">
        <v>1821</v>
      </c>
      <c r="F237" t="s">
        <v>1822</v>
      </c>
      <c r="I237" t="s">
        <v>1823</v>
      </c>
      <c r="K237" t="s">
        <v>1824</v>
      </c>
      <c r="N237" t="s">
        <v>1824</v>
      </c>
      <c r="O237" t="s">
        <v>1087</v>
      </c>
      <c r="P237" t="s">
        <v>1803</v>
      </c>
    </row>
    <row r="238" spans="3:16" x14ac:dyDescent="0.25">
      <c r="C238" t="s">
        <v>1825</v>
      </c>
      <c r="E238" t="s">
        <v>1826</v>
      </c>
      <c r="F238" t="s">
        <v>1550</v>
      </c>
      <c r="I238" t="s">
        <v>1827</v>
      </c>
      <c r="K238" t="s">
        <v>1828</v>
      </c>
      <c r="N238" t="s">
        <v>1828</v>
      </c>
      <c r="O238" t="s">
        <v>1088</v>
      </c>
      <c r="P238" t="s">
        <v>1808</v>
      </c>
    </row>
    <row r="239" spans="3:16" x14ac:dyDescent="0.25">
      <c r="C239" t="s">
        <v>1829</v>
      </c>
      <c r="E239" t="s">
        <v>1830</v>
      </c>
      <c r="F239" t="s">
        <v>1831</v>
      </c>
      <c r="I239" t="s">
        <v>1832</v>
      </c>
      <c r="K239" t="s">
        <v>1833</v>
      </c>
      <c r="N239" t="s">
        <v>1833</v>
      </c>
      <c r="O239" t="s">
        <v>1834</v>
      </c>
      <c r="P239" t="s">
        <v>1814</v>
      </c>
    </row>
    <row r="240" spans="3:16" x14ac:dyDescent="0.25">
      <c r="C240" t="s">
        <v>1835</v>
      </c>
      <c r="E240" t="s">
        <v>1836</v>
      </c>
      <c r="F240" t="s">
        <v>1554</v>
      </c>
      <c r="I240" t="s">
        <v>1837</v>
      </c>
      <c r="K240" t="s">
        <v>1838</v>
      </c>
      <c r="N240" t="s">
        <v>1838</v>
      </c>
      <c r="O240" t="s">
        <v>1839</v>
      </c>
      <c r="P240" t="s">
        <v>1820</v>
      </c>
    </row>
    <row r="241" spans="3:16" x14ac:dyDescent="0.25">
      <c r="C241" t="s">
        <v>1840</v>
      </c>
      <c r="E241" t="s">
        <v>1841</v>
      </c>
      <c r="F241" t="s">
        <v>1842</v>
      </c>
      <c r="I241" t="s">
        <v>1843</v>
      </c>
      <c r="K241" t="s">
        <v>1844</v>
      </c>
      <c r="N241" t="s">
        <v>1844</v>
      </c>
      <c r="O241" t="s">
        <v>1845</v>
      </c>
      <c r="P241" t="s">
        <v>1825</v>
      </c>
    </row>
    <row r="242" spans="3:16" x14ac:dyDescent="0.25">
      <c r="C242" t="s">
        <v>1846</v>
      </c>
      <c r="E242" t="s">
        <v>1847</v>
      </c>
      <c r="F242" t="s">
        <v>1848</v>
      </c>
      <c r="I242" t="s">
        <v>1849</v>
      </c>
      <c r="K242" t="s">
        <v>1850</v>
      </c>
      <c r="N242" t="s">
        <v>1850</v>
      </c>
      <c r="O242" t="s">
        <v>1851</v>
      </c>
      <c r="P242" t="s">
        <v>1829</v>
      </c>
    </row>
    <row r="243" spans="3:16" x14ac:dyDescent="0.25">
      <c r="C243" t="s">
        <v>1852</v>
      </c>
      <c r="E243" t="s">
        <v>1853</v>
      </c>
      <c r="F243" t="s">
        <v>676</v>
      </c>
      <c r="I243" t="s">
        <v>1854</v>
      </c>
      <c r="K243" t="s">
        <v>1855</v>
      </c>
      <c r="N243" t="s">
        <v>1855</v>
      </c>
      <c r="O243" t="s">
        <v>1856</v>
      </c>
      <c r="P243" t="s">
        <v>1835</v>
      </c>
    </row>
    <row r="244" spans="3:16" x14ac:dyDescent="0.25">
      <c r="C244" t="s">
        <v>1857</v>
      </c>
      <c r="E244" t="s">
        <v>1858</v>
      </c>
      <c r="F244" t="s">
        <v>1859</v>
      </c>
      <c r="I244" t="s">
        <v>1860</v>
      </c>
      <c r="K244" t="s">
        <v>1861</v>
      </c>
      <c r="N244" t="s">
        <v>1861</v>
      </c>
      <c r="O244" t="s">
        <v>1862</v>
      </c>
      <c r="P244" t="s">
        <v>1840</v>
      </c>
    </row>
    <row r="245" spans="3:16" x14ac:dyDescent="0.25">
      <c r="C245" t="s">
        <v>1863</v>
      </c>
      <c r="E245" t="s">
        <v>1864</v>
      </c>
      <c r="F245" t="s">
        <v>1865</v>
      </c>
      <c r="I245" t="s">
        <v>1866</v>
      </c>
      <c r="K245" t="s">
        <v>1867</v>
      </c>
      <c r="N245" t="s">
        <v>1867</v>
      </c>
      <c r="O245" t="s">
        <v>1868</v>
      </c>
      <c r="P245" t="s">
        <v>1846</v>
      </c>
    </row>
    <row r="246" spans="3:16" x14ac:dyDescent="0.25">
      <c r="C246" t="s">
        <v>1869</v>
      </c>
      <c r="E246" t="s">
        <v>845</v>
      </c>
      <c r="F246" t="s">
        <v>1870</v>
      </c>
      <c r="I246" t="s">
        <v>1871</v>
      </c>
      <c r="K246" t="s">
        <v>1872</v>
      </c>
      <c r="N246" t="s">
        <v>1872</v>
      </c>
      <c r="O246" t="s">
        <v>1454</v>
      </c>
      <c r="P246" t="s">
        <v>1852</v>
      </c>
    </row>
    <row r="247" spans="3:16" x14ac:dyDescent="0.25">
      <c r="C247" t="s">
        <v>1873</v>
      </c>
      <c r="E247" t="s">
        <v>1874</v>
      </c>
      <c r="F247" t="s">
        <v>1188</v>
      </c>
      <c r="I247" t="s">
        <v>1875</v>
      </c>
      <c r="K247" t="s">
        <v>1876</v>
      </c>
      <c r="N247" t="s">
        <v>1876</v>
      </c>
      <c r="O247" t="s">
        <v>1877</v>
      </c>
      <c r="P247" t="s">
        <v>1857</v>
      </c>
    </row>
    <row r="248" spans="3:16" x14ac:dyDescent="0.25">
      <c r="C248" t="s">
        <v>1878</v>
      </c>
      <c r="E248" t="s">
        <v>1879</v>
      </c>
      <c r="F248" t="s">
        <v>1616</v>
      </c>
      <c r="I248" t="s">
        <v>1880</v>
      </c>
      <c r="K248" t="s">
        <v>1881</v>
      </c>
      <c r="N248" t="s">
        <v>1881</v>
      </c>
      <c r="O248" t="s">
        <v>1882</v>
      </c>
      <c r="P248" t="s">
        <v>1863</v>
      </c>
    </row>
    <row r="249" spans="3:16" x14ac:dyDescent="0.25">
      <c r="C249" t="s">
        <v>1883</v>
      </c>
      <c r="E249" t="s">
        <v>1884</v>
      </c>
      <c r="F249" t="s">
        <v>1885</v>
      </c>
      <c r="I249" t="s">
        <v>1886</v>
      </c>
      <c r="K249" t="s">
        <v>1887</v>
      </c>
      <c r="N249" t="s">
        <v>1887</v>
      </c>
      <c r="O249" t="s">
        <v>1110</v>
      </c>
      <c r="P249" t="s">
        <v>1869</v>
      </c>
    </row>
    <row r="250" spans="3:16" x14ac:dyDescent="0.25">
      <c r="C250" t="s">
        <v>1888</v>
      </c>
      <c r="E250" t="s">
        <v>1889</v>
      </c>
      <c r="F250" t="s">
        <v>1890</v>
      </c>
      <c r="I250" t="s">
        <v>1891</v>
      </c>
      <c r="K250" t="s">
        <v>1892</v>
      </c>
      <c r="N250" t="s">
        <v>1892</v>
      </c>
      <c r="O250" t="s">
        <v>1893</v>
      </c>
      <c r="P250" t="s">
        <v>1873</v>
      </c>
    </row>
    <row r="251" spans="3:16" x14ac:dyDescent="0.25">
      <c r="C251" t="s">
        <v>1894</v>
      </c>
      <c r="E251" t="s">
        <v>1895</v>
      </c>
      <c r="F251" t="s">
        <v>1622</v>
      </c>
      <c r="I251" t="s">
        <v>1896</v>
      </c>
      <c r="O251" t="s">
        <v>1897</v>
      </c>
      <c r="P251" t="s">
        <v>1878</v>
      </c>
    </row>
    <row r="252" spans="3:16" x14ac:dyDescent="0.25">
      <c r="C252" t="s">
        <v>1898</v>
      </c>
      <c r="E252" t="s">
        <v>1899</v>
      </c>
      <c r="F252" t="s">
        <v>1900</v>
      </c>
      <c r="I252" t="s">
        <v>1901</v>
      </c>
      <c r="O252" t="s">
        <v>1902</v>
      </c>
      <c r="P252" t="s">
        <v>1883</v>
      </c>
    </row>
    <row r="253" spans="3:16" x14ac:dyDescent="0.25">
      <c r="C253" t="s">
        <v>1903</v>
      </c>
      <c r="E253" t="s">
        <v>1904</v>
      </c>
      <c r="F253" t="s">
        <v>1626</v>
      </c>
      <c r="I253" t="s">
        <v>1905</v>
      </c>
      <c r="O253" t="s">
        <v>631</v>
      </c>
      <c r="P253" t="s">
        <v>1888</v>
      </c>
    </row>
    <row r="254" spans="3:16" x14ac:dyDescent="0.25">
      <c r="C254" t="s">
        <v>1906</v>
      </c>
      <c r="E254" t="s">
        <v>1907</v>
      </c>
      <c r="F254" t="s">
        <v>1908</v>
      </c>
      <c r="O254" t="s">
        <v>1909</v>
      </c>
      <c r="P254" t="s">
        <v>1894</v>
      </c>
    </row>
    <row r="255" spans="3:16" x14ac:dyDescent="0.25">
      <c r="C255" t="s">
        <v>1910</v>
      </c>
      <c r="E255" t="s">
        <v>1911</v>
      </c>
      <c r="F255" t="s">
        <v>1230</v>
      </c>
      <c r="O255" t="s">
        <v>1912</v>
      </c>
      <c r="P255" t="s">
        <v>1898</v>
      </c>
    </row>
    <row r="256" spans="3:16" x14ac:dyDescent="0.25">
      <c r="C256" t="s">
        <v>1913</v>
      </c>
      <c r="E256" t="s">
        <v>1914</v>
      </c>
      <c r="F256" t="s">
        <v>1250</v>
      </c>
      <c r="O256" t="s">
        <v>1915</v>
      </c>
      <c r="P256" t="s">
        <v>1903</v>
      </c>
    </row>
    <row r="257" spans="3:16" x14ac:dyDescent="0.25">
      <c r="C257" t="s">
        <v>1916</v>
      </c>
      <c r="E257" t="s">
        <v>1917</v>
      </c>
      <c r="F257" t="s">
        <v>1918</v>
      </c>
      <c r="O257" t="s">
        <v>1135</v>
      </c>
      <c r="P257" t="s">
        <v>1906</v>
      </c>
    </row>
    <row r="258" spans="3:16" x14ac:dyDescent="0.25">
      <c r="C258" t="s">
        <v>1919</v>
      </c>
      <c r="E258" t="s">
        <v>904</v>
      </c>
      <c r="F258" t="s">
        <v>1920</v>
      </c>
      <c r="O258" t="s">
        <v>1921</v>
      </c>
      <c r="P258" t="s">
        <v>1910</v>
      </c>
    </row>
    <row r="259" spans="3:16" x14ac:dyDescent="0.25">
      <c r="C259" t="s">
        <v>1922</v>
      </c>
      <c r="E259" t="s">
        <v>1923</v>
      </c>
      <c r="F259" t="s">
        <v>1924</v>
      </c>
      <c r="O259" t="s">
        <v>1925</v>
      </c>
      <c r="P259" t="s">
        <v>1913</v>
      </c>
    </row>
    <row r="260" spans="3:16" x14ac:dyDescent="0.25">
      <c r="C260" t="s">
        <v>1926</v>
      </c>
      <c r="E260" t="s">
        <v>1927</v>
      </c>
      <c r="F260" t="s">
        <v>1671</v>
      </c>
      <c r="O260" t="s">
        <v>1928</v>
      </c>
      <c r="P260" t="s">
        <v>1929</v>
      </c>
    </row>
    <row r="261" spans="3:16" x14ac:dyDescent="0.25">
      <c r="C261" t="s">
        <v>1930</v>
      </c>
      <c r="E261" t="s">
        <v>1931</v>
      </c>
      <c r="F261" t="s">
        <v>1932</v>
      </c>
      <c r="O261" t="s">
        <v>1933</v>
      </c>
      <c r="P261" t="s">
        <v>1916</v>
      </c>
    </row>
    <row r="262" spans="3:16" x14ac:dyDescent="0.25">
      <c r="C262" t="s">
        <v>1934</v>
      </c>
      <c r="E262" t="s">
        <v>1935</v>
      </c>
      <c r="F262" t="s">
        <v>1936</v>
      </c>
      <c r="O262" t="s">
        <v>1937</v>
      </c>
      <c r="P262" t="s">
        <v>1919</v>
      </c>
    </row>
    <row r="263" spans="3:16" x14ac:dyDescent="0.25">
      <c r="C263" t="s">
        <v>1938</v>
      </c>
      <c r="E263" t="s">
        <v>1939</v>
      </c>
      <c r="F263" t="s">
        <v>1940</v>
      </c>
      <c r="O263" t="s">
        <v>1941</v>
      </c>
      <c r="P263" t="s">
        <v>1922</v>
      </c>
    </row>
    <row r="264" spans="3:16" x14ac:dyDescent="0.25">
      <c r="C264" t="s">
        <v>1942</v>
      </c>
      <c r="E264" t="s">
        <v>1943</v>
      </c>
      <c r="F264" t="s">
        <v>1944</v>
      </c>
      <c r="O264" t="s">
        <v>1945</v>
      </c>
      <c r="P264" t="s">
        <v>1926</v>
      </c>
    </row>
    <row r="265" spans="3:16" x14ac:dyDescent="0.25">
      <c r="C265" t="s">
        <v>1946</v>
      </c>
      <c r="E265" t="s">
        <v>1947</v>
      </c>
      <c r="F265" t="s">
        <v>1686</v>
      </c>
      <c r="O265" t="s">
        <v>1948</v>
      </c>
      <c r="P265" t="s">
        <v>1930</v>
      </c>
    </row>
    <row r="266" spans="3:16" x14ac:dyDescent="0.25">
      <c r="C266" t="s">
        <v>1949</v>
      </c>
      <c r="E266" t="s">
        <v>930</v>
      </c>
      <c r="F266" t="s">
        <v>1950</v>
      </c>
      <c r="O266" t="s">
        <v>1951</v>
      </c>
      <c r="P266" t="s">
        <v>1934</v>
      </c>
    </row>
    <row r="267" spans="3:16" x14ac:dyDescent="0.25">
      <c r="C267" t="s">
        <v>1952</v>
      </c>
      <c r="E267" t="s">
        <v>1953</v>
      </c>
      <c r="F267" t="s">
        <v>1696</v>
      </c>
      <c r="O267" t="s">
        <v>1954</v>
      </c>
      <c r="P267" t="s">
        <v>1938</v>
      </c>
    </row>
    <row r="268" spans="3:16" x14ac:dyDescent="0.25">
      <c r="C268" t="s">
        <v>1955</v>
      </c>
      <c r="E268" t="s">
        <v>1956</v>
      </c>
      <c r="F268" t="s">
        <v>1957</v>
      </c>
      <c r="O268" t="s">
        <v>1554</v>
      </c>
      <c r="P268" t="s">
        <v>1942</v>
      </c>
    </row>
    <row r="269" spans="3:16" x14ac:dyDescent="0.25">
      <c r="C269" t="s">
        <v>1958</v>
      </c>
      <c r="E269" t="s">
        <v>1959</v>
      </c>
      <c r="F269" t="s">
        <v>1960</v>
      </c>
      <c r="O269" t="s">
        <v>1961</v>
      </c>
      <c r="P269" t="s">
        <v>1946</v>
      </c>
    </row>
    <row r="270" spans="3:16" x14ac:dyDescent="0.25">
      <c r="C270" t="s">
        <v>1962</v>
      </c>
      <c r="E270" t="s">
        <v>1963</v>
      </c>
      <c r="F270" t="s">
        <v>1964</v>
      </c>
      <c r="O270" t="s">
        <v>1965</v>
      </c>
      <c r="P270" t="s">
        <v>1949</v>
      </c>
    </row>
    <row r="271" spans="3:16" x14ac:dyDescent="0.25">
      <c r="C271" t="s">
        <v>1966</v>
      </c>
      <c r="E271" t="s">
        <v>1967</v>
      </c>
      <c r="F271" t="s">
        <v>1968</v>
      </c>
      <c r="O271" t="s">
        <v>1969</v>
      </c>
      <c r="P271" t="s">
        <v>1952</v>
      </c>
    </row>
    <row r="272" spans="3:16" x14ac:dyDescent="0.25">
      <c r="C272" t="s">
        <v>1970</v>
      </c>
      <c r="E272" t="s">
        <v>1971</v>
      </c>
      <c r="F272" t="s">
        <v>1972</v>
      </c>
      <c r="O272" t="s">
        <v>1973</v>
      </c>
      <c r="P272" t="s">
        <v>1955</v>
      </c>
    </row>
    <row r="273" spans="3:16" x14ac:dyDescent="0.25">
      <c r="C273" t="s">
        <v>1974</v>
      </c>
      <c r="E273" t="s">
        <v>1975</v>
      </c>
      <c r="F273" t="s">
        <v>1976</v>
      </c>
      <c r="O273" t="s">
        <v>1977</v>
      </c>
      <c r="P273" t="s">
        <v>1958</v>
      </c>
    </row>
    <row r="274" spans="3:16" x14ac:dyDescent="0.25">
      <c r="C274" t="s">
        <v>1978</v>
      </c>
      <c r="E274" t="s">
        <v>1979</v>
      </c>
      <c r="F274" t="s">
        <v>1980</v>
      </c>
      <c r="O274" t="s">
        <v>1981</v>
      </c>
      <c r="P274" t="s">
        <v>1962</v>
      </c>
    </row>
    <row r="275" spans="3:16" x14ac:dyDescent="0.25">
      <c r="C275" t="s">
        <v>1982</v>
      </c>
      <c r="E275" t="s">
        <v>1983</v>
      </c>
      <c r="F275" t="s">
        <v>1743</v>
      </c>
      <c r="O275" t="s">
        <v>1984</v>
      </c>
      <c r="P275" t="s">
        <v>1966</v>
      </c>
    </row>
    <row r="276" spans="3:16" x14ac:dyDescent="0.25">
      <c r="C276" t="s">
        <v>1985</v>
      </c>
      <c r="E276" t="s">
        <v>1986</v>
      </c>
      <c r="F276" t="s">
        <v>1987</v>
      </c>
      <c r="O276" t="s">
        <v>1988</v>
      </c>
      <c r="P276" t="s">
        <v>1970</v>
      </c>
    </row>
    <row r="277" spans="3:16" x14ac:dyDescent="0.25">
      <c r="C277" t="s">
        <v>1989</v>
      </c>
      <c r="E277" t="s">
        <v>1990</v>
      </c>
      <c r="F277" t="s">
        <v>1749</v>
      </c>
      <c r="O277" t="s">
        <v>1991</v>
      </c>
      <c r="P277" t="s">
        <v>1974</v>
      </c>
    </row>
    <row r="278" spans="3:16" x14ac:dyDescent="0.25">
      <c r="C278" t="s">
        <v>1992</v>
      </c>
      <c r="E278" t="s">
        <v>1993</v>
      </c>
      <c r="F278" t="s">
        <v>1754</v>
      </c>
      <c r="O278" t="s">
        <v>1994</v>
      </c>
      <c r="P278" t="s">
        <v>1978</v>
      </c>
    </row>
    <row r="279" spans="3:16" x14ac:dyDescent="0.25">
      <c r="C279" t="s">
        <v>1995</v>
      </c>
      <c r="E279" t="s">
        <v>1996</v>
      </c>
      <c r="F279" t="s">
        <v>1760</v>
      </c>
      <c r="O279" t="s">
        <v>1997</v>
      </c>
      <c r="P279" t="s">
        <v>1982</v>
      </c>
    </row>
    <row r="280" spans="3:16" x14ac:dyDescent="0.25">
      <c r="C280" t="s">
        <v>1998</v>
      </c>
      <c r="E280" t="s">
        <v>1999</v>
      </c>
      <c r="F280" t="s">
        <v>1766</v>
      </c>
      <c r="O280" t="s">
        <v>2000</v>
      </c>
      <c r="P280" t="s">
        <v>1985</v>
      </c>
    </row>
    <row r="281" spans="3:16" x14ac:dyDescent="0.25">
      <c r="C281" t="s">
        <v>2001</v>
      </c>
      <c r="E281" t="s">
        <v>2002</v>
      </c>
      <c r="F281" t="s">
        <v>2003</v>
      </c>
      <c r="O281" t="s">
        <v>1188</v>
      </c>
      <c r="P281" t="s">
        <v>1989</v>
      </c>
    </row>
    <row r="282" spans="3:16" x14ac:dyDescent="0.25">
      <c r="C282" t="s">
        <v>2004</v>
      </c>
      <c r="E282" t="s">
        <v>2005</v>
      </c>
      <c r="F282" t="s">
        <v>1777</v>
      </c>
      <c r="O282" t="s">
        <v>2006</v>
      </c>
      <c r="P282" t="s">
        <v>1992</v>
      </c>
    </row>
    <row r="283" spans="3:16" x14ac:dyDescent="0.25">
      <c r="C283" t="s">
        <v>2007</v>
      </c>
      <c r="E283" t="s">
        <v>2008</v>
      </c>
      <c r="F283" t="s">
        <v>1783</v>
      </c>
      <c r="O283" t="s">
        <v>2009</v>
      </c>
      <c r="P283" t="s">
        <v>2010</v>
      </c>
    </row>
    <row r="284" spans="3:16" x14ac:dyDescent="0.25">
      <c r="C284" t="s">
        <v>2011</v>
      </c>
      <c r="E284" t="s">
        <v>2012</v>
      </c>
      <c r="F284" t="s">
        <v>2013</v>
      </c>
      <c r="O284" t="s">
        <v>2014</v>
      </c>
      <c r="P284" t="s">
        <v>1995</v>
      </c>
    </row>
    <row r="285" spans="3:16" x14ac:dyDescent="0.25">
      <c r="C285" t="s">
        <v>2015</v>
      </c>
      <c r="E285" t="s">
        <v>2016</v>
      </c>
      <c r="F285" t="s">
        <v>1789</v>
      </c>
      <c r="O285" t="s">
        <v>2017</v>
      </c>
      <c r="P285" t="s">
        <v>1998</v>
      </c>
    </row>
    <row r="286" spans="3:16" x14ac:dyDescent="0.25">
      <c r="C286" t="s">
        <v>2018</v>
      </c>
      <c r="E286" t="s">
        <v>2019</v>
      </c>
      <c r="F286" t="s">
        <v>1794</v>
      </c>
      <c r="O286" t="s">
        <v>2020</v>
      </c>
      <c r="P286" t="s">
        <v>2001</v>
      </c>
    </row>
    <row r="287" spans="3:16" x14ac:dyDescent="0.25">
      <c r="C287" t="s">
        <v>2021</v>
      </c>
      <c r="E287" t="s">
        <v>2022</v>
      </c>
      <c r="F287" t="s">
        <v>2023</v>
      </c>
      <c r="O287" t="s">
        <v>2024</v>
      </c>
      <c r="P287" t="s">
        <v>2004</v>
      </c>
    </row>
    <row r="288" spans="3:16" x14ac:dyDescent="0.25">
      <c r="C288" t="s">
        <v>2025</v>
      </c>
      <c r="E288" t="s">
        <v>2026</v>
      </c>
      <c r="F288" t="s">
        <v>1804</v>
      </c>
      <c r="O288" t="s">
        <v>2027</v>
      </c>
      <c r="P288" t="s">
        <v>2007</v>
      </c>
    </row>
    <row r="289" spans="3:16" x14ac:dyDescent="0.25">
      <c r="C289" t="s">
        <v>2028</v>
      </c>
      <c r="E289" t="s">
        <v>2029</v>
      </c>
      <c r="F289" t="s">
        <v>1809</v>
      </c>
      <c r="O289" t="s">
        <v>2030</v>
      </c>
      <c r="P289" t="s">
        <v>2011</v>
      </c>
    </row>
    <row r="290" spans="3:16" x14ac:dyDescent="0.25">
      <c r="C290" t="s">
        <v>2031</v>
      </c>
      <c r="E290" t="s">
        <v>992</v>
      </c>
      <c r="F290" t="s">
        <v>1815</v>
      </c>
      <c r="O290" t="s">
        <v>2032</v>
      </c>
      <c r="P290" t="s">
        <v>2015</v>
      </c>
    </row>
    <row r="291" spans="3:16" x14ac:dyDescent="0.25">
      <c r="C291" t="s">
        <v>2033</v>
      </c>
      <c r="E291" t="s">
        <v>2034</v>
      </c>
      <c r="F291" t="s">
        <v>1821</v>
      </c>
      <c r="O291" t="s">
        <v>2035</v>
      </c>
      <c r="P291" t="s">
        <v>2018</v>
      </c>
    </row>
    <row r="292" spans="3:16" x14ac:dyDescent="0.25">
      <c r="C292" t="s">
        <v>2036</v>
      </c>
      <c r="E292" t="s">
        <v>2037</v>
      </c>
      <c r="F292" t="s">
        <v>1830</v>
      </c>
      <c r="O292" t="s">
        <v>2038</v>
      </c>
      <c r="P292" t="s">
        <v>2021</v>
      </c>
    </row>
    <row r="293" spans="3:16" x14ac:dyDescent="0.25">
      <c r="C293" t="s">
        <v>2039</v>
      </c>
      <c r="E293" t="s">
        <v>2040</v>
      </c>
      <c r="F293" t="s">
        <v>2041</v>
      </c>
      <c r="O293" t="s">
        <v>2042</v>
      </c>
      <c r="P293" t="s">
        <v>2025</v>
      </c>
    </row>
    <row r="294" spans="3:16" x14ac:dyDescent="0.25">
      <c r="C294" t="s">
        <v>2043</v>
      </c>
      <c r="E294" t="s">
        <v>2044</v>
      </c>
      <c r="F294" t="s">
        <v>2045</v>
      </c>
      <c r="O294" t="s">
        <v>2046</v>
      </c>
      <c r="P294" t="s">
        <v>2028</v>
      </c>
    </row>
    <row r="295" spans="3:16" x14ac:dyDescent="0.25">
      <c r="C295" t="s">
        <v>2047</v>
      </c>
      <c r="E295" t="s">
        <v>1021</v>
      </c>
      <c r="F295" t="s">
        <v>1055</v>
      </c>
      <c r="O295" t="s">
        <v>2048</v>
      </c>
      <c r="P295" t="s">
        <v>2031</v>
      </c>
    </row>
    <row r="296" spans="3:16" x14ac:dyDescent="0.25">
      <c r="C296" t="s">
        <v>2049</v>
      </c>
      <c r="E296" t="s">
        <v>2050</v>
      </c>
      <c r="F296" t="s">
        <v>1841</v>
      </c>
      <c r="O296" t="s">
        <v>2051</v>
      </c>
      <c r="P296" t="s">
        <v>2033</v>
      </c>
    </row>
    <row r="297" spans="3:16" x14ac:dyDescent="0.25">
      <c r="C297" t="s">
        <v>2052</v>
      </c>
      <c r="E297" t="s">
        <v>2053</v>
      </c>
      <c r="F297" t="s">
        <v>2054</v>
      </c>
      <c r="O297" t="s">
        <v>1250</v>
      </c>
      <c r="P297" t="s">
        <v>2036</v>
      </c>
    </row>
    <row r="298" spans="3:16" x14ac:dyDescent="0.25">
      <c r="C298" t="s">
        <v>2055</v>
      </c>
      <c r="E298" t="s">
        <v>2056</v>
      </c>
      <c r="F298" t="s">
        <v>2057</v>
      </c>
      <c r="O298" t="s">
        <v>2058</v>
      </c>
      <c r="P298" t="s">
        <v>2039</v>
      </c>
    </row>
    <row r="299" spans="3:16" x14ac:dyDescent="0.25">
      <c r="C299" t="s">
        <v>2059</v>
      </c>
      <c r="E299" t="s">
        <v>2060</v>
      </c>
      <c r="F299" t="s">
        <v>2061</v>
      </c>
      <c r="O299" t="s">
        <v>2062</v>
      </c>
      <c r="P299" t="s">
        <v>2043</v>
      </c>
    </row>
    <row r="300" spans="3:16" x14ac:dyDescent="0.25">
      <c r="C300" t="s">
        <v>2063</v>
      </c>
      <c r="E300" t="s">
        <v>2064</v>
      </c>
      <c r="F300" t="s">
        <v>2065</v>
      </c>
      <c r="O300" t="s">
        <v>2066</v>
      </c>
      <c r="P300" t="s">
        <v>2047</v>
      </c>
    </row>
    <row r="301" spans="3:16" x14ac:dyDescent="0.25">
      <c r="C301" t="s">
        <v>2067</v>
      </c>
      <c r="E301" t="s">
        <v>2068</v>
      </c>
      <c r="F301" t="s">
        <v>2069</v>
      </c>
      <c r="O301" t="s">
        <v>2070</v>
      </c>
      <c r="P301" t="s">
        <v>2049</v>
      </c>
    </row>
    <row r="302" spans="3:16" x14ac:dyDescent="0.25">
      <c r="C302" t="s">
        <v>2071</v>
      </c>
      <c r="E302" t="s">
        <v>2072</v>
      </c>
      <c r="F302" t="s">
        <v>2073</v>
      </c>
      <c r="O302" t="s">
        <v>2074</v>
      </c>
      <c r="P302" t="s">
        <v>2052</v>
      </c>
    </row>
    <row r="303" spans="3:16" x14ac:dyDescent="0.25">
      <c r="C303" t="s">
        <v>2075</v>
      </c>
      <c r="E303" t="s">
        <v>2076</v>
      </c>
      <c r="F303" t="s">
        <v>2077</v>
      </c>
      <c r="O303" t="s">
        <v>2078</v>
      </c>
      <c r="P303" t="s">
        <v>2055</v>
      </c>
    </row>
    <row r="304" spans="3:16" x14ac:dyDescent="0.25">
      <c r="C304" t="s">
        <v>2079</v>
      </c>
      <c r="E304" t="s">
        <v>2080</v>
      </c>
      <c r="F304" t="s">
        <v>2081</v>
      </c>
      <c r="O304" t="s">
        <v>2082</v>
      </c>
      <c r="P304" t="s">
        <v>2083</v>
      </c>
    </row>
    <row r="305" spans="3:16" x14ac:dyDescent="0.25">
      <c r="C305" t="s">
        <v>2084</v>
      </c>
      <c r="E305" t="s">
        <v>2085</v>
      </c>
      <c r="F305" t="s">
        <v>1864</v>
      </c>
      <c r="O305" t="s">
        <v>2086</v>
      </c>
      <c r="P305" t="s">
        <v>2059</v>
      </c>
    </row>
    <row r="306" spans="3:16" x14ac:dyDescent="0.25">
      <c r="C306" t="s">
        <v>2087</v>
      </c>
      <c r="E306" t="s">
        <v>2088</v>
      </c>
      <c r="F306" t="s">
        <v>1884</v>
      </c>
      <c r="O306" t="s">
        <v>2089</v>
      </c>
      <c r="P306" t="s">
        <v>2063</v>
      </c>
    </row>
    <row r="307" spans="3:16" x14ac:dyDescent="0.25">
      <c r="C307" t="s">
        <v>2090</v>
      </c>
      <c r="E307" t="s">
        <v>2091</v>
      </c>
      <c r="F307" t="s">
        <v>1889</v>
      </c>
      <c r="O307" t="s">
        <v>2092</v>
      </c>
      <c r="P307" t="s">
        <v>2067</v>
      </c>
    </row>
    <row r="308" spans="3:16" x14ac:dyDescent="0.25">
      <c r="C308" t="s">
        <v>2093</v>
      </c>
      <c r="E308" t="s">
        <v>2094</v>
      </c>
      <c r="F308" t="s">
        <v>1895</v>
      </c>
      <c r="O308" t="s">
        <v>2095</v>
      </c>
      <c r="P308" t="s">
        <v>2071</v>
      </c>
    </row>
    <row r="309" spans="3:16" x14ac:dyDescent="0.25">
      <c r="C309" t="s">
        <v>2096</v>
      </c>
      <c r="E309" t="s">
        <v>2097</v>
      </c>
      <c r="F309" t="s">
        <v>1899</v>
      </c>
      <c r="O309" t="s">
        <v>2098</v>
      </c>
      <c r="P309" t="s">
        <v>2075</v>
      </c>
    </row>
    <row r="310" spans="3:16" x14ac:dyDescent="0.25">
      <c r="C310" t="s">
        <v>2099</v>
      </c>
      <c r="E310" t="s">
        <v>2100</v>
      </c>
      <c r="F310" t="s">
        <v>1904</v>
      </c>
      <c r="O310" t="s">
        <v>2101</v>
      </c>
      <c r="P310" t="s">
        <v>2079</v>
      </c>
    </row>
    <row r="311" spans="3:16" x14ac:dyDescent="0.25">
      <c r="C311" t="s">
        <v>2102</v>
      </c>
      <c r="E311" t="s">
        <v>2103</v>
      </c>
      <c r="F311" t="s">
        <v>1907</v>
      </c>
      <c r="O311" t="s">
        <v>2104</v>
      </c>
      <c r="P311" t="s">
        <v>2084</v>
      </c>
    </row>
    <row r="312" spans="3:16" x14ac:dyDescent="0.25">
      <c r="C312" t="s">
        <v>2105</v>
      </c>
      <c r="E312" t="s">
        <v>2106</v>
      </c>
      <c r="F312" t="s">
        <v>1911</v>
      </c>
      <c r="O312" t="s">
        <v>2107</v>
      </c>
      <c r="P312" t="s">
        <v>2087</v>
      </c>
    </row>
    <row r="313" spans="3:16" x14ac:dyDescent="0.25">
      <c r="C313" t="s">
        <v>2108</v>
      </c>
      <c r="E313" t="s">
        <v>2109</v>
      </c>
      <c r="F313" t="s">
        <v>1917</v>
      </c>
      <c r="O313" t="s">
        <v>2110</v>
      </c>
      <c r="P313" t="s">
        <v>2090</v>
      </c>
    </row>
    <row r="314" spans="3:16" x14ac:dyDescent="0.25">
      <c r="C314" t="s">
        <v>2111</v>
      </c>
      <c r="E314" t="s">
        <v>2112</v>
      </c>
      <c r="F314" t="s">
        <v>1348</v>
      </c>
      <c r="O314" t="s">
        <v>2113</v>
      </c>
      <c r="P314" t="s">
        <v>2093</v>
      </c>
    </row>
    <row r="315" spans="3:16" x14ac:dyDescent="0.25">
      <c r="C315" t="s">
        <v>2114</v>
      </c>
      <c r="E315" t="s">
        <v>2115</v>
      </c>
      <c r="F315" t="s">
        <v>2116</v>
      </c>
      <c r="O315" t="s">
        <v>2117</v>
      </c>
      <c r="P315" t="s">
        <v>2096</v>
      </c>
    </row>
    <row r="316" spans="3:16" x14ac:dyDescent="0.25">
      <c r="C316" t="s">
        <v>2118</v>
      </c>
      <c r="E316" t="s">
        <v>2119</v>
      </c>
      <c r="F316" t="s">
        <v>1947</v>
      </c>
      <c r="O316" t="s">
        <v>2120</v>
      </c>
      <c r="P316" t="s">
        <v>2099</v>
      </c>
    </row>
    <row r="317" spans="3:16" x14ac:dyDescent="0.25">
      <c r="C317" t="s">
        <v>2121</v>
      </c>
      <c r="E317" t="s">
        <v>2122</v>
      </c>
      <c r="F317" t="s">
        <v>2123</v>
      </c>
      <c r="O317" t="s">
        <v>2124</v>
      </c>
      <c r="P317" t="s">
        <v>2102</v>
      </c>
    </row>
    <row r="318" spans="3:16" x14ac:dyDescent="0.25">
      <c r="C318" t="s">
        <v>2125</v>
      </c>
      <c r="E318" t="s">
        <v>2126</v>
      </c>
      <c r="F318" t="s">
        <v>2127</v>
      </c>
      <c r="O318" t="s">
        <v>2128</v>
      </c>
      <c r="P318" t="s">
        <v>2105</v>
      </c>
    </row>
    <row r="319" spans="3:16" x14ac:dyDescent="0.25">
      <c r="C319" t="s">
        <v>2129</v>
      </c>
      <c r="E319" t="s">
        <v>2130</v>
      </c>
      <c r="F319" t="s">
        <v>2131</v>
      </c>
      <c r="O319" t="s">
        <v>2132</v>
      </c>
      <c r="P319" t="s">
        <v>2108</v>
      </c>
    </row>
    <row r="320" spans="3:16" x14ac:dyDescent="0.25">
      <c r="C320" t="s">
        <v>2133</v>
      </c>
      <c r="E320" t="s">
        <v>2134</v>
      </c>
      <c r="F320" t="s">
        <v>930</v>
      </c>
      <c r="O320" t="s">
        <v>2135</v>
      </c>
      <c r="P320" t="s">
        <v>2111</v>
      </c>
    </row>
    <row r="321" spans="3:16" x14ac:dyDescent="0.25">
      <c r="C321" t="s">
        <v>2136</v>
      </c>
      <c r="E321" t="s">
        <v>2137</v>
      </c>
      <c r="F321" t="s">
        <v>1953</v>
      </c>
      <c r="O321" t="s">
        <v>2138</v>
      </c>
      <c r="P321" t="s">
        <v>2114</v>
      </c>
    </row>
    <row r="322" spans="3:16" x14ac:dyDescent="0.25">
      <c r="C322" t="s">
        <v>2139</v>
      </c>
      <c r="E322" t="s">
        <v>2140</v>
      </c>
      <c r="F322" t="s">
        <v>1979</v>
      </c>
      <c r="O322" t="s">
        <v>1326</v>
      </c>
      <c r="P322" t="s">
        <v>2118</v>
      </c>
    </row>
    <row r="323" spans="5:16" x14ac:dyDescent="0.25">
      <c r="E323" t="s">
        <v>2141</v>
      </c>
      <c r="F323" t="s">
        <v>1983</v>
      </c>
      <c r="O323" t="s">
        <v>1334</v>
      </c>
      <c r="P323" t="s">
        <v>2121</v>
      </c>
    </row>
    <row r="324" spans="5:16" x14ac:dyDescent="0.25">
      <c r="E324" t="s">
        <v>2142</v>
      </c>
      <c r="F324" t="s">
        <v>1986</v>
      </c>
      <c r="O324" t="s">
        <v>2143</v>
      </c>
      <c r="P324" t="s">
        <v>2125</v>
      </c>
    </row>
    <row r="325" spans="5:16" x14ac:dyDescent="0.25">
      <c r="E325" t="s">
        <v>2144</v>
      </c>
      <c r="F325" t="s">
        <v>1990</v>
      </c>
      <c r="O325" t="s">
        <v>2145</v>
      </c>
      <c r="P325" t="s">
        <v>2146</v>
      </c>
    </row>
    <row r="326" spans="5:16" x14ac:dyDescent="0.25">
      <c r="E326" t="s">
        <v>2147</v>
      </c>
      <c r="F326" t="s">
        <v>1993</v>
      </c>
      <c r="O326" t="s">
        <v>2148</v>
      </c>
      <c r="P326" t="s">
        <v>2129</v>
      </c>
    </row>
    <row r="327" spans="5:16" x14ac:dyDescent="0.25">
      <c r="E327" t="s">
        <v>2149</v>
      </c>
      <c r="F327" t="s">
        <v>2150</v>
      </c>
      <c r="O327" t="s">
        <v>1348</v>
      </c>
      <c r="P327" t="s">
        <v>2133</v>
      </c>
    </row>
    <row r="328" spans="5:16" x14ac:dyDescent="0.25">
      <c r="E328" t="s">
        <v>2151</v>
      </c>
      <c r="F328" t="s">
        <v>2152</v>
      </c>
      <c r="O328" t="s">
        <v>2153</v>
      </c>
      <c r="P328" t="s">
        <v>2136</v>
      </c>
    </row>
    <row r="329" spans="5:16" x14ac:dyDescent="0.25">
      <c r="E329" t="s">
        <v>1609</v>
      </c>
      <c r="F329" t="s">
        <v>2154</v>
      </c>
      <c r="O329" t="s">
        <v>2155</v>
      </c>
      <c r="P329" t="s">
        <v>2139</v>
      </c>
    </row>
    <row r="330" spans="5:15" x14ac:dyDescent="0.25">
      <c r="E330" t="s">
        <v>1625</v>
      </c>
      <c r="F330" t="s">
        <v>1996</v>
      </c>
      <c r="O330" t="s">
        <v>2156</v>
      </c>
    </row>
    <row r="331" spans="5:15" x14ac:dyDescent="0.25">
      <c r="E331" t="s">
        <v>2157</v>
      </c>
      <c r="F331" t="s">
        <v>2158</v>
      </c>
      <c r="O331" t="s">
        <v>2159</v>
      </c>
    </row>
    <row r="332" spans="5:15" x14ac:dyDescent="0.25">
      <c r="E332" t="s">
        <v>2160</v>
      </c>
      <c r="F332" t="s">
        <v>2005</v>
      </c>
      <c r="O332" t="s">
        <v>2161</v>
      </c>
    </row>
    <row r="333" spans="5:15" x14ac:dyDescent="0.25">
      <c r="E333" t="s">
        <v>2162</v>
      </c>
      <c r="F333" t="s">
        <v>2008</v>
      </c>
      <c r="O333" t="s">
        <v>2163</v>
      </c>
    </row>
    <row r="334" spans="5:15" x14ac:dyDescent="0.25">
      <c r="E334" t="s">
        <v>2164</v>
      </c>
      <c r="F334" t="s">
        <v>2012</v>
      </c>
      <c r="O334" t="s">
        <v>2165</v>
      </c>
    </row>
    <row r="335" spans="5:15" x14ac:dyDescent="0.25">
      <c r="E335" t="s">
        <v>2166</v>
      </c>
      <c r="F335" t="s">
        <v>2016</v>
      </c>
      <c r="O335" t="s">
        <v>1374</v>
      </c>
    </row>
    <row r="336" spans="5:15" x14ac:dyDescent="0.25">
      <c r="E336" t="s">
        <v>2167</v>
      </c>
      <c r="F336" t="s">
        <v>2019</v>
      </c>
      <c r="O336" t="s">
        <v>2168</v>
      </c>
    </row>
    <row r="337" spans="5:15" x14ac:dyDescent="0.25">
      <c r="E337" t="s">
        <v>2169</v>
      </c>
      <c r="F337" t="s">
        <v>2022</v>
      </c>
      <c r="O337" t="s">
        <v>2170</v>
      </c>
    </row>
    <row r="338" spans="5:15" x14ac:dyDescent="0.25">
      <c r="E338" t="s">
        <v>2171</v>
      </c>
      <c r="F338" t="s">
        <v>2172</v>
      </c>
      <c r="O338" t="s">
        <v>2173</v>
      </c>
    </row>
    <row r="339" spans="5:15" x14ac:dyDescent="0.25">
      <c r="E339" t="s">
        <v>2174</v>
      </c>
      <c r="F339" t="s">
        <v>986</v>
      </c>
      <c r="O339" t="s">
        <v>2175</v>
      </c>
    </row>
    <row r="340" spans="5:15" x14ac:dyDescent="0.25">
      <c r="E340" t="s">
        <v>2176</v>
      </c>
      <c r="F340" t="s">
        <v>2177</v>
      </c>
      <c r="O340" t="s">
        <v>2178</v>
      </c>
    </row>
    <row r="341" spans="5:15" x14ac:dyDescent="0.25">
      <c r="E341" t="s">
        <v>2179</v>
      </c>
      <c r="F341" t="s">
        <v>2037</v>
      </c>
      <c r="O341" t="s">
        <v>2180</v>
      </c>
    </row>
    <row r="342" spans="5:15" x14ac:dyDescent="0.25">
      <c r="E342" t="s">
        <v>2181</v>
      </c>
      <c r="F342" t="s">
        <v>2040</v>
      </c>
      <c r="O342" t="s">
        <v>2182</v>
      </c>
    </row>
    <row r="343" spans="5:15" x14ac:dyDescent="0.25">
      <c r="E343" t="s">
        <v>2183</v>
      </c>
      <c r="F343" t="s">
        <v>1015</v>
      </c>
      <c r="O343" t="s">
        <v>2184</v>
      </c>
    </row>
    <row r="344" spans="5:15" x14ac:dyDescent="0.25">
      <c r="E344" t="s">
        <v>2185</v>
      </c>
      <c r="F344" t="s">
        <v>2186</v>
      </c>
      <c r="O344" t="s">
        <v>2187</v>
      </c>
    </row>
    <row r="345" spans="5:15" x14ac:dyDescent="0.25">
      <c r="E345" t="s">
        <v>2188</v>
      </c>
      <c r="F345" t="s">
        <v>2060</v>
      </c>
      <c r="O345" t="s">
        <v>1386</v>
      </c>
    </row>
    <row r="346" spans="5:15" x14ac:dyDescent="0.25">
      <c r="E346" t="s">
        <v>1221</v>
      </c>
      <c r="F346" t="s">
        <v>2189</v>
      </c>
      <c r="O346" t="s">
        <v>2190</v>
      </c>
    </row>
    <row r="347" spans="5:15" x14ac:dyDescent="0.25">
      <c r="E347" t="s">
        <v>1716</v>
      </c>
      <c r="F347" t="s">
        <v>2191</v>
      </c>
      <c r="O347" t="s">
        <v>2192</v>
      </c>
    </row>
    <row r="348" spans="5:15" x14ac:dyDescent="0.25">
      <c r="E348" t="s">
        <v>2193</v>
      </c>
      <c r="F348" t="s">
        <v>2194</v>
      </c>
      <c r="O348" t="s">
        <v>2195</v>
      </c>
    </row>
    <row r="349" spans="5:15" x14ac:dyDescent="0.25">
      <c r="E349" t="s">
        <v>2196</v>
      </c>
      <c r="F349" t="s">
        <v>2197</v>
      </c>
      <c r="O349" t="s">
        <v>2198</v>
      </c>
    </row>
    <row r="350" spans="5:15" x14ac:dyDescent="0.25">
      <c r="E350" t="s">
        <v>2199</v>
      </c>
      <c r="F350" t="s">
        <v>2200</v>
      </c>
      <c r="O350" t="s">
        <v>2201</v>
      </c>
    </row>
    <row r="351" spans="5:15" x14ac:dyDescent="0.25">
      <c r="E351" t="s">
        <v>2202</v>
      </c>
      <c r="F351" t="s">
        <v>2068</v>
      </c>
      <c r="O351" t="s">
        <v>2203</v>
      </c>
    </row>
    <row r="352" spans="5:15" x14ac:dyDescent="0.25">
      <c r="E352" t="s">
        <v>2204</v>
      </c>
      <c r="F352" t="s">
        <v>2205</v>
      </c>
      <c r="O352" t="s">
        <v>2206</v>
      </c>
    </row>
    <row r="353" spans="5:15" x14ac:dyDescent="0.25">
      <c r="E353" t="s">
        <v>2207</v>
      </c>
      <c r="F353" t="s">
        <v>2208</v>
      </c>
      <c r="O353" t="s">
        <v>2209</v>
      </c>
    </row>
    <row r="354" spans="5:15" x14ac:dyDescent="0.25">
      <c r="E354" t="s">
        <v>2210</v>
      </c>
      <c r="F354" t="s">
        <v>2211</v>
      </c>
      <c r="O354" t="s">
        <v>2212</v>
      </c>
    </row>
    <row r="355" spans="5:15" x14ac:dyDescent="0.25">
      <c r="E355" t="s">
        <v>2213</v>
      </c>
      <c r="F355" t="s">
        <v>2214</v>
      </c>
      <c r="O355" t="s">
        <v>2215</v>
      </c>
    </row>
    <row r="356" spans="5:15" x14ac:dyDescent="0.25">
      <c r="E356" t="s">
        <v>2216</v>
      </c>
      <c r="F356" t="s">
        <v>2217</v>
      </c>
      <c r="O356" t="s">
        <v>2218</v>
      </c>
    </row>
    <row r="357" spans="5:15" x14ac:dyDescent="0.25">
      <c r="E357" t="s">
        <v>2219</v>
      </c>
      <c r="F357" t="s">
        <v>2076</v>
      </c>
      <c r="O357" t="s">
        <v>2186</v>
      </c>
    </row>
    <row r="358" spans="5:15" x14ac:dyDescent="0.25">
      <c r="E358" t="s">
        <v>2220</v>
      </c>
      <c r="F358" t="s">
        <v>2221</v>
      </c>
      <c r="O358" t="s">
        <v>2222</v>
      </c>
    </row>
    <row r="359" spans="5:15" x14ac:dyDescent="0.25">
      <c r="E359" t="s">
        <v>2223</v>
      </c>
      <c r="F359" t="s">
        <v>2224</v>
      </c>
      <c r="O359" t="s">
        <v>2225</v>
      </c>
    </row>
    <row r="360" spans="5:15" x14ac:dyDescent="0.25">
      <c r="E360" t="s">
        <v>2226</v>
      </c>
      <c r="F360" t="s">
        <v>2227</v>
      </c>
      <c r="O360" t="s">
        <v>2228</v>
      </c>
    </row>
    <row r="361" spans="5:15" x14ac:dyDescent="0.25">
      <c r="E361" t="s">
        <v>2229</v>
      </c>
      <c r="F361" t="s">
        <v>2230</v>
      </c>
      <c r="O361" t="s">
        <v>2231</v>
      </c>
    </row>
    <row r="362" spans="5:15" x14ac:dyDescent="0.25">
      <c r="E362" t="s">
        <v>1204</v>
      </c>
      <c r="F362" t="s">
        <v>2232</v>
      </c>
      <c r="O362" t="s">
        <v>2233</v>
      </c>
    </row>
    <row r="363" spans="5:15" x14ac:dyDescent="0.25">
      <c r="E363" t="s">
        <v>2234</v>
      </c>
      <c r="F363" t="s">
        <v>2235</v>
      </c>
      <c r="O363" t="s">
        <v>2236</v>
      </c>
    </row>
    <row r="364" spans="5:15" x14ac:dyDescent="0.25">
      <c r="E364" t="s">
        <v>2237</v>
      </c>
      <c r="F364" t="s">
        <v>2088</v>
      </c>
      <c r="O364" t="s">
        <v>2238</v>
      </c>
    </row>
    <row r="365" spans="5:15" x14ac:dyDescent="0.25">
      <c r="E365" t="s">
        <v>2239</v>
      </c>
      <c r="F365" t="s">
        <v>2240</v>
      </c>
      <c r="O365" t="s">
        <v>2191</v>
      </c>
    </row>
    <row r="366" spans="5:15" x14ac:dyDescent="0.25">
      <c r="E366" t="s">
        <v>2241</v>
      </c>
      <c r="F366" t="s">
        <v>2242</v>
      </c>
      <c r="O366" t="s">
        <v>2243</v>
      </c>
    </row>
    <row r="367" spans="5:15" x14ac:dyDescent="0.25">
      <c r="E367" t="s">
        <v>2244</v>
      </c>
      <c r="F367" t="s">
        <v>2097</v>
      </c>
      <c r="O367" t="s">
        <v>2245</v>
      </c>
    </row>
    <row r="368" spans="5:15" x14ac:dyDescent="0.25">
      <c r="E368" t="s">
        <v>2246</v>
      </c>
      <c r="F368" t="s">
        <v>2247</v>
      </c>
      <c r="O368" t="s">
        <v>2248</v>
      </c>
    </row>
    <row r="369" spans="5:15" x14ac:dyDescent="0.25">
      <c r="E369" t="s">
        <v>2249</v>
      </c>
      <c r="F369" t="s">
        <v>2250</v>
      </c>
      <c r="O369" t="s">
        <v>2251</v>
      </c>
    </row>
    <row r="370" spans="5:15" x14ac:dyDescent="0.25">
      <c r="E370" t="s">
        <v>2252</v>
      </c>
      <c r="F370" t="s">
        <v>2253</v>
      </c>
      <c r="O370" t="s">
        <v>2254</v>
      </c>
    </row>
    <row r="371" spans="5:15" x14ac:dyDescent="0.25">
      <c r="E371" t="s">
        <v>2255</v>
      </c>
      <c r="F371" t="s">
        <v>2100</v>
      </c>
      <c r="O371" t="s">
        <v>2256</v>
      </c>
    </row>
    <row r="372" spans="5:15" x14ac:dyDescent="0.25">
      <c r="E372" t="s">
        <v>2257</v>
      </c>
      <c r="F372" t="s">
        <v>1503</v>
      </c>
      <c r="O372" t="s">
        <v>2258</v>
      </c>
    </row>
    <row r="373" spans="5:15" x14ac:dyDescent="0.25">
      <c r="E373" t="s">
        <v>2259</v>
      </c>
      <c r="F373" t="s">
        <v>2260</v>
      </c>
      <c r="O373" t="s">
        <v>2261</v>
      </c>
    </row>
    <row r="374" spans="5:15" x14ac:dyDescent="0.25">
      <c r="E374" t="s">
        <v>2262</v>
      </c>
      <c r="F374" t="s">
        <v>2263</v>
      </c>
      <c r="O374" t="s">
        <v>2264</v>
      </c>
    </row>
    <row r="375" spans="5:15" x14ac:dyDescent="0.25">
      <c r="E375" t="s">
        <v>2265</v>
      </c>
      <c r="F375" t="s">
        <v>2266</v>
      </c>
      <c r="O375" t="s">
        <v>2267</v>
      </c>
    </row>
    <row r="376" spans="5:15" x14ac:dyDescent="0.25">
      <c r="E376" t="s">
        <v>2268</v>
      </c>
      <c r="F376" t="s">
        <v>2269</v>
      </c>
      <c r="O376" t="s">
        <v>319</v>
      </c>
    </row>
    <row r="377" spans="5:15" x14ac:dyDescent="0.25">
      <c r="E377" t="s">
        <v>2270</v>
      </c>
      <c r="F377" t="s">
        <v>2271</v>
      </c>
      <c r="O377" t="s">
        <v>2272</v>
      </c>
    </row>
    <row r="378" spans="5:15" x14ac:dyDescent="0.25">
      <c r="E378" t="s">
        <v>2273</v>
      </c>
      <c r="F378" t="s">
        <v>2115</v>
      </c>
      <c r="O378" t="s">
        <v>1485</v>
      </c>
    </row>
    <row r="379" spans="5:15" x14ac:dyDescent="0.25">
      <c r="E379" t="s">
        <v>2274</v>
      </c>
      <c r="F379" t="s">
        <v>2275</v>
      </c>
      <c r="O379" t="s">
        <v>2276</v>
      </c>
    </row>
    <row r="380" spans="5:15" x14ac:dyDescent="0.25">
      <c r="E380" t="s">
        <v>2277</v>
      </c>
      <c r="F380" t="s">
        <v>2278</v>
      </c>
      <c r="O380" t="s">
        <v>2279</v>
      </c>
    </row>
    <row r="381" spans="5:15" x14ac:dyDescent="0.25">
      <c r="E381" t="s">
        <v>2280</v>
      </c>
      <c r="F381" t="s">
        <v>2281</v>
      </c>
      <c r="O381" t="s">
        <v>2282</v>
      </c>
    </row>
    <row r="382" spans="5:15" x14ac:dyDescent="0.25">
      <c r="E382" t="s">
        <v>2283</v>
      </c>
      <c r="F382" t="s">
        <v>2119</v>
      </c>
      <c r="O382" t="s">
        <v>1497</v>
      </c>
    </row>
    <row r="383" spans="5:15" x14ac:dyDescent="0.25">
      <c r="E383" t="s">
        <v>2284</v>
      </c>
      <c r="F383" t="s">
        <v>2285</v>
      </c>
      <c r="O383" t="s">
        <v>2286</v>
      </c>
    </row>
    <row r="384" spans="5:15" x14ac:dyDescent="0.25">
      <c r="E384" t="s">
        <v>2287</v>
      </c>
      <c r="F384" t="s">
        <v>2288</v>
      </c>
      <c r="O384" t="s">
        <v>2100</v>
      </c>
    </row>
    <row r="385" spans="5:15" x14ac:dyDescent="0.25">
      <c r="E385" t="s">
        <v>2289</v>
      </c>
      <c r="F385" t="s">
        <v>2290</v>
      </c>
      <c r="O385" t="s">
        <v>2291</v>
      </c>
    </row>
    <row r="386" spans="5:15" x14ac:dyDescent="0.25">
      <c r="E386" t="s">
        <v>2292</v>
      </c>
      <c r="F386" t="s">
        <v>2293</v>
      </c>
      <c r="O386" t="s">
        <v>2294</v>
      </c>
    </row>
    <row r="387" spans="5:15" x14ac:dyDescent="0.25">
      <c r="E387" t="s">
        <v>2295</v>
      </c>
      <c r="F387" t="s">
        <v>2296</v>
      </c>
      <c r="O387" t="s">
        <v>2297</v>
      </c>
    </row>
    <row r="388" spans="5:15" x14ac:dyDescent="0.25">
      <c r="E388" t="s">
        <v>2298</v>
      </c>
      <c r="F388" t="s">
        <v>2299</v>
      </c>
      <c r="O388" t="s">
        <v>2300</v>
      </c>
    </row>
    <row r="389" spans="5:15" x14ac:dyDescent="0.25">
      <c r="E389" t="s">
        <v>2301</v>
      </c>
      <c r="F389" t="s">
        <v>2302</v>
      </c>
      <c r="O389" t="s">
        <v>2303</v>
      </c>
    </row>
    <row r="390" spans="5:15" x14ac:dyDescent="0.25">
      <c r="E390" t="s">
        <v>2304</v>
      </c>
      <c r="F390" t="s">
        <v>2305</v>
      </c>
      <c r="O390" t="s">
        <v>2306</v>
      </c>
    </row>
    <row r="391" spans="5:15" x14ac:dyDescent="0.25">
      <c r="E391" t="s">
        <v>2307</v>
      </c>
      <c r="F391" t="s">
        <v>2308</v>
      </c>
      <c r="O391" t="s">
        <v>2309</v>
      </c>
    </row>
    <row r="392" spans="5:15" x14ac:dyDescent="0.25">
      <c r="E392" t="s">
        <v>2310</v>
      </c>
      <c r="F392" t="s">
        <v>2311</v>
      </c>
      <c r="O392" t="s">
        <v>2312</v>
      </c>
    </row>
    <row r="393" spans="5:15" x14ac:dyDescent="0.25">
      <c r="E393" t="s">
        <v>2313</v>
      </c>
      <c r="F393" t="s">
        <v>2314</v>
      </c>
      <c r="O393" t="s">
        <v>2315</v>
      </c>
    </row>
    <row r="394" spans="5:15" x14ac:dyDescent="0.25">
      <c r="E394" t="s">
        <v>2316</v>
      </c>
      <c r="F394" t="s">
        <v>2317</v>
      </c>
      <c r="O394" t="s">
        <v>2318</v>
      </c>
    </row>
    <row r="395" spans="5:15" x14ac:dyDescent="0.25">
      <c r="E395" t="s">
        <v>2319</v>
      </c>
      <c r="F395" t="s">
        <v>2137</v>
      </c>
      <c r="O395" t="s">
        <v>2320</v>
      </c>
    </row>
    <row r="396" spans="5:15" x14ac:dyDescent="0.25">
      <c r="E396" t="s">
        <v>2321</v>
      </c>
      <c r="F396" t="s">
        <v>2322</v>
      </c>
      <c r="O396" t="s">
        <v>2323</v>
      </c>
    </row>
    <row r="397" spans="5:15" x14ac:dyDescent="0.25">
      <c r="E397" t="s">
        <v>2324</v>
      </c>
      <c r="F397" t="s">
        <v>2325</v>
      </c>
      <c r="O397" t="s">
        <v>2326</v>
      </c>
    </row>
    <row r="398" spans="5:15" x14ac:dyDescent="0.25">
      <c r="E398" t="s">
        <v>2327</v>
      </c>
      <c r="F398" t="s">
        <v>2140</v>
      </c>
      <c r="O398" t="s">
        <v>2328</v>
      </c>
    </row>
    <row r="399" spans="5:15" x14ac:dyDescent="0.25">
      <c r="E399" t="s">
        <v>2329</v>
      </c>
      <c r="F399" t="s">
        <v>2141</v>
      </c>
      <c r="O399" t="s">
        <v>1570</v>
      </c>
    </row>
    <row r="400" spans="5:15" x14ac:dyDescent="0.25">
      <c r="E400" t="s">
        <v>2330</v>
      </c>
      <c r="F400" t="s">
        <v>1587</v>
      </c>
      <c r="O400" t="s">
        <v>2141</v>
      </c>
    </row>
    <row r="401" spans="5:15" x14ac:dyDescent="0.25">
      <c r="E401" t="s">
        <v>1370</v>
      </c>
      <c r="F401" t="s">
        <v>2331</v>
      </c>
      <c r="O401" t="s">
        <v>2332</v>
      </c>
    </row>
    <row r="402" spans="5:15" x14ac:dyDescent="0.25">
      <c r="E402" t="s">
        <v>2333</v>
      </c>
      <c r="F402" t="s">
        <v>2142</v>
      </c>
      <c r="O402" t="s">
        <v>2334</v>
      </c>
    </row>
    <row r="403" spans="5:15" x14ac:dyDescent="0.25">
      <c r="E403" t="s">
        <v>2335</v>
      </c>
      <c r="F403" t="s">
        <v>2336</v>
      </c>
      <c r="O403" t="s">
        <v>2337</v>
      </c>
    </row>
    <row r="404" spans="5:15" x14ac:dyDescent="0.25">
      <c r="E404" t="s">
        <v>2338</v>
      </c>
      <c r="F404" t="s">
        <v>2151</v>
      </c>
      <c r="O404" t="s">
        <v>2339</v>
      </c>
    </row>
    <row r="405" spans="5:15" x14ac:dyDescent="0.25">
      <c r="E405" t="s">
        <v>2340</v>
      </c>
      <c r="F405" t="s">
        <v>2341</v>
      </c>
      <c r="O405" t="s">
        <v>2342</v>
      </c>
    </row>
    <row r="406" spans="5:15" x14ac:dyDescent="0.25">
      <c r="E406" t="s">
        <v>2343</v>
      </c>
      <c r="F406" t="s">
        <v>2344</v>
      </c>
      <c r="O406" t="s">
        <v>2345</v>
      </c>
    </row>
    <row r="407" spans="5:15" x14ac:dyDescent="0.25">
      <c r="E407" t="s">
        <v>1382</v>
      </c>
      <c r="F407" t="s">
        <v>2346</v>
      </c>
      <c r="O407" t="s">
        <v>2347</v>
      </c>
    </row>
    <row r="408" spans="5:15" x14ac:dyDescent="0.25">
      <c r="E408" t="s">
        <v>2348</v>
      </c>
      <c r="F408" t="s">
        <v>1625</v>
      </c>
      <c r="O408" t="s">
        <v>2349</v>
      </c>
    </row>
    <row r="409" spans="5:15" x14ac:dyDescent="0.25">
      <c r="E409" t="s">
        <v>2350</v>
      </c>
      <c r="F409" t="s">
        <v>2351</v>
      </c>
      <c r="O409" t="s">
        <v>2352</v>
      </c>
    </row>
    <row r="410" spans="5:15" x14ac:dyDescent="0.25">
      <c r="E410" t="s">
        <v>2353</v>
      </c>
      <c r="F410" t="s">
        <v>2354</v>
      </c>
      <c r="O410" t="s">
        <v>2355</v>
      </c>
    </row>
    <row r="411" spans="5:15" x14ac:dyDescent="0.25">
      <c r="E411" t="s">
        <v>2356</v>
      </c>
      <c r="F411" t="s">
        <v>2357</v>
      </c>
      <c r="O411" t="s">
        <v>2358</v>
      </c>
    </row>
    <row r="412" spans="5:15" x14ac:dyDescent="0.25">
      <c r="E412" t="s">
        <v>2359</v>
      </c>
      <c r="F412" t="s">
        <v>2360</v>
      </c>
      <c r="O412" t="s">
        <v>2361</v>
      </c>
    </row>
    <row r="413" spans="5:15" x14ac:dyDescent="0.25">
      <c r="E413" t="s">
        <v>2362</v>
      </c>
      <c r="F413" t="s">
        <v>2363</v>
      </c>
      <c r="O413" t="s">
        <v>2364</v>
      </c>
    </row>
    <row r="414" spans="5:15" x14ac:dyDescent="0.25">
      <c r="E414" t="s">
        <v>2365</v>
      </c>
      <c r="F414" t="s">
        <v>2366</v>
      </c>
      <c r="O414" t="s">
        <v>2367</v>
      </c>
    </row>
    <row r="415" spans="5:15" x14ac:dyDescent="0.25">
      <c r="E415" t="s">
        <v>2368</v>
      </c>
      <c r="F415" t="s">
        <v>2160</v>
      </c>
      <c r="O415" t="s">
        <v>2369</v>
      </c>
    </row>
    <row r="416" spans="5:15" x14ac:dyDescent="0.25">
      <c r="E416" t="s">
        <v>2370</v>
      </c>
      <c r="F416" t="s">
        <v>2371</v>
      </c>
      <c r="O416" t="s">
        <v>2372</v>
      </c>
    </row>
    <row r="417" spans="5:15" x14ac:dyDescent="0.25">
      <c r="E417" t="s">
        <v>2373</v>
      </c>
      <c r="F417" t="s">
        <v>2162</v>
      </c>
      <c r="O417" t="s">
        <v>2374</v>
      </c>
    </row>
    <row r="418" spans="5:15" x14ac:dyDescent="0.25">
      <c r="E418" t="s">
        <v>2375</v>
      </c>
      <c r="F418" t="s">
        <v>2376</v>
      </c>
      <c r="O418" t="s">
        <v>2377</v>
      </c>
    </row>
    <row r="419" spans="5:15" x14ac:dyDescent="0.25">
      <c r="E419" t="s">
        <v>2378</v>
      </c>
      <c r="F419" t="s">
        <v>2379</v>
      </c>
      <c r="O419" t="s">
        <v>2380</v>
      </c>
    </row>
    <row r="420" spans="5:15" x14ac:dyDescent="0.25">
      <c r="E420" t="s">
        <v>2381</v>
      </c>
      <c r="F420" t="s">
        <v>2382</v>
      </c>
      <c r="O420" t="s">
        <v>1609</v>
      </c>
    </row>
    <row r="421" spans="5:15" x14ac:dyDescent="0.25">
      <c r="E421" t="s">
        <v>2383</v>
      </c>
      <c r="F421" t="s">
        <v>2384</v>
      </c>
      <c r="O421" t="s">
        <v>2385</v>
      </c>
    </row>
    <row r="422" spans="5:15" x14ac:dyDescent="0.25">
      <c r="E422" t="s">
        <v>2386</v>
      </c>
      <c r="F422" t="s">
        <v>2167</v>
      </c>
      <c r="O422" t="s">
        <v>2387</v>
      </c>
    </row>
    <row r="423" spans="5:15" x14ac:dyDescent="0.25">
      <c r="E423" t="s">
        <v>2388</v>
      </c>
      <c r="F423" t="s">
        <v>2389</v>
      </c>
      <c r="O423" t="s">
        <v>2390</v>
      </c>
    </row>
    <row r="424" spans="5:15" x14ac:dyDescent="0.25">
      <c r="E424" t="s">
        <v>1434</v>
      </c>
      <c r="F424" t="s">
        <v>2391</v>
      </c>
      <c r="O424" t="s">
        <v>2392</v>
      </c>
    </row>
    <row r="425" spans="5:15" x14ac:dyDescent="0.25">
      <c r="E425" t="s">
        <v>2393</v>
      </c>
      <c r="F425" t="s">
        <v>2394</v>
      </c>
      <c r="O425" t="s">
        <v>2395</v>
      </c>
    </row>
    <row r="426" spans="5:15" x14ac:dyDescent="0.25">
      <c r="E426" t="s">
        <v>2396</v>
      </c>
      <c r="F426" t="s">
        <v>2397</v>
      </c>
      <c r="O426" t="s">
        <v>2398</v>
      </c>
    </row>
    <row r="427" spans="5:15" x14ac:dyDescent="0.25">
      <c r="E427" t="s">
        <v>2399</v>
      </c>
      <c r="F427" t="s">
        <v>2400</v>
      </c>
      <c r="O427" t="s">
        <v>2401</v>
      </c>
    </row>
    <row r="428" spans="5:15" x14ac:dyDescent="0.25">
      <c r="E428" t="s">
        <v>2402</v>
      </c>
      <c r="F428" t="s">
        <v>2403</v>
      </c>
      <c r="O428" t="s">
        <v>1647</v>
      </c>
    </row>
    <row r="429" spans="5:15" x14ac:dyDescent="0.25">
      <c r="E429" t="s">
        <v>2404</v>
      </c>
      <c r="F429" t="s">
        <v>2405</v>
      </c>
      <c r="O429" t="s">
        <v>1658</v>
      </c>
    </row>
    <row r="430" spans="5:15" x14ac:dyDescent="0.25">
      <c r="E430" t="s">
        <v>2406</v>
      </c>
      <c r="F430" t="s">
        <v>2407</v>
      </c>
      <c r="O430" t="s">
        <v>2408</v>
      </c>
    </row>
    <row r="431" spans="5:15" x14ac:dyDescent="0.25">
      <c r="E431" t="s">
        <v>2409</v>
      </c>
      <c r="F431" t="s">
        <v>2410</v>
      </c>
      <c r="O431" t="s">
        <v>2411</v>
      </c>
    </row>
    <row r="432" spans="5:15" x14ac:dyDescent="0.25">
      <c r="E432" t="s">
        <v>2412</v>
      </c>
      <c r="F432" t="s">
        <v>2171</v>
      </c>
      <c r="O432" t="s">
        <v>2413</v>
      </c>
    </row>
    <row r="433" spans="5:15" x14ac:dyDescent="0.25">
      <c r="E433" t="s">
        <v>1469</v>
      </c>
      <c r="F433" t="s">
        <v>2174</v>
      </c>
      <c r="O433" t="s">
        <v>2414</v>
      </c>
    </row>
    <row r="434" spans="5:15" x14ac:dyDescent="0.25">
      <c r="E434" t="s">
        <v>2055</v>
      </c>
      <c r="F434" t="s">
        <v>2176</v>
      </c>
      <c r="O434" t="s">
        <v>1158</v>
      </c>
    </row>
    <row r="435" spans="5:15" x14ac:dyDescent="0.25">
      <c r="E435" t="s">
        <v>2415</v>
      </c>
      <c r="F435" t="s">
        <v>2416</v>
      </c>
      <c r="O435" t="s">
        <v>2417</v>
      </c>
    </row>
    <row r="436" spans="5:15" x14ac:dyDescent="0.25">
      <c r="E436" t="s">
        <v>2418</v>
      </c>
      <c r="F436" t="s">
        <v>2419</v>
      </c>
      <c r="O436" t="s">
        <v>2420</v>
      </c>
    </row>
    <row r="437" spans="5:15" x14ac:dyDescent="0.25">
      <c r="E437" t="s">
        <v>2421</v>
      </c>
      <c r="F437" t="s">
        <v>2422</v>
      </c>
      <c r="O437" t="s">
        <v>2423</v>
      </c>
    </row>
    <row r="438" spans="5:15" x14ac:dyDescent="0.25">
      <c r="E438" t="s">
        <v>2424</v>
      </c>
      <c r="F438" t="s">
        <v>2425</v>
      </c>
      <c r="O438" t="s">
        <v>2426</v>
      </c>
    </row>
    <row r="439" spans="5:15" x14ac:dyDescent="0.25">
      <c r="E439" t="s">
        <v>2427</v>
      </c>
      <c r="F439" t="s">
        <v>2428</v>
      </c>
      <c r="O439" t="s">
        <v>2429</v>
      </c>
    </row>
    <row r="440" spans="5:15" x14ac:dyDescent="0.25">
      <c r="E440" t="s">
        <v>2430</v>
      </c>
      <c r="F440" t="s">
        <v>2179</v>
      </c>
      <c r="O440" t="s">
        <v>2431</v>
      </c>
    </row>
    <row r="441" spans="5:15" x14ac:dyDescent="0.25">
      <c r="E441" t="s">
        <v>2432</v>
      </c>
      <c r="F441" t="s">
        <v>2433</v>
      </c>
      <c r="O441" t="s">
        <v>2434</v>
      </c>
    </row>
    <row r="442" spans="5:15" x14ac:dyDescent="0.25">
      <c r="E442" t="s">
        <v>2435</v>
      </c>
      <c r="F442" t="s">
        <v>2436</v>
      </c>
      <c r="O442" t="s">
        <v>2437</v>
      </c>
    </row>
    <row r="443" spans="5:15" x14ac:dyDescent="0.25">
      <c r="E443" t="s">
        <v>2438</v>
      </c>
      <c r="F443" t="s">
        <v>2439</v>
      </c>
      <c r="O443" t="s">
        <v>2440</v>
      </c>
    </row>
    <row r="444" spans="5:15" x14ac:dyDescent="0.25">
      <c r="E444" t="s">
        <v>2441</v>
      </c>
      <c r="F444" t="s">
        <v>2185</v>
      </c>
      <c r="O444" t="s">
        <v>2442</v>
      </c>
    </row>
    <row r="445" spans="6:15" x14ac:dyDescent="0.25">
      <c r="F445" t="s">
        <v>2443</v>
      </c>
      <c r="O445" t="s">
        <v>2444</v>
      </c>
    </row>
    <row r="446" spans="6:15" x14ac:dyDescent="0.25">
      <c r="F446" t="s">
        <v>2445</v>
      </c>
      <c r="O446" t="s">
        <v>2446</v>
      </c>
    </row>
    <row r="447" spans="6:15" x14ac:dyDescent="0.25">
      <c r="F447" t="s">
        <v>2447</v>
      </c>
      <c r="O447" t="s">
        <v>2448</v>
      </c>
    </row>
    <row r="448" spans="6:15" x14ac:dyDescent="0.25">
      <c r="F448" t="s">
        <v>2449</v>
      </c>
      <c r="O448" t="s">
        <v>2450</v>
      </c>
    </row>
    <row r="449" spans="6:15" x14ac:dyDescent="0.25">
      <c r="F449" t="s">
        <v>1716</v>
      </c>
      <c r="O449" t="s">
        <v>2451</v>
      </c>
    </row>
    <row r="450" spans="6:15" x14ac:dyDescent="0.25">
      <c r="F450" t="s">
        <v>2193</v>
      </c>
      <c r="O450" t="s">
        <v>2452</v>
      </c>
    </row>
    <row r="451" spans="6:15" x14ac:dyDescent="0.25">
      <c r="F451" t="s">
        <v>2453</v>
      </c>
      <c r="O451" t="s">
        <v>2454</v>
      </c>
    </row>
    <row r="452" spans="6:15" x14ac:dyDescent="0.25">
      <c r="F452" t="s">
        <v>2455</v>
      </c>
      <c r="O452" t="s">
        <v>2456</v>
      </c>
    </row>
    <row r="453" spans="6:15" x14ac:dyDescent="0.25">
      <c r="F453" t="s">
        <v>2457</v>
      </c>
      <c r="O453" t="s">
        <v>2458</v>
      </c>
    </row>
    <row r="454" spans="6:15" x14ac:dyDescent="0.25">
      <c r="F454" t="s">
        <v>2196</v>
      </c>
      <c r="O454" t="s">
        <v>2459</v>
      </c>
    </row>
    <row r="455" spans="6:15" x14ac:dyDescent="0.25">
      <c r="F455" t="s">
        <v>2460</v>
      </c>
      <c r="O455" t="s">
        <v>2461</v>
      </c>
    </row>
    <row r="456" spans="6:15" x14ac:dyDescent="0.25">
      <c r="F456" t="s">
        <v>2462</v>
      </c>
      <c r="O456" t="s">
        <v>2463</v>
      </c>
    </row>
    <row r="457" spans="6:15" x14ac:dyDescent="0.25">
      <c r="F457" t="s">
        <v>2464</v>
      </c>
      <c r="O457" t="s">
        <v>2465</v>
      </c>
    </row>
    <row r="458" spans="6:15" x14ac:dyDescent="0.25">
      <c r="F458" t="s">
        <v>2466</v>
      </c>
      <c r="O458" t="s">
        <v>2467</v>
      </c>
    </row>
    <row r="459" spans="6:15" x14ac:dyDescent="0.25">
      <c r="F459" t="s">
        <v>2210</v>
      </c>
      <c r="O459" t="s">
        <v>2468</v>
      </c>
    </row>
    <row r="460" spans="6:15" x14ac:dyDescent="0.25">
      <c r="F460" t="s">
        <v>2469</v>
      </c>
      <c r="O460" t="s">
        <v>2470</v>
      </c>
    </row>
    <row r="461" spans="6:15" x14ac:dyDescent="0.25">
      <c r="F461" t="s">
        <v>2216</v>
      </c>
      <c r="O461" t="s">
        <v>2471</v>
      </c>
    </row>
    <row r="462" spans="6:15" x14ac:dyDescent="0.25">
      <c r="F462" t="s">
        <v>2219</v>
      </c>
      <c r="O462" t="s">
        <v>124</v>
      </c>
    </row>
    <row r="463" spans="6:15" x14ac:dyDescent="0.25">
      <c r="F463" t="s">
        <v>2472</v>
      </c>
      <c r="O463" t="s">
        <v>1685</v>
      </c>
    </row>
    <row r="464" spans="6:15" x14ac:dyDescent="0.25">
      <c r="F464" t="s">
        <v>2473</v>
      </c>
      <c r="O464" t="s">
        <v>2474</v>
      </c>
    </row>
    <row r="465" spans="6:15" x14ac:dyDescent="0.25">
      <c r="F465" t="s">
        <v>2475</v>
      </c>
      <c r="O465" t="s">
        <v>1695</v>
      </c>
    </row>
    <row r="466" spans="6:15" x14ac:dyDescent="0.25">
      <c r="F466" t="s">
        <v>2476</v>
      </c>
      <c r="O466" t="s">
        <v>2477</v>
      </c>
    </row>
    <row r="467" spans="6:15" x14ac:dyDescent="0.25">
      <c r="F467" t="s">
        <v>2478</v>
      </c>
      <c r="O467" t="s">
        <v>2479</v>
      </c>
    </row>
    <row r="468" spans="6:15" x14ac:dyDescent="0.25">
      <c r="F468" t="s">
        <v>2480</v>
      </c>
      <c r="O468" t="s">
        <v>2481</v>
      </c>
    </row>
    <row r="469" spans="6:15" x14ac:dyDescent="0.25">
      <c r="F469" t="s">
        <v>2220</v>
      </c>
      <c r="O469" t="s">
        <v>2482</v>
      </c>
    </row>
    <row r="470" spans="6:15" x14ac:dyDescent="0.25">
      <c r="F470" t="s">
        <v>2483</v>
      </c>
      <c r="O470" t="s">
        <v>2484</v>
      </c>
    </row>
    <row r="471" spans="6:15" x14ac:dyDescent="0.25">
      <c r="F471" t="s">
        <v>2485</v>
      </c>
      <c r="O471" t="s">
        <v>2486</v>
      </c>
    </row>
    <row r="472" spans="6:15" x14ac:dyDescent="0.25">
      <c r="F472" t="s">
        <v>2487</v>
      </c>
      <c r="O472" t="s">
        <v>2488</v>
      </c>
    </row>
    <row r="473" spans="6:15" x14ac:dyDescent="0.25">
      <c r="F473" t="s">
        <v>2489</v>
      </c>
      <c r="O473" t="s">
        <v>2490</v>
      </c>
    </row>
    <row r="474" spans="6:15" x14ac:dyDescent="0.25">
      <c r="F474" t="s">
        <v>2491</v>
      </c>
      <c r="O474" t="s">
        <v>2492</v>
      </c>
    </row>
    <row r="475" spans="6:15" x14ac:dyDescent="0.25">
      <c r="F475" t="s">
        <v>2493</v>
      </c>
      <c r="O475" t="s">
        <v>2494</v>
      </c>
    </row>
    <row r="476" spans="6:15" x14ac:dyDescent="0.25">
      <c r="F476" t="s">
        <v>2255</v>
      </c>
      <c r="O476" t="s">
        <v>2495</v>
      </c>
    </row>
    <row r="477" spans="6:15" x14ac:dyDescent="0.25">
      <c r="F477" t="s">
        <v>1840</v>
      </c>
      <c r="O477" t="s">
        <v>2496</v>
      </c>
    </row>
    <row r="478" spans="6:15" x14ac:dyDescent="0.25">
      <c r="F478" t="s">
        <v>2497</v>
      </c>
      <c r="O478" t="s">
        <v>2498</v>
      </c>
    </row>
    <row r="479" spans="6:15" x14ac:dyDescent="0.25">
      <c r="F479" t="s">
        <v>2499</v>
      </c>
      <c r="O479" t="s">
        <v>2500</v>
      </c>
    </row>
    <row r="480" spans="6:15" x14ac:dyDescent="0.25">
      <c r="F480" t="s">
        <v>2501</v>
      </c>
      <c r="O480" t="s">
        <v>2502</v>
      </c>
    </row>
    <row r="481" spans="6:15" x14ac:dyDescent="0.25">
      <c r="F481" t="s">
        <v>2503</v>
      </c>
      <c r="O481" t="s">
        <v>2504</v>
      </c>
    </row>
    <row r="482" spans="6:15" x14ac:dyDescent="0.25">
      <c r="F482" t="s">
        <v>2265</v>
      </c>
      <c r="O482" t="s">
        <v>2505</v>
      </c>
    </row>
    <row r="483" spans="6:15" x14ac:dyDescent="0.25">
      <c r="F483" t="s">
        <v>2506</v>
      </c>
      <c r="O483" t="s">
        <v>2507</v>
      </c>
    </row>
    <row r="484" spans="6:15" x14ac:dyDescent="0.25">
      <c r="F484" t="s">
        <v>2508</v>
      </c>
      <c r="O484" t="s">
        <v>2509</v>
      </c>
    </row>
    <row r="485" spans="6:15" x14ac:dyDescent="0.25">
      <c r="F485" t="s">
        <v>2277</v>
      </c>
      <c r="O485" t="s">
        <v>2510</v>
      </c>
    </row>
    <row r="486" spans="6:15" x14ac:dyDescent="0.25">
      <c r="F486" t="s">
        <v>2511</v>
      </c>
      <c r="O486" t="s">
        <v>2512</v>
      </c>
    </row>
    <row r="487" spans="6:15" x14ac:dyDescent="0.25">
      <c r="F487" t="s">
        <v>2513</v>
      </c>
      <c r="O487" t="s">
        <v>2514</v>
      </c>
    </row>
    <row r="488" spans="6:15" x14ac:dyDescent="0.25">
      <c r="F488" t="s">
        <v>2280</v>
      </c>
      <c r="O488" t="s">
        <v>1765</v>
      </c>
    </row>
    <row r="489" spans="6:15" x14ac:dyDescent="0.25">
      <c r="F489" t="s">
        <v>2515</v>
      </c>
      <c r="O489" t="s">
        <v>125</v>
      </c>
    </row>
    <row r="490" spans="6:15" x14ac:dyDescent="0.25">
      <c r="F490" t="s">
        <v>2283</v>
      </c>
      <c r="O490" t="s">
        <v>1771</v>
      </c>
    </row>
    <row r="491" spans="6:15" x14ac:dyDescent="0.25">
      <c r="F491" t="s">
        <v>2516</v>
      </c>
      <c r="O491" t="s">
        <v>2210</v>
      </c>
    </row>
    <row r="492" spans="6:15" x14ac:dyDescent="0.25">
      <c r="F492" t="s">
        <v>2284</v>
      </c>
      <c r="O492" t="s">
        <v>2517</v>
      </c>
    </row>
    <row r="493" spans="6:15" x14ac:dyDescent="0.25">
      <c r="F493" t="s">
        <v>2518</v>
      </c>
      <c r="O493" t="s">
        <v>2519</v>
      </c>
    </row>
    <row r="494" spans="6:15" x14ac:dyDescent="0.25">
      <c r="F494" t="s">
        <v>2520</v>
      </c>
      <c r="O494" t="s">
        <v>2521</v>
      </c>
    </row>
    <row r="495" spans="6:15" x14ac:dyDescent="0.25">
      <c r="F495" t="s">
        <v>2292</v>
      </c>
      <c r="O495" t="s">
        <v>2522</v>
      </c>
    </row>
    <row r="496" spans="6:15" x14ac:dyDescent="0.25">
      <c r="F496" t="s">
        <v>2523</v>
      </c>
      <c r="O496" t="s">
        <v>2524</v>
      </c>
    </row>
    <row r="497" spans="6:15" x14ac:dyDescent="0.25">
      <c r="F497" t="s">
        <v>2295</v>
      </c>
      <c r="O497" t="s">
        <v>2525</v>
      </c>
    </row>
    <row r="498" spans="6:15" x14ac:dyDescent="0.25">
      <c r="F498" t="s">
        <v>2298</v>
      </c>
      <c r="O498" t="s">
        <v>2526</v>
      </c>
    </row>
    <row r="499" spans="6:15" x14ac:dyDescent="0.25">
      <c r="F499" t="s">
        <v>2304</v>
      </c>
      <c r="O499" t="s">
        <v>2527</v>
      </c>
    </row>
    <row r="500" spans="6:15" x14ac:dyDescent="0.25">
      <c r="F500" t="s">
        <v>2528</v>
      </c>
      <c r="O500" t="s">
        <v>2529</v>
      </c>
    </row>
    <row r="501" spans="6:15" x14ac:dyDescent="0.25">
      <c r="F501" t="s">
        <v>2530</v>
      </c>
      <c r="O501" t="s">
        <v>2531</v>
      </c>
    </row>
    <row r="502" spans="6:15" x14ac:dyDescent="0.25">
      <c r="F502" t="s">
        <v>2532</v>
      </c>
      <c r="O502" t="s">
        <v>2533</v>
      </c>
    </row>
    <row r="503" spans="6:15" x14ac:dyDescent="0.25">
      <c r="F503" t="s">
        <v>2307</v>
      </c>
      <c r="O503" t="s">
        <v>2534</v>
      </c>
    </row>
    <row r="504" spans="6:15" x14ac:dyDescent="0.25">
      <c r="F504" t="s">
        <v>2535</v>
      </c>
      <c r="O504" t="s">
        <v>2536</v>
      </c>
    </row>
    <row r="505" spans="6:15" x14ac:dyDescent="0.25">
      <c r="F505" t="s">
        <v>1315</v>
      </c>
      <c r="O505" t="s">
        <v>2537</v>
      </c>
    </row>
    <row r="506" spans="6:15" x14ac:dyDescent="0.25">
      <c r="F506" t="s">
        <v>2538</v>
      </c>
      <c r="O506" t="s">
        <v>2539</v>
      </c>
    </row>
    <row r="507" spans="6:15" x14ac:dyDescent="0.25">
      <c r="F507" t="s">
        <v>2540</v>
      </c>
      <c r="O507" t="s">
        <v>2541</v>
      </c>
    </row>
    <row r="508" spans="6:15" x14ac:dyDescent="0.25">
      <c r="F508" t="s">
        <v>2542</v>
      </c>
      <c r="O508" t="s">
        <v>2543</v>
      </c>
    </row>
    <row r="509" spans="6:15" x14ac:dyDescent="0.25">
      <c r="F509" t="s">
        <v>2544</v>
      </c>
      <c r="O509" t="s">
        <v>1829</v>
      </c>
    </row>
    <row r="510" spans="6:15" x14ac:dyDescent="0.25">
      <c r="F510" t="s">
        <v>2545</v>
      </c>
      <c r="O510" t="s">
        <v>2546</v>
      </c>
    </row>
    <row r="511" spans="6:15" x14ac:dyDescent="0.25">
      <c r="F511" t="s">
        <v>2313</v>
      </c>
      <c r="O511" t="s">
        <v>2547</v>
      </c>
    </row>
    <row r="512" spans="6:15" x14ac:dyDescent="0.25">
      <c r="F512" t="s">
        <v>2548</v>
      </c>
      <c r="O512" t="s">
        <v>2549</v>
      </c>
    </row>
    <row r="513" spans="6:15" x14ac:dyDescent="0.25">
      <c r="F513" t="s">
        <v>2550</v>
      </c>
      <c r="O513" t="s">
        <v>2551</v>
      </c>
    </row>
    <row r="514" spans="6:15" x14ac:dyDescent="0.25">
      <c r="F514" t="s">
        <v>2552</v>
      </c>
      <c r="O514" t="s">
        <v>2553</v>
      </c>
    </row>
    <row r="515" spans="6:15" x14ac:dyDescent="0.25">
      <c r="F515" t="s">
        <v>2554</v>
      </c>
      <c r="O515" t="s">
        <v>2555</v>
      </c>
    </row>
    <row r="516" spans="6:15" x14ac:dyDescent="0.25">
      <c r="F516" t="s">
        <v>2321</v>
      </c>
      <c r="O516" t="s">
        <v>2501</v>
      </c>
    </row>
    <row r="517" spans="6:15" x14ac:dyDescent="0.25">
      <c r="F517" t="s">
        <v>2556</v>
      </c>
      <c r="O517" t="s">
        <v>2557</v>
      </c>
    </row>
    <row r="518" spans="6:15" x14ac:dyDescent="0.25">
      <c r="F518" t="s">
        <v>2558</v>
      </c>
      <c r="O518" t="s">
        <v>2559</v>
      </c>
    </row>
    <row r="519" spans="6:15" x14ac:dyDescent="0.25">
      <c r="F519" t="s">
        <v>2560</v>
      </c>
      <c r="O519" t="s">
        <v>2561</v>
      </c>
    </row>
    <row r="520" spans="6:15" x14ac:dyDescent="0.25">
      <c r="F520" t="s">
        <v>2562</v>
      </c>
      <c r="O520" t="s">
        <v>2563</v>
      </c>
    </row>
    <row r="521" spans="6:15" x14ac:dyDescent="0.25">
      <c r="F521" t="s">
        <v>2564</v>
      </c>
      <c r="O521" t="s">
        <v>2565</v>
      </c>
    </row>
    <row r="522" spans="6:15" x14ac:dyDescent="0.25">
      <c r="F522" t="s">
        <v>2327</v>
      </c>
      <c r="O522" t="s">
        <v>2566</v>
      </c>
    </row>
    <row r="523" spans="6:15" x14ac:dyDescent="0.25">
      <c r="F523" t="s">
        <v>2330</v>
      </c>
      <c r="O523" t="s">
        <v>2567</v>
      </c>
    </row>
    <row r="524" spans="6:15" x14ac:dyDescent="0.25">
      <c r="F524" t="s">
        <v>2333</v>
      </c>
      <c r="O524" t="s">
        <v>2568</v>
      </c>
    </row>
    <row r="525" spans="6:15" x14ac:dyDescent="0.25">
      <c r="F525" t="s">
        <v>2569</v>
      </c>
      <c r="O525" t="s">
        <v>2570</v>
      </c>
    </row>
    <row r="526" spans="6:15" x14ac:dyDescent="0.25">
      <c r="F526" t="s">
        <v>2571</v>
      </c>
      <c r="O526" t="s">
        <v>2572</v>
      </c>
    </row>
    <row r="527" spans="6:15" x14ac:dyDescent="0.25">
      <c r="F527" t="s">
        <v>2338</v>
      </c>
      <c r="O527" t="s">
        <v>2573</v>
      </c>
    </row>
    <row r="528" spans="6:15" x14ac:dyDescent="0.25">
      <c r="F528" t="s">
        <v>2574</v>
      </c>
      <c r="O528" t="s">
        <v>2575</v>
      </c>
    </row>
    <row r="529" spans="6:15" x14ac:dyDescent="0.25">
      <c r="F529" t="s">
        <v>2576</v>
      </c>
      <c r="O529" t="s">
        <v>2577</v>
      </c>
    </row>
    <row r="530" spans="6:15" x14ac:dyDescent="0.25">
      <c r="F530" t="s">
        <v>2578</v>
      </c>
      <c r="O530" t="s">
        <v>2579</v>
      </c>
    </row>
    <row r="531" spans="6:15" x14ac:dyDescent="0.25">
      <c r="F531" t="s">
        <v>2580</v>
      </c>
      <c r="O531" t="s">
        <v>2581</v>
      </c>
    </row>
    <row r="532" spans="6:15" x14ac:dyDescent="0.25">
      <c r="F532" t="s">
        <v>2582</v>
      </c>
      <c r="O532" t="s">
        <v>2583</v>
      </c>
    </row>
    <row r="533" spans="6:15" x14ac:dyDescent="0.25">
      <c r="F533" t="s">
        <v>2584</v>
      </c>
      <c r="O533" t="s">
        <v>2585</v>
      </c>
    </row>
    <row r="534" spans="6:15" x14ac:dyDescent="0.25">
      <c r="F534" t="s">
        <v>2353</v>
      </c>
      <c r="O534" t="s">
        <v>2586</v>
      </c>
    </row>
    <row r="535" spans="6:15" x14ac:dyDescent="0.25">
      <c r="F535" t="s">
        <v>2587</v>
      </c>
      <c r="O535" t="s">
        <v>2588</v>
      </c>
    </row>
    <row r="536" spans="6:15" x14ac:dyDescent="0.25">
      <c r="F536" t="s">
        <v>2589</v>
      </c>
      <c r="O536" t="s">
        <v>2590</v>
      </c>
    </row>
    <row r="537" spans="6:15" x14ac:dyDescent="0.25">
      <c r="F537" t="s">
        <v>2591</v>
      </c>
      <c r="O537" t="s">
        <v>2301</v>
      </c>
    </row>
    <row r="538" spans="6:15" x14ac:dyDescent="0.25">
      <c r="F538" t="s">
        <v>2592</v>
      </c>
      <c r="O538" t="s">
        <v>2593</v>
      </c>
    </row>
    <row r="539" spans="6:15" x14ac:dyDescent="0.25">
      <c r="F539" t="s">
        <v>2594</v>
      </c>
      <c r="O539" t="s">
        <v>1903</v>
      </c>
    </row>
    <row r="540" spans="6:15" x14ac:dyDescent="0.25">
      <c r="F540" t="s">
        <v>2595</v>
      </c>
      <c r="O540" t="s">
        <v>1315</v>
      </c>
    </row>
    <row r="541" spans="6:15" x14ac:dyDescent="0.25">
      <c r="F541" t="s">
        <v>2383</v>
      </c>
      <c r="O541" t="s">
        <v>2596</v>
      </c>
    </row>
    <row r="542" spans="6:15" x14ac:dyDescent="0.25">
      <c r="F542" t="s">
        <v>2597</v>
      </c>
      <c r="O542" t="s">
        <v>2598</v>
      </c>
    </row>
    <row r="543" spans="6:15" x14ac:dyDescent="0.25">
      <c r="F543" t="s">
        <v>2599</v>
      </c>
      <c r="O543" t="s">
        <v>2600</v>
      </c>
    </row>
    <row r="544" spans="6:15" x14ac:dyDescent="0.25">
      <c r="F544" t="s">
        <v>2601</v>
      </c>
      <c r="O544" t="s">
        <v>2602</v>
      </c>
    </row>
    <row r="545" spans="6:15" x14ac:dyDescent="0.25">
      <c r="F545" t="s">
        <v>2603</v>
      </c>
      <c r="O545" t="s">
        <v>2604</v>
      </c>
    </row>
    <row r="546" spans="6:15" x14ac:dyDescent="0.25">
      <c r="F546" t="s">
        <v>2007</v>
      </c>
      <c r="O546" t="s">
        <v>2605</v>
      </c>
    </row>
    <row r="547" spans="6:15" x14ac:dyDescent="0.25">
      <c r="F547" t="s">
        <v>2606</v>
      </c>
      <c r="O547" t="s">
        <v>2607</v>
      </c>
    </row>
    <row r="548" spans="6:15" x14ac:dyDescent="0.25">
      <c r="F548" t="s">
        <v>2608</v>
      </c>
      <c r="O548" t="s">
        <v>2609</v>
      </c>
    </row>
    <row r="549" spans="6:15" x14ac:dyDescent="0.25">
      <c r="F549" t="s">
        <v>2011</v>
      </c>
      <c r="O549" t="s">
        <v>2610</v>
      </c>
    </row>
    <row r="550" spans="6:15" x14ac:dyDescent="0.25">
      <c r="F550" t="s">
        <v>2611</v>
      </c>
      <c r="O550" t="s">
        <v>2612</v>
      </c>
    </row>
    <row r="551" spans="6:15" x14ac:dyDescent="0.25">
      <c r="F551" t="s">
        <v>2613</v>
      </c>
      <c r="O551" t="s">
        <v>2614</v>
      </c>
    </row>
    <row r="552" spans="6:15" x14ac:dyDescent="0.25">
      <c r="F552" t="s">
        <v>2615</v>
      </c>
      <c r="O552" t="s">
        <v>2616</v>
      </c>
    </row>
    <row r="553" spans="6:15" x14ac:dyDescent="0.25">
      <c r="F553" t="s">
        <v>2617</v>
      </c>
      <c r="O553" t="s">
        <v>2618</v>
      </c>
    </row>
    <row r="554" spans="6:15" x14ac:dyDescent="0.25">
      <c r="F554" t="s">
        <v>2619</v>
      </c>
      <c r="O554" t="s">
        <v>1919</v>
      </c>
    </row>
    <row r="555" spans="6:15" x14ac:dyDescent="0.25">
      <c r="F555" t="s">
        <v>2620</v>
      </c>
      <c r="O555" t="s">
        <v>2621</v>
      </c>
    </row>
    <row r="556" spans="6:15" x14ac:dyDescent="0.25">
      <c r="F556" t="s">
        <v>2622</v>
      </c>
      <c r="O556" t="s">
        <v>2623</v>
      </c>
    </row>
    <row r="557" spans="6:15" x14ac:dyDescent="0.25">
      <c r="F557" t="s">
        <v>2624</v>
      </c>
      <c r="O557" t="s">
        <v>2625</v>
      </c>
    </row>
    <row r="558" spans="6:15" x14ac:dyDescent="0.25">
      <c r="F558" t="s">
        <v>2055</v>
      </c>
      <c r="O558" t="s">
        <v>2626</v>
      </c>
    </row>
    <row r="559" spans="6:15" x14ac:dyDescent="0.25">
      <c r="F559" t="s">
        <v>2627</v>
      </c>
      <c r="O559" t="s">
        <v>2628</v>
      </c>
    </row>
    <row r="560" spans="6:15" x14ac:dyDescent="0.25">
      <c r="F560" t="s">
        <v>2415</v>
      </c>
      <c r="O560" t="s">
        <v>2629</v>
      </c>
    </row>
    <row r="561" spans="6:15" x14ac:dyDescent="0.25">
      <c r="F561" t="s">
        <v>2630</v>
      </c>
      <c r="O561" t="s">
        <v>2631</v>
      </c>
    </row>
    <row r="562" spans="6:15" x14ac:dyDescent="0.25">
      <c r="F562" t="s">
        <v>2632</v>
      </c>
      <c r="O562" t="s">
        <v>2552</v>
      </c>
    </row>
    <row r="563" spans="6:15" x14ac:dyDescent="0.25">
      <c r="F563" t="s">
        <v>2633</v>
      </c>
      <c r="O563" t="s">
        <v>2634</v>
      </c>
    </row>
    <row r="564" spans="6:15" x14ac:dyDescent="0.25">
      <c r="F564" t="s">
        <v>2635</v>
      </c>
      <c r="O564" t="s">
        <v>2636</v>
      </c>
    </row>
    <row r="565" spans="6:15" x14ac:dyDescent="0.25">
      <c r="F565" t="s">
        <v>2637</v>
      </c>
      <c r="O565" t="s">
        <v>2638</v>
      </c>
    </row>
    <row r="566" spans="6:15" x14ac:dyDescent="0.25">
      <c r="F566" t="s">
        <v>2639</v>
      </c>
      <c r="O566" t="s">
        <v>2640</v>
      </c>
    </row>
    <row r="567" spans="6:15" x14ac:dyDescent="0.25">
      <c r="F567" t="s">
        <v>2641</v>
      </c>
      <c r="O567" t="s">
        <v>2642</v>
      </c>
    </row>
    <row r="568" spans="6:15" x14ac:dyDescent="0.25">
      <c r="F568" t="s">
        <v>2643</v>
      </c>
      <c r="O568" t="s">
        <v>1942</v>
      </c>
    </row>
    <row r="569" spans="6:15" x14ac:dyDescent="0.25">
      <c r="F569" t="s">
        <v>2430</v>
      </c>
      <c r="O569" t="s">
        <v>1946</v>
      </c>
    </row>
    <row r="570" spans="6:15" x14ac:dyDescent="0.25">
      <c r="F570" t="s">
        <v>2644</v>
      </c>
      <c r="O570" t="s">
        <v>2645</v>
      </c>
    </row>
    <row r="571" spans="6:15" x14ac:dyDescent="0.25">
      <c r="F571" t="s">
        <v>2646</v>
      </c>
      <c r="O571" t="s">
        <v>2647</v>
      </c>
    </row>
    <row r="572" spans="6:15" x14ac:dyDescent="0.25">
      <c r="F572" t="s">
        <v>2648</v>
      </c>
      <c r="O572" t="s">
        <v>2649</v>
      </c>
    </row>
    <row r="573" spans="6:15" x14ac:dyDescent="0.25">
      <c r="F573" t="s">
        <v>2650</v>
      </c>
      <c r="O573" t="s">
        <v>2651</v>
      </c>
    </row>
    <row r="574" spans="6:15" x14ac:dyDescent="0.25">
      <c r="F574" t="s">
        <v>2438</v>
      </c>
      <c r="O574" t="s">
        <v>2652</v>
      </c>
    </row>
    <row r="575" spans="15:15" x14ac:dyDescent="0.25">
      <c r="O575" t="s">
        <v>2653</v>
      </c>
    </row>
    <row r="576" spans="15:15" x14ac:dyDescent="0.25">
      <c r="O576" t="s">
        <v>2654</v>
      </c>
    </row>
    <row r="577" spans="15:15" x14ac:dyDescent="0.25">
      <c r="O577" t="s">
        <v>2655</v>
      </c>
    </row>
    <row r="578" spans="15:15" x14ac:dyDescent="0.25">
      <c r="O578" t="s">
        <v>1955</v>
      </c>
    </row>
    <row r="579" spans="15:15" x14ac:dyDescent="0.25">
      <c r="O579" t="s">
        <v>2656</v>
      </c>
    </row>
    <row r="580" spans="15:15" x14ac:dyDescent="0.25">
      <c r="O580" t="s">
        <v>2657</v>
      </c>
    </row>
    <row r="581" spans="15:15" x14ac:dyDescent="0.25">
      <c r="O581" t="s">
        <v>2658</v>
      </c>
    </row>
    <row r="582" spans="15:15" x14ac:dyDescent="0.25">
      <c r="O582" t="s">
        <v>2659</v>
      </c>
    </row>
    <row r="583" spans="15:15" x14ac:dyDescent="0.25">
      <c r="O583" t="s">
        <v>2660</v>
      </c>
    </row>
    <row r="584" spans="15:15" x14ac:dyDescent="0.25">
      <c r="O584" t="s">
        <v>1974</v>
      </c>
    </row>
    <row r="585" spans="15:15" x14ac:dyDescent="0.25">
      <c r="O585" t="s">
        <v>2661</v>
      </c>
    </row>
    <row r="586" spans="15:15" x14ac:dyDescent="0.25">
      <c r="O586" t="s">
        <v>2662</v>
      </c>
    </row>
    <row r="587" spans="15:15" x14ac:dyDescent="0.25">
      <c r="O587" t="s">
        <v>2663</v>
      </c>
    </row>
    <row r="588" spans="15:15" x14ac:dyDescent="0.25">
      <c r="O588" t="s">
        <v>2664</v>
      </c>
    </row>
    <row r="589" spans="15:15" x14ac:dyDescent="0.25">
      <c r="O589" t="s">
        <v>2665</v>
      </c>
    </row>
    <row r="590" spans="15:15" x14ac:dyDescent="0.25">
      <c r="O590" t="s">
        <v>1982</v>
      </c>
    </row>
    <row r="591" spans="15:15" x14ac:dyDescent="0.25">
      <c r="O591" t="s">
        <v>2666</v>
      </c>
    </row>
    <row r="592" spans="15:15" x14ac:dyDescent="0.25">
      <c r="O592" t="s">
        <v>1395</v>
      </c>
    </row>
    <row r="593" spans="15:15" x14ac:dyDescent="0.25">
      <c r="O593" t="s">
        <v>2667</v>
      </c>
    </row>
    <row r="594" spans="15:15" x14ac:dyDescent="0.25">
      <c r="O594" t="s">
        <v>2668</v>
      </c>
    </row>
    <row r="595" spans="15:15" x14ac:dyDescent="0.25">
      <c r="O595" t="s">
        <v>2362</v>
      </c>
    </row>
    <row r="596" spans="15:15" x14ac:dyDescent="0.25">
      <c r="O596" t="s">
        <v>2669</v>
      </c>
    </row>
    <row r="597" spans="15:15" x14ac:dyDescent="0.25">
      <c r="O597" t="s">
        <v>2670</v>
      </c>
    </row>
    <row r="598" spans="15:15" x14ac:dyDescent="0.25">
      <c r="O598" t="s">
        <v>2671</v>
      </c>
    </row>
    <row r="599" spans="15:15" x14ac:dyDescent="0.25">
      <c r="O599" t="s">
        <v>2672</v>
      </c>
    </row>
    <row r="600" spans="15:15" x14ac:dyDescent="0.25">
      <c r="O600" t="s">
        <v>2673</v>
      </c>
    </row>
    <row r="601" spans="15:15" x14ac:dyDescent="0.25">
      <c r="O601" t="s">
        <v>2674</v>
      </c>
    </row>
    <row r="602" spans="15:15" x14ac:dyDescent="0.25">
      <c r="O602" t="s">
        <v>2675</v>
      </c>
    </row>
    <row r="603" spans="15:15" x14ac:dyDescent="0.25">
      <c r="O603" t="s">
        <v>2676</v>
      </c>
    </row>
    <row r="604" spans="15:15" x14ac:dyDescent="0.25">
      <c r="O604" t="s">
        <v>2677</v>
      </c>
    </row>
    <row r="605" spans="15:15" x14ac:dyDescent="0.25">
      <c r="O605" t="s">
        <v>2678</v>
      </c>
    </row>
    <row r="606" spans="15:15" x14ac:dyDescent="0.25">
      <c r="O606" t="s">
        <v>2679</v>
      </c>
    </row>
    <row r="607" spans="15:15" x14ac:dyDescent="0.25">
      <c r="O607" t="s">
        <v>2680</v>
      </c>
    </row>
    <row r="608" spans="15:15" x14ac:dyDescent="0.25">
      <c r="O608" t="s">
        <v>2681</v>
      </c>
    </row>
    <row r="609" spans="15:15" x14ac:dyDescent="0.25">
      <c r="O609" t="s">
        <v>2682</v>
      </c>
    </row>
    <row r="610" spans="15:15" x14ac:dyDescent="0.25">
      <c r="O610" t="s">
        <v>2011</v>
      </c>
    </row>
    <row r="611" spans="15:15" x14ac:dyDescent="0.25">
      <c r="O611" t="s">
        <v>2683</v>
      </c>
    </row>
    <row r="612" spans="15:15" x14ac:dyDescent="0.25">
      <c r="O612" t="s">
        <v>2684</v>
      </c>
    </row>
    <row r="613" spans="15:15" x14ac:dyDescent="0.25">
      <c r="O613" t="s">
        <v>2685</v>
      </c>
    </row>
    <row r="614" spans="15:15" x14ac:dyDescent="0.25">
      <c r="O614" t="s">
        <v>2018</v>
      </c>
    </row>
    <row r="615" spans="15:15" x14ac:dyDescent="0.25">
      <c r="O615" t="s">
        <v>2686</v>
      </c>
    </row>
    <row r="616" spans="15:15" x14ac:dyDescent="0.25">
      <c r="O616" t="s">
        <v>2687</v>
      </c>
    </row>
    <row r="617" spans="15:15" x14ac:dyDescent="0.25">
      <c r="O617" t="s">
        <v>2688</v>
      </c>
    </row>
    <row r="618" spans="15:15" x14ac:dyDescent="0.25">
      <c r="O618" t="s">
        <v>2689</v>
      </c>
    </row>
    <row r="619" spans="15:15" x14ac:dyDescent="0.25">
      <c r="O619" t="s">
        <v>2690</v>
      </c>
    </row>
    <row r="620" spans="15:15" x14ac:dyDescent="0.25">
      <c r="O620" t="s">
        <v>2691</v>
      </c>
    </row>
    <row r="621" spans="15:15" x14ac:dyDescent="0.25">
      <c r="O621" t="s">
        <v>2692</v>
      </c>
    </row>
    <row r="622" spans="15:15" x14ac:dyDescent="0.25">
      <c r="O622" t="s">
        <v>2693</v>
      </c>
    </row>
    <row r="623" spans="15:15" x14ac:dyDescent="0.25">
      <c r="O623" t="s">
        <v>2694</v>
      </c>
    </row>
    <row r="624" spans="15:15" x14ac:dyDescent="0.25">
      <c r="O624" t="s">
        <v>2622</v>
      </c>
    </row>
    <row r="625" spans="15:15" x14ac:dyDescent="0.25">
      <c r="O625" t="s">
        <v>2695</v>
      </c>
    </row>
    <row r="626" spans="15:15" x14ac:dyDescent="0.25">
      <c r="O626" t="s">
        <v>2696</v>
      </c>
    </row>
    <row r="627" spans="15:15" x14ac:dyDescent="0.25">
      <c r="O627" t="s">
        <v>2047</v>
      </c>
    </row>
    <row r="628" spans="15:15" x14ac:dyDescent="0.25">
      <c r="O628" t="s">
        <v>2697</v>
      </c>
    </row>
    <row r="629" spans="15:15" x14ac:dyDescent="0.25">
      <c r="O629" t="s">
        <v>2698</v>
      </c>
    </row>
    <row r="630" spans="15:15" x14ac:dyDescent="0.25">
      <c r="O630" t="s">
        <v>2415</v>
      </c>
    </row>
    <row r="631" spans="15:15" x14ac:dyDescent="0.25">
      <c r="O631" t="s">
        <v>2079</v>
      </c>
    </row>
    <row r="632" spans="15:15" x14ac:dyDescent="0.25">
      <c r="O632" t="s">
        <v>2699</v>
      </c>
    </row>
    <row r="633" spans="15:15" x14ac:dyDescent="0.25">
      <c r="O633" t="s">
        <v>2700</v>
      </c>
    </row>
    <row r="634" spans="15:15" x14ac:dyDescent="0.25">
      <c r="O634" t="s">
        <v>2099</v>
      </c>
    </row>
    <row r="635" spans="15:15" x14ac:dyDescent="0.25">
      <c r="O635" t="s">
        <v>2701</v>
      </c>
    </row>
    <row r="636" spans="15:15" x14ac:dyDescent="0.25">
      <c r="O636" t="s">
        <v>2702</v>
      </c>
    </row>
    <row r="637" spans="15:15" x14ac:dyDescent="0.25">
      <c r="O637" t="s">
        <v>2703</v>
      </c>
    </row>
    <row r="638" spans="15:15" x14ac:dyDescent="0.25">
      <c r="O638" t="s">
        <v>2704</v>
      </c>
    </row>
    <row r="639" spans="15:15" x14ac:dyDescent="0.25">
      <c r="O639" t="s">
        <v>2705</v>
      </c>
    </row>
    <row r="640" spans="15:15" x14ac:dyDescent="0.25">
      <c r="O640" t="s">
        <v>2706</v>
      </c>
    </row>
    <row r="641" spans="15:15" x14ac:dyDescent="0.25">
      <c r="O641" t="s">
        <v>2707</v>
      </c>
    </row>
    <row r="642" spans="15:15" x14ac:dyDescent="0.25">
      <c r="O642" t="s">
        <v>2708</v>
      </c>
    </row>
    <row r="643" spans="15:15" x14ac:dyDescent="0.25">
      <c r="O643" t="s">
        <v>2709</v>
      </c>
    </row>
    <row r="644" spans="15:15" x14ac:dyDescent="0.25">
      <c r="O644" t="s">
        <v>2710</v>
      </c>
    </row>
    <row r="645" spans="15:15" x14ac:dyDescent="0.25">
      <c r="O645" t="s">
        <v>2118</v>
      </c>
    </row>
    <row r="646" spans="15:15" x14ac:dyDescent="0.25">
      <c r="O646" t="s">
        <v>2125</v>
      </c>
    </row>
    <row r="647" spans="15:15" x14ac:dyDescent="0.25">
      <c r="O647" t="s">
        <v>2129</v>
      </c>
    </row>
    <row r="648" spans="15:15" x14ac:dyDescent="0.25">
      <c r="O648" t="s">
        <v>2711</v>
      </c>
    </row>
    <row r="649" spans="15:15" x14ac:dyDescent="0.25">
      <c r="O649" t="s">
        <v>2712</v>
      </c>
    </row>
    <row r="650" spans="15:15" x14ac:dyDescent="0.25">
      <c r="O650" t="s">
        <v>2713</v>
      </c>
    </row>
    <row r="651" spans="15:15" x14ac:dyDescent="0.25">
      <c r="O651" t="s">
        <v>2714</v>
      </c>
    </row>
    <row r="652" spans="15:15" x14ac:dyDescent="0.25">
      <c r="O652" t="s">
        <v>2715</v>
      </c>
    </row>
    <row r="653" spans="15:15" x14ac:dyDescent="0.25">
      <c r="O653" t="s">
        <v>2716</v>
      </c>
    </row>
    <row r="654" spans="15:15" x14ac:dyDescent="0.25">
      <c r="O654" t="s">
        <v>2717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134</v>
      </c>
      <c r="B1" s="2" t="s">
        <v>205</v>
      </c>
      <c r="C1" s="2" t="s">
        <v>1</v>
      </c>
      <c r="D1" s="21" t="s">
        <v>1</v>
      </c>
      <c r="E1" s="22" t="s">
        <v>206</v>
      </c>
      <c r="F1" s="22" t="s">
        <v>206</v>
      </c>
      <c r="G1" s="22" t="s">
        <v>207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138</v>
      </c>
      <c r="O1" s="22" t="s">
        <v>138</v>
      </c>
      <c r="P1" s="22" t="s">
        <v>138</v>
      </c>
      <c r="Q1" s="22" t="s">
        <v>138</v>
      </c>
      <c r="R1" s="22" t="s">
        <v>138</v>
      </c>
      <c r="S1" s="22" t="s">
        <v>1</v>
      </c>
      <c r="T1" s="22" t="s">
        <v>138</v>
      </c>
      <c r="U1" s="22" t="s">
        <v>138</v>
      </c>
      <c r="V1" s="22" t="s">
        <v>138</v>
      </c>
      <c r="W1" s="22" t="s">
        <v>138</v>
      </c>
      <c r="X1" s="22" t="s">
        <v>138</v>
      </c>
      <c r="Y1" s="22" t="s">
        <v>138</v>
      </c>
      <c r="Z1" s="22" t="s">
        <v>138</v>
      </c>
      <c r="AA1" s="22" t="s">
        <v>208</v>
      </c>
    </row>
    <row r="2" ht="75" customHeight="1" spans="1:28" x14ac:dyDescent="0.25">
      <c r="A2" s="18" t="s">
        <v>28</v>
      </c>
      <c r="B2" s="5" t="s">
        <v>209</v>
      </c>
      <c r="C2" s="5" t="s">
        <v>210</v>
      </c>
      <c r="D2" s="19" t="s">
        <v>211</v>
      </c>
      <c r="E2" s="19" t="s">
        <v>212</v>
      </c>
      <c r="F2" s="19" t="s">
        <v>213</v>
      </c>
      <c r="G2" s="19" t="s">
        <v>214</v>
      </c>
      <c r="H2" s="12" t="s">
        <v>103</v>
      </c>
      <c r="I2" s="23" t="s">
        <v>215</v>
      </c>
      <c r="J2" s="23" t="s">
        <v>216</v>
      </c>
      <c r="K2" s="23" t="s">
        <v>217</v>
      </c>
      <c r="L2" s="23" t="s">
        <v>218</v>
      </c>
      <c r="M2" s="23" t="s">
        <v>219</v>
      </c>
      <c r="N2" s="23" t="s">
        <v>220</v>
      </c>
      <c r="O2" s="23" t="s">
        <v>221</v>
      </c>
      <c r="P2" s="23" t="s">
        <v>222</v>
      </c>
      <c r="Q2" s="23" t="s">
        <v>223</v>
      </c>
      <c r="R2" s="23" t="s">
        <v>224</v>
      </c>
      <c r="S2" s="23" t="s">
        <v>225</v>
      </c>
      <c r="T2" s="23" t="s">
        <v>226</v>
      </c>
      <c r="U2" s="23" t="s">
        <v>227</v>
      </c>
      <c r="V2" s="23" t="s">
        <v>228</v>
      </c>
      <c r="W2" s="23" t="s">
        <v>229</v>
      </c>
      <c r="X2" s="23" t="s">
        <v>230</v>
      </c>
      <c r="Y2" s="23" t="s">
        <v>231</v>
      </c>
      <c r="Z2" s="23" t="s">
        <v>232</v>
      </c>
      <c r="AA2" s="23" t="s">
        <v>233</v>
      </c>
      <c r="AB2" s="24" t="s">
        <v>234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