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</f>
            </numRef>
          </cat>
          <val>
            <numRef>
              <f>'FM2797'!$B$2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</f>
            </numRef>
          </cat>
          <val>
            <numRef>
              <f>'Lake MX190-X Wide'!$B$2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e-packing.de/salsa-cutthroat-c-frameset-rahmenkit-29-black" TargetMode="External" Id="rId1" /><Relationship Type="http://schemas.openxmlformats.org/officeDocument/2006/relationships/hyperlink" Target="https://www.sport-bittl.com/de/lake-mx190-wide-mountainbikeschuhe-schwarz::255373.html?srsltid=AfmBOopCcIXeGqeppniVUaErX3eq_if08HnrPFGDTtWKXofiVmcqqOEV" TargetMode="Externa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2026-07-05</t>
        </is>
      </c>
      <c r="D2" s="2" t="n">
        <v>8567.110000000001</v>
      </c>
      <c r="E2" s="2" t="n">
        <v>8567.110000000001</v>
      </c>
      <c r="F2" t="inlineStr">
        <is>
          <t>2026-07-05</t>
        </is>
      </c>
      <c r="G2" t="inlineStr">
        <is>
          <t>bike-packing.de</t>
        </is>
      </c>
      <c r="H2" s="3" t="inlineStr">
        <is>
          <t>https://www.bike-packing.de/salsa-cutthroat-c-frameset-rahmenkit-29-black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-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inlineStr">
        <is>
          <t>-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2026-07-05</t>
        </is>
      </c>
      <c r="D4" s="2" t="n">
        <v>707.14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https://www.sport-bittl.com/de/lake-mx190-wide-mountainbikeschuhe-schwarz::255373.html?srsltid=AfmBOopCcIXeGqeppniVUaErX3eq_if08HnrPFGDTtWKXofiVmcqqOEV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FM2797</t>
        </is>
      </c>
      <c r="C2" t="inlineStr">
        <is>
          <t>Salsa Cutthroat C Frameset</t>
        </is>
      </c>
      <c r="D2" s="2" t="n">
        <v>8567.110000000001</v>
      </c>
      <c r="E2" t="n">
        <v>1999</v>
      </c>
      <c r="F2" t="inlineStr">
        <is>
          <t>EUR</t>
        </is>
      </c>
      <c r="G2" t="inlineStr">
        <is>
          <t>bike-packing.de</t>
        </is>
      </c>
      <c r="H2" t="inlineStr">
        <is>
          <t>https://www.bike-packing.de/salsa-cutthroat-c-frameset-rahmenkit-29-black</t>
        </is>
      </c>
      <c r="I2" t="n">
        <v>3</v>
      </c>
    </row>
    <row r="3">
      <c r="A3" t="inlineStr">
        <is>
          <t>2026-07-05</t>
        </is>
      </c>
      <c r="B3" t="inlineStr">
        <is>
          <t>Lake MX190-X Wide</t>
        </is>
      </c>
      <c r="C3" t="inlineStr">
        <is>
          <t>Lake MX190-X Wide</t>
        </is>
      </c>
      <c r="D3" s="2" t="n">
        <v>707.14</v>
      </c>
      <c r="E3" t="n">
        <v>165</v>
      </c>
      <c r="F3" t="inlineStr">
        <is>
          <t>EUR</t>
        </is>
      </c>
      <c r="G3" t="inlineStr">
        <is>
          <t>sport-bittl.com</t>
        </is>
      </c>
      <c r="H3" t="inlineStr">
        <is>
          <t>https://www.sport-bittl.com/de/lake-mx190-wide-mountainbikeschuhe-schwarz::255373.html?srsltid=AfmBOopCcIXeGqeppniVUaErX3eq_if08HnrPFGDTtWKXofiVmcqqOEV</t>
        </is>
      </c>
      <c r="I3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8567.110000000001</v>
      </c>
      <c r="C2" t="inlineStr">
        <is>
          <t>bike-packing.de</t>
        </is>
      </c>
      <c r="D2" t="inlineStr">
        <is>
          <t>https://www.bike-packing.de/salsa-cutthroat-c-frameset-rahmenkit-29-black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https://www.sport-bittl.com/de/lake-mx190-wide-mountainbikeschuhe-schwarz::255373.html?srsltid=AfmBOopCcIXeGqeppniVUaErX3eq_if08HnrPFGDTtWKXofiVmcqqOEV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2026-07-05T13:17:35Z</dcterms:created>
  <dcterms:modified xsi:type="dcterms:W3CDTF">2026-07-05T13:17:35Z</dcterms:modified>
</cp:coreProperties>
</file>