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</f>
            </numRef>
          </cat>
          <val>
            <numRef>
              <f>'FM2797'!$B$2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ldsprintshop.com/Salsa-Cutthroat-C-Rahmenset-Black-2025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2026-07-05</t>
        </is>
      </c>
      <c r="D2" s="2" t="n">
        <v>8142.4</v>
      </c>
      <c r="E2" s="2" t="n">
        <v>8142.4</v>
      </c>
      <c r="F2" t="inlineStr">
        <is>
          <t>2026-07-05</t>
        </is>
      </c>
      <c r="G2" t="inlineStr">
        <is>
          <t>goldsprintshop.com</t>
        </is>
      </c>
      <c r="H2" s="3" t="inlineStr">
        <is>
          <t>https://www.goldsprintshop.com/Salsa-Cutthroat-C-Rahmenset-Black-2025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-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</row>
  </sheetData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FM2797</t>
        </is>
      </c>
      <c r="C2" t="inlineStr">
        <is>
          <t>Salsa Cutthroat C Frameset</t>
        </is>
      </c>
      <c r="D2" s="2" t="n">
        <v>8142.4</v>
      </c>
      <c r="E2" t="n">
        <v>1899.9</v>
      </c>
      <c r="F2" t="inlineStr">
        <is>
          <t>EUR</t>
        </is>
      </c>
      <c r="G2" t="inlineStr">
        <is>
          <t>goldsprintshop.com</t>
        </is>
      </c>
      <c r="H2" t="inlineStr">
        <is>
          <t>https://www.goldsprintshop.com/Salsa-Cutthroat-C-Rahmenset-Black-2025</t>
        </is>
      </c>
      <c r="I2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8142.4</v>
      </c>
      <c r="C2" t="inlineStr">
        <is>
          <t>goldsprintshop.com</t>
        </is>
      </c>
      <c r="D2" t="inlineStr">
        <is>
          <t>https://www.goldsprintshop.com/Salsa-Cutthroat-C-Rahmenset-Black-2025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2026-07-05T13:05:39Z</dcterms:created>
  <dcterms:modified xsi:type="dcterms:W3CDTF">2026-07-05T13:05:39Z</dcterms:modified>
</cp:coreProperties>
</file>