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www.bike-components.de/de/SRAM/GX-Eagle-Transmission-12-fach-PowerLock-T-Type-Kette-p90547/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710.8200000000001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400.21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159.35</v>
      </c>
      <c r="E10" s="2" t="n">
        <v>128.53</v>
      </c>
      <c r="F10" t="inlineStr">
        <is>
          <t>2026-07-05</t>
        </is>
      </c>
      <c r="G10" t="inlineStr">
        <is>
          <t>bike-components.de</t>
        </is>
      </c>
      <c r="H10" s="3" t="inlineStr">
        <is>
          <t>https://www.bike-components.de/de/SRAM/GX-Eagle-Transmission-12-fach-PowerLock-T-Type-Kette-p90547/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400.21</v>
      </c>
      <c r="E13" t="n">
        <v>92.90000000000001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https://whizz-wheels.de/shop/DT-Swiss-350-Hybrid-Disc-IS-100-mm-32-Loch-MY2023-Vorderradnabe/H350ADQXR32SO0732S</t>
        </is>
      </c>
      <c r="I13" t="n">
        <v>21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4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159.35</v>
      </c>
      <c r="E25" t="n">
        <v>36.99</v>
      </c>
      <c r="F25" t="inlineStr">
        <is>
          <t>EUR</t>
        </is>
      </c>
      <c r="G25" t="inlineStr">
        <is>
          <t>bike-components.de</t>
        </is>
      </c>
      <c r="H25" t="inlineStr">
        <is>
          <t>https://www.bike-components.de/de/SRAM/GX-Eagle-Transmission-12-fach-PowerLock-T-Type-Kette-p90547/</t>
        </is>
      </c>
      <c r="I25" t="n">
        <v>18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8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710.8200000000001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https://www.bike-discount.de/en/lake-mx242-x-wide-mtb-shoes-20154493</t>
        </is>
      </c>
      <c r="I39" t="n">
        <v>3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7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400.21</v>
      </c>
      <c r="C5" t="inlineStr">
        <is>
          <t>whizz-wheels.de</t>
        </is>
      </c>
      <c r="D5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159.35</v>
      </c>
      <c r="C5" t="inlineStr">
        <is>
          <t>bike-components.de</t>
        </is>
      </c>
      <c r="D5" t="inlineStr">
        <is>
          <t>https://www.bike-components.de/de/SRAM/GX-Eagle-Transmission-12-fach-PowerLock-T-Type-Kette-p90547/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2026-07-08T14:11:59Z</dcterms:created>
  <dcterms:modified xsi:type="dcterms:W3CDTF">2026-07-08T14:11:59Z</dcterms:modified>
</cp:coreProperties>
</file>