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\repos\SafeChicks\SensorLogs\"/>
    </mc:Choice>
  </mc:AlternateContent>
  <xr:revisionPtr revIDLastSave="0" documentId="8_{62AF4DB3-1154-4431-999C-48997B22DA7E}" xr6:coauthVersionLast="47" xr6:coauthVersionMax="47" xr10:uidLastSave="{00000000-0000-0000-0000-000000000000}"/>
  <bookViews>
    <workbookView xWindow="28680" yWindow="-120" windowWidth="29040" windowHeight="15720" activeTab="2" xr2:uid="{328CDE16-6EC6-4421-93F8-54C7CF4E317B}"/>
  </bookViews>
  <sheets>
    <sheet name="2025-03-15" sheetId="3" r:id="rId1"/>
    <sheet name="2025-03-16" sheetId="4" r:id="rId2"/>
    <sheet name="2025-03-14" sheetId="2" r:id="rId3"/>
    <sheet name="Sheet1" sheetId="1" r:id="rId4"/>
  </sheets>
  <definedNames>
    <definedName name="ExternalData_1" localSheetId="2" hidden="1">'2025-03-14'!$A$2:$B$87</definedName>
    <definedName name="ExternalData_2" localSheetId="2" hidden="1">'2025-03-14'!$D$2:$E$290</definedName>
    <definedName name="ExternalData_3" localSheetId="2" hidden="1">'2025-03-14'!$G$2:$H$136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39B8BF-1825-4826-9CB3-9AE39B20A368}" keepAlive="1" name="Query - 2025-03-14" description="Connection to the '2025-03-14' query in the workbook." type="5" refreshedVersion="8" background="1" saveData="1">
    <dbPr connection="Provider=Microsoft.Mashup.OleDb.1;Data Source=$Workbook$;Location=2025-03-14;Extended Properties=&quot;&quot;" command="SELECT * FROM [2025-03-14]"/>
  </connection>
  <connection id="2" xr16:uid="{C2301C56-79C1-4FDC-B018-68518F72B858}" keepAlive="1" name="Query - 2025-03-15" description="Connection to the '2025-03-15' query in the workbook." type="5" refreshedVersion="8" background="1" saveData="1">
    <dbPr connection="Provider=Microsoft.Mashup.OleDb.1;Data Source=$Workbook$;Location=2025-03-15;Extended Properties=&quot;&quot;" command="SELECT * FROM [2025-03-15]"/>
  </connection>
  <connection id="3" xr16:uid="{39E59B55-9578-411F-9D8B-0F5904941A11}" keepAlive="1" name="Query - 2025-03-16" description="Connection to the '2025-03-16' query in the workbook." type="5" refreshedVersion="8" background="1" saveData="1">
    <dbPr connection="Provider=Microsoft.Mashup.OleDb.1;Data Source=$Workbook$;Location=2025-03-16;Extended Properties=&quot;&quot;" command="SELECT * FROM [2025-03-16]"/>
  </connection>
</connections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<sst xmlns="http://schemas.openxmlformats.org/spreadsheetml/2006/main" count="6" uniqueCount="2">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</sst>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3">
    <dxf>
      <numFmt numFmtId="165" formatCode="[$-F400]h:mm:ss\ am/p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0901137357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'2025-03-14'!$A$3:$A$87</c:f>
              <c:numCache>
                <c:formatCode>[$-F400]h:mm:ss\ am/pm</c:formatCode>
                <c:ptCount val="85"/>
                <c:pt idx="0">
                  <c:v>0.71068287037037037</c:v>
                </c:pt>
                <c:pt idx="1">
                  <c:v>0.71278935185185188</c:v>
                </c:pt>
                <c:pt idx="2">
                  <c:v>0.71310185185185182</c:v>
                </c:pt>
                <c:pt idx="3">
                  <c:v>0.71657407407407403</c:v>
                </c:pt>
                <c:pt idx="4">
                  <c:v>0.72004629629629635</c:v>
                </c:pt>
                <c:pt idx="5">
                  <c:v>0.72351851851851856</c:v>
                </c:pt>
                <c:pt idx="6">
                  <c:v>0.72699074074074077</c:v>
                </c:pt>
                <c:pt idx="7">
                  <c:v>0.73046296296296298</c:v>
                </c:pt>
                <c:pt idx="8">
                  <c:v>0.73393518518518519</c:v>
                </c:pt>
                <c:pt idx="9">
                  <c:v>0.7374074074074074</c:v>
                </c:pt>
                <c:pt idx="10">
                  <c:v>0.74087962962962961</c:v>
                </c:pt>
                <c:pt idx="11">
                  <c:v>0.74435185185185182</c:v>
                </c:pt>
                <c:pt idx="12">
                  <c:v>0.74782407407407403</c:v>
                </c:pt>
                <c:pt idx="13">
                  <c:v>0.75129629629629635</c:v>
                </c:pt>
                <c:pt idx="14">
                  <c:v>0.75476851851851856</c:v>
                </c:pt>
                <c:pt idx="15">
                  <c:v>0.75824074074074077</c:v>
                </c:pt>
                <c:pt idx="16">
                  <c:v>0.76171296296296298</c:v>
                </c:pt>
                <c:pt idx="17">
                  <c:v>0.76518518518518519</c:v>
                </c:pt>
                <c:pt idx="18">
                  <c:v>0.7686574074074074</c:v>
                </c:pt>
                <c:pt idx="19">
                  <c:v>0.77211805555555557</c:v>
                </c:pt>
                <c:pt idx="20">
                  <c:v>0.77559027777777778</c:v>
                </c:pt>
                <c:pt idx="21">
                  <c:v>0.77906249999999999</c:v>
                </c:pt>
                <c:pt idx="22">
                  <c:v>0.7825347222222222</c:v>
                </c:pt>
                <c:pt idx="23">
                  <c:v>0.78600694444444441</c:v>
                </c:pt>
                <c:pt idx="24">
                  <c:v>0.78947916666666662</c:v>
                </c:pt>
                <c:pt idx="25">
                  <c:v>0.79295138888888894</c:v>
                </c:pt>
                <c:pt idx="26">
                  <c:v>0.79642361111111115</c:v>
                </c:pt>
                <c:pt idx="27">
                  <c:v>0.79989583333333336</c:v>
                </c:pt>
                <c:pt idx="28">
                  <c:v>0.80336805555555557</c:v>
                </c:pt>
                <c:pt idx="29">
                  <c:v>0.80684027777777778</c:v>
                </c:pt>
                <c:pt idx="30">
                  <c:v>0.81031249999999999</c:v>
                </c:pt>
                <c:pt idx="31">
                  <c:v>0.8137847222222222</c:v>
                </c:pt>
                <c:pt idx="32">
                  <c:v>0.81725694444444441</c:v>
                </c:pt>
                <c:pt idx="33">
                  <c:v>0.82072916666666662</c:v>
                </c:pt>
                <c:pt idx="34">
                  <c:v>0.82420138888888894</c:v>
                </c:pt>
                <c:pt idx="35">
                  <c:v>0.82767361111111115</c:v>
                </c:pt>
                <c:pt idx="36">
                  <c:v>0.83114583333333336</c:v>
                </c:pt>
                <c:pt idx="37">
                  <c:v>0.83461805555555557</c:v>
                </c:pt>
                <c:pt idx="38">
                  <c:v>0.83809027777777778</c:v>
                </c:pt>
                <c:pt idx="39">
                  <c:v>0.84156249999999999</c:v>
                </c:pt>
                <c:pt idx="40">
                  <c:v>0.8450347222222222</c:v>
                </c:pt>
                <c:pt idx="41">
                  <c:v>0.84850694444444441</c:v>
                </c:pt>
                <c:pt idx="42">
                  <c:v>0.85197916666666662</c:v>
                </c:pt>
                <c:pt idx="43">
                  <c:v>0.85545138888888894</c:v>
                </c:pt>
                <c:pt idx="44">
                  <c:v>0.85892361111111115</c:v>
                </c:pt>
                <c:pt idx="45">
                  <c:v>0.86239583333333336</c:v>
                </c:pt>
                <c:pt idx="46">
                  <c:v>0.86586805555555557</c:v>
                </c:pt>
                <c:pt idx="47">
                  <c:v>0.86934027777777778</c:v>
                </c:pt>
                <c:pt idx="48">
                  <c:v>0.87281249999999999</c:v>
                </c:pt>
                <c:pt idx="49">
                  <c:v>0.8762847222222222</c:v>
                </c:pt>
                <c:pt idx="50">
                  <c:v>0.87975694444444441</c:v>
                </c:pt>
                <c:pt idx="51">
                  <c:v>0.88322916666666662</c:v>
                </c:pt>
                <c:pt idx="52">
                  <c:v>0.88670138888888894</c:v>
                </c:pt>
                <c:pt idx="53">
                  <c:v>0.89017361111111115</c:v>
                </c:pt>
                <c:pt idx="54">
                  <c:v>0.89364583333333336</c:v>
                </c:pt>
                <c:pt idx="55">
                  <c:v>0.89711805555555557</c:v>
                </c:pt>
                <c:pt idx="56">
                  <c:v>0.90059027777777778</c:v>
                </c:pt>
                <c:pt idx="57">
                  <c:v>0.90406249999999999</c:v>
                </c:pt>
                <c:pt idx="58">
                  <c:v>0.90752314814814816</c:v>
                </c:pt>
                <c:pt idx="59">
                  <c:v>0.91099537037037037</c:v>
                </c:pt>
                <c:pt idx="60">
                  <c:v>0.91446759259259258</c:v>
                </c:pt>
                <c:pt idx="61">
                  <c:v>0.91793981481481479</c:v>
                </c:pt>
                <c:pt idx="62">
                  <c:v>0.921412037037037</c:v>
                </c:pt>
                <c:pt idx="63">
                  <c:v>0.92488425925925921</c:v>
                </c:pt>
                <c:pt idx="64">
                  <c:v>0.92835648148148153</c:v>
                </c:pt>
                <c:pt idx="65">
                  <c:v>0.93182870370370374</c:v>
                </c:pt>
                <c:pt idx="66">
                  <c:v>0.93530092592592595</c:v>
                </c:pt>
                <c:pt idx="67">
                  <c:v>0.93877314814814816</c:v>
                </c:pt>
                <c:pt idx="68">
                  <c:v>0.94224537037037037</c:v>
                </c:pt>
                <c:pt idx="69">
                  <c:v>0.94571759259259258</c:v>
                </c:pt>
                <c:pt idx="70">
                  <c:v>0.94918981481481479</c:v>
                </c:pt>
                <c:pt idx="71">
                  <c:v>0.952662037037037</c:v>
                </c:pt>
                <c:pt idx="72">
                  <c:v>0.95613425925925921</c:v>
                </c:pt>
                <c:pt idx="73">
                  <c:v>0.95960648148148153</c:v>
                </c:pt>
                <c:pt idx="74">
                  <c:v>0.96307870370370374</c:v>
                </c:pt>
                <c:pt idx="75">
                  <c:v>0.96655092592592595</c:v>
                </c:pt>
                <c:pt idx="76">
                  <c:v>0.97002314814814816</c:v>
                </c:pt>
                <c:pt idx="77">
                  <c:v>0.97349537037037037</c:v>
                </c:pt>
                <c:pt idx="78">
                  <c:v>0.97696759259259258</c:v>
                </c:pt>
                <c:pt idx="79">
                  <c:v>0.98043981481481479</c:v>
                </c:pt>
                <c:pt idx="80">
                  <c:v>0.983912037037037</c:v>
                </c:pt>
                <c:pt idx="81">
                  <c:v>0.98738425925925921</c:v>
                </c:pt>
                <c:pt idx="82">
                  <c:v>0.99085648148148153</c:v>
                </c:pt>
                <c:pt idx="83">
                  <c:v>0.99432870370370374</c:v>
                </c:pt>
                <c:pt idx="84">
                  <c:v>0.99780092592592595</c:v>
                </c:pt>
              </c:numCache>
            </c:numRef>
          </c:xVal>
          <c:yVal>
            <c:numRef>
              <c:f>'2025-03-14'!$B$3:$B$87</c:f>
              <c:numCache>
                <c:formatCode>General</c:formatCode>
                <c:ptCount val="85"/>
                <c:pt idx="0">
                  <c:v>120</c:v>
                </c:pt>
                <c:pt idx="1">
                  <c:v>1001</c:v>
                </c:pt>
                <c:pt idx="2">
                  <c:v>1000</c:v>
                </c:pt>
                <c:pt idx="3">
                  <c:v>360</c:v>
                </c:pt>
                <c:pt idx="4">
                  <c:v>849</c:v>
                </c:pt>
                <c:pt idx="5">
                  <c:v>769</c:v>
                </c:pt>
                <c:pt idx="6">
                  <c:v>559</c:v>
                </c:pt>
                <c:pt idx="7">
                  <c:v>451</c:v>
                </c:pt>
                <c:pt idx="8">
                  <c:v>342</c:v>
                </c:pt>
                <c:pt idx="9">
                  <c:v>235</c:v>
                </c:pt>
                <c:pt idx="10">
                  <c:v>140</c:v>
                </c:pt>
                <c:pt idx="11">
                  <c:v>24</c:v>
                </c:pt>
                <c:pt idx="12">
                  <c:v>32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46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17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67</c:v>
                </c:pt>
                <c:pt idx="30">
                  <c:v>3</c:v>
                </c:pt>
                <c:pt idx="31">
                  <c:v>4</c:v>
                </c:pt>
                <c:pt idx="32">
                  <c:v>73</c:v>
                </c:pt>
                <c:pt idx="33">
                  <c:v>3</c:v>
                </c:pt>
                <c:pt idx="34">
                  <c:v>56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52</c:v>
                </c:pt>
                <c:pt idx="39">
                  <c:v>62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73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61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44</c:v>
                </c:pt>
                <c:pt idx="57">
                  <c:v>4</c:v>
                </c:pt>
                <c:pt idx="58">
                  <c:v>14</c:v>
                </c:pt>
                <c:pt idx="59">
                  <c:v>0</c:v>
                </c:pt>
                <c:pt idx="60">
                  <c:v>47</c:v>
                </c:pt>
                <c:pt idx="61">
                  <c:v>64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5</c:v>
                </c:pt>
                <c:pt idx="66">
                  <c:v>0</c:v>
                </c:pt>
                <c:pt idx="67">
                  <c:v>73</c:v>
                </c:pt>
                <c:pt idx="68">
                  <c:v>0</c:v>
                </c:pt>
                <c:pt idx="69">
                  <c:v>0</c:v>
                </c:pt>
                <c:pt idx="70">
                  <c:v>24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46</c:v>
                </c:pt>
                <c:pt idx="75">
                  <c:v>0</c:v>
                </c:pt>
                <c:pt idx="76">
                  <c:v>61</c:v>
                </c:pt>
                <c:pt idx="77">
                  <c:v>4</c:v>
                </c:pt>
                <c:pt idx="78">
                  <c:v>8</c:v>
                </c:pt>
                <c:pt idx="79">
                  <c:v>3</c:v>
                </c:pt>
                <c:pt idx="80">
                  <c:v>29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A-4549-B477-FF422405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97247"/>
        <c:axId val="920809903"/>
      </c:scatterChart>
      <c:valAx>
        <c:axId val="15502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0809903"/>
        <c:crosses val="autoZero"/>
        <c:crossBetween val="midCat"/>
      </c:valAx>
      <c:valAx>
        <c:axId val="9208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502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'2025-03-14'!$D$3:$D$290</c:f>
              <c:numCache>
                <c:formatCode>[$-F400]h:mm:ss\ am/pm</c:formatCode>
                <c:ptCount val="288"/>
                <c:pt idx="0">
                  <c:v>1.2731481481481483E-3</c:v>
                </c:pt>
                <c:pt idx="1">
                  <c:v>4.7453703703703703E-3</c:v>
                </c:pt>
                <c:pt idx="2">
                  <c:v>8.2175925925925923E-3</c:v>
                </c:pt>
                <c:pt idx="3">
                  <c:v>1.1689814814814814E-2</c:v>
                </c:pt>
                <c:pt idx="4">
                  <c:v>1.5162037037037036E-2</c:v>
                </c:pt>
                <c:pt idx="5">
                  <c:v>1.863425925925926E-2</c:v>
                </c:pt>
                <c:pt idx="6">
                  <c:v>2.210648148148148E-2</c:v>
                </c:pt>
                <c:pt idx="7">
                  <c:v>2.5567129629629631E-2</c:v>
                </c:pt>
                <c:pt idx="8">
                  <c:v>2.9039351851851851E-2</c:v>
                </c:pt>
                <c:pt idx="9">
                  <c:v>3.2511574074074075E-2</c:v>
                </c:pt>
                <c:pt idx="10">
                  <c:v>3.5983796296296298E-2</c:v>
                </c:pt>
                <c:pt idx="11">
                  <c:v>3.9456018518518515E-2</c:v>
                </c:pt>
                <c:pt idx="12">
                  <c:v>4.2928240740740739E-2</c:v>
                </c:pt>
                <c:pt idx="13">
                  <c:v>4.6400462962962963E-2</c:v>
                </c:pt>
                <c:pt idx="14">
                  <c:v>4.9872685185185187E-2</c:v>
                </c:pt>
                <c:pt idx="15">
                  <c:v>5.334490740740741E-2</c:v>
                </c:pt>
                <c:pt idx="16">
                  <c:v>5.6817129629629627E-2</c:v>
                </c:pt>
                <c:pt idx="17">
                  <c:v>6.0289351851851851E-2</c:v>
                </c:pt>
                <c:pt idx="18">
                  <c:v>6.3761574074074068E-2</c:v>
                </c:pt>
                <c:pt idx="19">
                  <c:v>6.7233796296296292E-2</c:v>
                </c:pt>
                <c:pt idx="20">
                  <c:v>7.0706018518518515E-2</c:v>
                </c:pt>
                <c:pt idx="21">
                  <c:v>7.4178240740740739E-2</c:v>
                </c:pt>
                <c:pt idx="22">
                  <c:v>7.7650462962962963E-2</c:v>
                </c:pt>
                <c:pt idx="23">
                  <c:v>8.1122685185185187E-2</c:v>
                </c:pt>
                <c:pt idx="24">
                  <c:v>8.459490740740741E-2</c:v>
                </c:pt>
                <c:pt idx="25">
                  <c:v>8.8067129629629634E-2</c:v>
                </c:pt>
                <c:pt idx="26">
                  <c:v>9.1539351851851858E-2</c:v>
                </c:pt>
                <c:pt idx="27">
                  <c:v>9.5011574074074068E-2</c:v>
                </c:pt>
                <c:pt idx="28">
                  <c:v>9.8483796296296292E-2</c:v>
                </c:pt>
                <c:pt idx="29">
                  <c:v>0.10195601851851852</c:v>
                </c:pt>
                <c:pt idx="30">
                  <c:v>0.10542824074074074</c:v>
                </c:pt>
                <c:pt idx="31">
                  <c:v>0.10890046296296296</c:v>
                </c:pt>
                <c:pt idx="32">
                  <c:v>0.11237268518518519</c:v>
                </c:pt>
                <c:pt idx="33">
                  <c:v>0.11584490740740741</c:v>
                </c:pt>
                <c:pt idx="34">
                  <c:v>0.11931712962962963</c:v>
                </c:pt>
                <c:pt idx="35">
                  <c:v>0.12278935185185186</c:v>
                </c:pt>
                <c:pt idx="36">
                  <c:v>0.12625</c:v>
                </c:pt>
                <c:pt idx="37">
                  <c:v>0.12972222222222221</c:v>
                </c:pt>
                <c:pt idx="38">
                  <c:v>0.13319444444444445</c:v>
                </c:pt>
                <c:pt idx="39">
                  <c:v>0.13666666666666666</c:v>
                </c:pt>
                <c:pt idx="40">
                  <c:v>0.1401388888888889</c:v>
                </c:pt>
                <c:pt idx="41">
                  <c:v>0.14361111111111111</c:v>
                </c:pt>
                <c:pt idx="42">
                  <c:v>0.14708333333333334</c:v>
                </c:pt>
                <c:pt idx="43">
                  <c:v>0.15055555555555555</c:v>
                </c:pt>
                <c:pt idx="44">
                  <c:v>0.15402777777777779</c:v>
                </c:pt>
                <c:pt idx="45">
                  <c:v>0.1575</c:v>
                </c:pt>
                <c:pt idx="46">
                  <c:v>0.16097222222222221</c:v>
                </c:pt>
                <c:pt idx="47">
                  <c:v>0.16444444444444445</c:v>
                </c:pt>
                <c:pt idx="48">
                  <c:v>0.16791666666666666</c:v>
                </c:pt>
                <c:pt idx="49">
                  <c:v>0.1713888888888889</c:v>
                </c:pt>
                <c:pt idx="50">
                  <c:v>0.17486111111111111</c:v>
                </c:pt>
                <c:pt idx="51">
                  <c:v>0.17833333333333334</c:v>
                </c:pt>
                <c:pt idx="52">
                  <c:v>0.18180555555555555</c:v>
                </c:pt>
                <c:pt idx="53">
                  <c:v>0.18527777777777779</c:v>
                </c:pt>
                <c:pt idx="54">
                  <c:v>0.18875</c:v>
                </c:pt>
                <c:pt idx="55">
                  <c:v>0.19222222222222221</c:v>
                </c:pt>
                <c:pt idx="56">
                  <c:v>0.19569444444444445</c:v>
                </c:pt>
                <c:pt idx="57">
                  <c:v>0.19916666666666666</c:v>
                </c:pt>
                <c:pt idx="58">
                  <c:v>0.2026388888888889</c:v>
                </c:pt>
                <c:pt idx="59">
                  <c:v>0.20611111111111111</c:v>
                </c:pt>
                <c:pt idx="60">
                  <c:v>0.20958333333333334</c:v>
                </c:pt>
                <c:pt idx="61">
                  <c:v>0.21305555555555555</c:v>
                </c:pt>
                <c:pt idx="62">
                  <c:v>0.21652777777777779</c:v>
                </c:pt>
                <c:pt idx="63">
                  <c:v>0.21998842592592593</c:v>
                </c:pt>
                <c:pt idx="64">
                  <c:v>0.22346064814814814</c:v>
                </c:pt>
                <c:pt idx="65">
                  <c:v>0.22693287037037038</c:v>
                </c:pt>
                <c:pt idx="66">
                  <c:v>0.23040509259259259</c:v>
                </c:pt>
                <c:pt idx="67">
                  <c:v>0.2338773148148148</c:v>
                </c:pt>
                <c:pt idx="68">
                  <c:v>0.23734953703703704</c:v>
                </c:pt>
                <c:pt idx="69">
                  <c:v>0.24082175925925925</c:v>
                </c:pt>
                <c:pt idx="70">
                  <c:v>0.24429398148148149</c:v>
                </c:pt>
                <c:pt idx="71">
                  <c:v>0.2477662037037037</c:v>
                </c:pt>
                <c:pt idx="72">
                  <c:v>0.25123842592592593</c:v>
                </c:pt>
                <c:pt idx="73">
                  <c:v>0.25471064814814814</c:v>
                </c:pt>
                <c:pt idx="74">
                  <c:v>0.25818287037037035</c:v>
                </c:pt>
                <c:pt idx="75">
                  <c:v>0.26165509259259262</c:v>
                </c:pt>
                <c:pt idx="76">
                  <c:v>0.26512731481481483</c:v>
                </c:pt>
                <c:pt idx="77">
                  <c:v>0.26859953703703704</c:v>
                </c:pt>
                <c:pt idx="78">
                  <c:v>0.27207175925925925</c:v>
                </c:pt>
                <c:pt idx="79">
                  <c:v>0.27554398148148146</c:v>
                </c:pt>
                <c:pt idx="80">
                  <c:v>0.27901620370370372</c:v>
                </c:pt>
                <c:pt idx="81">
                  <c:v>0.28248842592592593</c:v>
                </c:pt>
                <c:pt idx="82">
                  <c:v>0.28596064814814814</c:v>
                </c:pt>
                <c:pt idx="83">
                  <c:v>0.28943287037037035</c:v>
                </c:pt>
                <c:pt idx="84">
                  <c:v>0.29290509259259262</c:v>
                </c:pt>
                <c:pt idx="85">
                  <c:v>0.29637731481481483</c:v>
                </c:pt>
                <c:pt idx="86">
                  <c:v>0.29984953703703704</c:v>
                </c:pt>
                <c:pt idx="87">
                  <c:v>0.30332175925925925</c:v>
                </c:pt>
                <c:pt idx="88">
                  <c:v>0.30679398148148146</c:v>
                </c:pt>
                <c:pt idx="89">
                  <c:v>0.31026620370370372</c:v>
                </c:pt>
                <c:pt idx="90">
                  <c:v>0.31372685185185184</c:v>
                </c:pt>
                <c:pt idx="91">
                  <c:v>0.31719907407407405</c:v>
                </c:pt>
                <c:pt idx="92">
                  <c:v>0.32067129629629632</c:v>
                </c:pt>
                <c:pt idx="93">
                  <c:v>0.32414351851851853</c:v>
                </c:pt>
                <c:pt idx="94">
                  <c:v>0.32761574074074074</c:v>
                </c:pt>
                <c:pt idx="95">
                  <c:v>0.33108796296296295</c:v>
                </c:pt>
                <c:pt idx="96">
                  <c:v>0.33456018518518521</c:v>
                </c:pt>
                <c:pt idx="97">
                  <c:v>0.33803240740740742</c:v>
                </c:pt>
                <c:pt idx="98">
                  <c:v>0.34150462962962963</c:v>
                </c:pt>
                <c:pt idx="99">
                  <c:v>0.34497685185185184</c:v>
                </c:pt>
                <c:pt idx="100">
                  <c:v>0.34844907407407405</c:v>
                </c:pt>
                <c:pt idx="101">
                  <c:v>0.35192129629629632</c:v>
                </c:pt>
                <c:pt idx="102">
                  <c:v>0.35539351851851853</c:v>
                </c:pt>
                <c:pt idx="103">
                  <c:v>0.35886574074074074</c:v>
                </c:pt>
                <c:pt idx="104">
                  <c:v>0.36233796296296295</c:v>
                </c:pt>
                <c:pt idx="105">
                  <c:v>0.36581018518518521</c:v>
                </c:pt>
                <c:pt idx="106">
                  <c:v>0.36928240740740742</c:v>
                </c:pt>
                <c:pt idx="107">
                  <c:v>0.37275462962962963</c:v>
                </c:pt>
                <c:pt idx="108">
                  <c:v>0.37622685185185184</c:v>
                </c:pt>
                <c:pt idx="109">
                  <c:v>0.37969907407407405</c:v>
                </c:pt>
                <c:pt idx="110">
                  <c:v>0.38317129629629632</c:v>
                </c:pt>
                <c:pt idx="111">
                  <c:v>0.38664351851851853</c:v>
                </c:pt>
                <c:pt idx="112">
                  <c:v>0.39011574074074074</c:v>
                </c:pt>
                <c:pt idx="113">
                  <c:v>0.39358796296296295</c:v>
                </c:pt>
                <c:pt idx="114">
                  <c:v>0.39706018518518521</c:v>
                </c:pt>
                <c:pt idx="115">
                  <c:v>0.40053240740740742</c:v>
                </c:pt>
                <c:pt idx="116">
                  <c:v>0.40400462962962963</c:v>
                </c:pt>
                <c:pt idx="117">
                  <c:v>0.40747685185185184</c:v>
                </c:pt>
                <c:pt idx="118">
                  <c:v>0.41094907407407405</c:v>
                </c:pt>
                <c:pt idx="119">
                  <c:v>0.41442129629629632</c:v>
                </c:pt>
                <c:pt idx="120">
                  <c:v>0.41789351851851853</c:v>
                </c:pt>
                <c:pt idx="121">
                  <c:v>0.42136574074074074</c:v>
                </c:pt>
                <c:pt idx="122">
                  <c:v>0.42483796296296295</c:v>
                </c:pt>
                <c:pt idx="123">
                  <c:v>0.42831018518518521</c:v>
                </c:pt>
                <c:pt idx="124">
                  <c:v>0.43177083333333333</c:v>
                </c:pt>
                <c:pt idx="125">
                  <c:v>0.43524305555555554</c:v>
                </c:pt>
                <c:pt idx="126">
                  <c:v>0.4387152777777778</c:v>
                </c:pt>
                <c:pt idx="127">
                  <c:v>0.44218750000000001</c:v>
                </c:pt>
                <c:pt idx="128">
                  <c:v>0.44565972222222222</c:v>
                </c:pt>
                <c:pt idx="129">
                  <c:v>0.44913194444444443</c:v>
                </c:pt>
                <c:pt idx="130">
                  <c:v>0.45260416666666664</c:v>
                </c:pt>
                <c:pt idx="131">
                  <c:v>0.45607638888888891</c:v>
                </c:pt>
                <c:pt idx="132">
                  <c:v>0.45954861111111112</c:v>
                </c:pt>
                <c:pt idx="133">
                  <c:v>0.46302083333333333</c:v>
                </c:pt>
                <c:pt idx="134">
                  <c:v>0.46649305555555554</c:v>
                </c:pt>
                <c:pt idx="135">
                  <c:v>0.4699652777777778</c:v>
                </c:pt>
                <c:pt idx="136">
                  <c:v>0.47343750000000001</c:v>
                </c:pt>
                <c:pt idx="137">
                  <c:v>0.47690972222222222</c:v>
                </c:pt>
                <c:pt idx="138">
                  <c:v>0.48038194444444443</c:v>
                </c:pt>
                <c:pt idx="139">
                  <c:v>0.48385416666666664</c:v>
                </c:pt>
                <c:pt idx="140">
                  <c:v>0.48732638888888891</c:v>
                </c:pt>
                <c:pt idx="141">
                  <c:v>0.49079861111111112</c:v>
                </c:pt>
                <c:pt idx="142">
                  <c:v>0.49427083333333333</c:v>
                </c:pt>
                <c:pt idx="143">
                  <c:v>0.49774305555555554</c:v>
                </c:pt>
                <c:pt idx="144">
                  <c:v>0.50121527777777775</c:v>
                </c:pt>
                <c:pt idx="145">
                  <c:v>0.50468749999999996</c:v>
                </c:pt>
                <c:pt idx="146">
                  <c:v>0.50815972222222228</c:v>
                </c:pt>
                <c:pt idx="147">
                  <c:v>0.51163194444444449</c:v>
                </c:pt>
                <c:pt idx="148">
                  <c:v>0.5151041666666667</c:v>
                </c:pt>
                <c:pt idx="149">
                  <c:v>0.51857638888888891</c:v>
                </c:pt>
                <c:pt idx="150">
                  <c:v>0.52204861111111112</c:v>
                </c:pt>
                <c:pt idx="151">
                  <c:v>0.52552083333333333</c:v>
                </c:pt>
                <c:pt idx="152">
                  <c:v>0.52899305555555554</c:v>
                </c:pt>
                <c:pt idx="153">
                  <c:v>0.53246527777777775</c:v>
                </c:pt>
                <c:pt idx="154">
                  <c:v>0.53593749999999996</c:v>
                </c:pt>
                <c:pt idx="155">
                  <c:v>0.53940972222222228</c:v>
                </c:pt>
                <c:pt idx="156">
                  <c:v>0.54288194444444449</c:v>
                </c:pt>
                <c:pt idx="157">
                  <c:v>0.5463541666666667</c:v>
                </c:pt>
                <c:pt idx="158">
                  <c:v>0.54982638888888891</c:v>
                </c:pt>
                <c:pt idx="159">
                  <c:v>0.55329861111111112</c:v>
                </c:pt>
                <c:pt idx="160">
                  <c:v>0.55678240740740736</c:v>
                </c:pt>
                <c:pt idx="161">
                  <c:v>0.56025462962962957</c:v>
                </c:pt>
                <c:pt idx="162">
                  <c:v>0.5637268518518519</c:v>
                </c:pt>
                <c:pt idx="163">
                  <c:v>0.56719907407407411</c:v>
                </c:pt>
                <c:pt idx="164">
                  <c:v>0.57067129629629632</c:v>
                </c:pt>
                <c:pt idx="165">
                  <c:v>0.57414351851851853</c:v>
                </c:pt>
                <c:pt idx="166">
                  <c:v>0.57761574074074074</c:v>
                </c:pt>
                <c:pt idx="167">
                  <c:v>0.58108796296296295</c:v>
                </c:pt>
                <c:pt idx="168">
                  <c:v>0.58456018518518515</c:v>
                </c:pt>
                <c:pt idx="169">
                  <c:v>0.58803240740740736</c:v>
                </c:pt>
                <c:pt idx="170">
                  <c:v>0.59150462962962957</c:v>
                </c:pt>
                <c:pt idx="171">
                  <c:v>0.5949768518518519</c:v>
                </c:pt>
                <c:pt idx="172">
                  <c:v>0.59844907407407411</c:v>
                </c:pt>
                <c:pt idx="173">
                  <c:v>0.60192129629629632</c:v>
                </c:pt>
                <c:pt idx="174">
                  <c:v>0.60539351851851853</c:v>
                </c:pt>
                <c:pt idx="175">
                  <c:v>0.60886574074074074</c:v>
                </c:pt>
                <c:pt idx="176">
                  <c:v>0.61233796296296295</c:v>
                </c:pt>
                <c:pt idx="177">
                  <c:v>0.61581018518518515</c:v>
                </c:pt>
                <c:pt idx="178">
                  <c:v>0.61928240740740736</c:v>
                </c:pt>
                <c:pt idx="179">
                  <c:v>0.62275462962962957</c:v>
                </c:pt>
                <c:pt idx="180">
                  <c:v>0.6262268518518519</c:v>
                </c:pt>
                <c:pt idx="181">
                  <c:v>0.62969907407407411</c:v>
                </c:pt>
                <c:pt idx="182">
                  <c:v>0.63317129629629632</c:v>
                </c:pt>
                <c:pt idx="183">
                  <c:v>0.63664351851851853</c:v>
                </c:pt>
                <c:pt idx="184">
                  <c:v>0.64011574074074074</c:v>
                </c:pt>
                <c:pt idx="185">
                  <c:v>0.64358796296296295</c:v>
                </c:pt>
                <c:pt idx="186">
                  <c:v>0.64706018518518515</c:v>
                </c:pt>
                <c:pt idx="187">
                  <c:v>0.65053240740740736</c:v>
                </c:pt>
                <c:pt idx="188">
                  <c:v>0.65400462962962957</c:v>
                </c:pt>
                <c:pt idx="189">
                  <c:v>0.6574768518518519</c:v>
                </c:pt>
                <c:pt idx="190">
                  <c:v>0.66094907407407411</c:v>
                </c:pt>
                <c:pt idx="191">
                  <c:v>0.66442129629629632</c:v>
                </c:pt>
                <c:pt idx="192">
                  <c:v>0.66789351851851853</c:v>
                </c:pt>
                <c:pt idx="193">
                  <c:v>0.67136574074074074</c:v>
                </c:pt>
                <c:pt idx="194">
                  <c:v>0.67483796296296295</c:v>
                </c:pt>
                <c:pt idx="195">
                  <c:v>0.67831018518518515</c:v>
                </c:pt>
                <c:pt idx="196">
                  <c:v>0.68178240740740736</c:v>
                </c:pt>
                <c:pt idx="197">
                  <c:v>0.68525462962962957</c:v>
                </c:pt>
                <c:pt idx="198">
                  <c:v>0.6887268518518519</c:v>
                </c:pt>
                <c:pt idx="199">
                  <c:v>0.69219907407407411</c:v>
                </c:pt>
                <c:pt idx="200">
                  <c:v>0.69567129629629632</c:v>
                </c:pt>
                <c:pt idx="201">
                  <c:v>0.69914351851851853</c:v>
                </c:pt>
                <c:pt idx="202">
                  <c:v>0.70261574074074074</c:v>
                </c:pt>
                <c:pt idx="203">
                  <c:v>0.70608796296296295</c:v>
                </c:pt>
                <c:pt idx="204">
                  <c:v>0.70956018518518515</c:v>
                </c:pt>
                <c:pt idx="205">
                  <c:v>0.71303240740740736</c:v>
                </c:pt>
                <c:pt idx="206">
                  <c:v>0.71650462962962957</c:v>
                </c:pt>
                <c:pt idx="207">
                  <c:v>0.7199768518518519</c:v>
                </c:pt>
                <c:pt idx="208">
                  <c:v>0.72344907407407411</c:v>
                </c:pt>
                <c:pt idx="209">
                  <c:v>0.72692129629629632</c:v>
                </c:pt>
                <c:pt idx="210">
                  <c:v>0.73039351851851853</c:v>
                </c:pt>
                <c:pt idx="211">
                  <c:v>0.73386574074074074</c:v>
                </c:pt>
                <c:pt idx="212">
                  <c:v>0.73733796296296295</c:v>
                </c:pt>
                <c:pt idx="213">
                  <c:v>0.74081018518518515</c:v>
                </c:pt>
                <c:pt idx="214">
                  <c:v>0.74428240740740736</c:v>
                </c:pt>
                <c:pt idx="215">
                  <c:v>0.74775462962962957</c:v>
                </c:pt>
                <c:pt idx="216">
                  <c:v>0.7512268518518519</c:v>
                </c:pt>
                <c:pt idx="217">
                  <c:v>0.75468749999999996</c:v>
                </c:pt>
                <c:pt idx="218">
                  <c:v>0.75815972222222228</c:v>
                </c:pt>
                <c:pt idx="219">
                  <c:v>0.76163194444444449</c:v>
                </c:pt>
                <c:pt idx="220">
                  <c:v>0.7651041666666667</c:v>
                </c:pt>
                <c:pt idx="221">
                  <c:v>0.76857638888888891</c:v>
                </c:pt>
                <c:pt idx="222">
                  <c:v>0.77204861111111112</c:v>
                </c:pt>
                <c:pt idx="223">
                  <c:v>0.77552083333333333</c:v>
                </c:pt>
                <c:pt idx="224">
                  <c:v>0.77899305555555554</c:v>
                </c:pt>
                <c:pt idx="225">
                  <c:v>0.78246527777777775</c:v>
                </c:pt>
                <c:pt idx="226">
                  <c:v>0.78593749999999996</c:v>
                </c:pt>
                <c:pt idx="227">
                  <c:v>0.78940972222222228</c:v>
                </c:pt>
                <c:pt idx="228">
                  <c:v>0.79288194444444449</c:v>
                </c:pt>
                <c:pt idx="229">
                  <c:v>0.7963541666666667</c:v>
                </c:pt>
                <c:pt idx="230">
                  <c:v>0.79982638888888891</c:v>
                </c:pt>
                <c:pt idx="231">
                  <c:v>0.80329861111111112</c:v>
                </c:pt>
                <c:pt idx="232">
                  <c:v>0.80677083333333333</c:v>
                </c:pt>
                <c:pt idx="233">
                  <c:v>0.81024305555555554</c:v>
                </c:pt>
                <c:pt idx="234">
                  <c:v>0.81371527777777775</c:v>
                </c:pt>
                <c:pt idx="235">
                  <c:v>0.81718749999999996</c:v>
                </c:pt>
                <c:pt idx="236">
                  <c:v>0.82065972222222228</c:v>
                </c:pt>
                <c:pt idx="237">
                  <c:v>0.82413194444444449</c:v>
                </c:pt>
                <c:pt idx="238">
                  <c:v>0.8276041666666667</c:v>
                </c:pt>
                <c:pt idx="239">
                  <c:v>0.83107638888888891</c:v>
                </c:pt>
                <c:pt idx="240">
                  <c:v>0.83454861111111112</c:v>
                </c:pt>
                <c:pt idx="241">
                  <c:v>0.83802083333333333</c:v>
                </c:pt>
                <c:pt idx="242">
                  <c:v>0.84149305555555554</c:v>
                </c:pt>
                <c:pt idx="243">
                  <c:v>0.84496527777777775</c:v>
                </c:pt>
                <c:pt idx="244">
                  <c:v>0.84843749999999996</c:v>
                </c:pt>
                <c:pt idx="245">
                  <c:v>0.85190972222222228</c:v>
                </c:pt>
                <c:pt idx="246">
                  <c:v>0.85538194444444449</c:v>
                </c:pt>
                <c:pt idx="247">
                  <c:v>0.8588541666666667</c:v>
                </c:pt>
                <c:pt idx="248">
                  <c:v>0.86232638888888891</c:v>
                </c:pt>
                <c:pt idx="249">
                  <c:v>0.86579861111111112</c:v>
                </c:pt>
                <c:pt idx="250">
                  <c:v>0.86927083333333333</c:v>
                </c:pt>
                <c:pt idx="251">
                  <c:v>0.87274305555555554</c:v>
                </c:pt>
                <c:pt idx="252">
                  <c:v>0.87621527777777775</c:v>
                </c:pt>
                <c:pt idx="253">
                  <c:v>0.87968749999999996</c:v>
                </c:pt>
                <c:pt idx="254">
                  <c:v>0.88315972222222228</c:v>
                </c:pt>
                <c:pt idx="255">
                  <c:v>0.88663194444444449</c:v>
                </c:pt>
                <c:pt idx="256">
                  <c:v>0.8901041666666667</c:v>
                </c:pt>
                <c:pt idx="257">
                  <c:v>0.89357638888888891</c:v>
                </c:pt>
                <c:pt idx="258">
                  <c:v>0.89704861111111112</c:v>
                </c:pt>
                <c:pt idx="259">
                  <c:v>0.90052083333333333</c:v>
                </c:pt>
                <c:pt idx="260">
                  <c:v>0.90399305555555554</c:v>
                </c:pt>
                <c:pt idx="261">
                  <c:v>0.90746527777777775</c:v>
                </c:pt>
                <c:pt idx="262">
                  <c:v>0.91093749999999996</c:v>
                </c:pt>
                <c:pt idx="263">
                  <c:v>0.91439814814814813</c:v>
                </c:pt>
                <c:pt idx="264">
                  <c:v>0.91787037037037034</c:v>
                </c:pt>
                <c:pt idx="265">
                  <c:v>0.92134259259259255</c:v>
                </c:pt>
                <c:pt idx="266">
                  <c:v>0.92481481481481487</c:v>
                </c:pt>
                <c:pt idx="267">
                  <c:v>0.92828703703703708</c:v>
                </c:pt>
                <c:pt idx="268">
                  <c:v>0.93175925925925929</c:v>
                </c:pt>
                <c:pt idx="269">
                  <c:v>0.9352314814814815</c:v>
                </c:pt>
                <c:pt idx="270">
                  <c:v>0.93870370370370371</c:v>
                </c:pt>
                <c:pt idx="271">
                  <c:v>0.94217592592592592</c:v>
                </c:pt>
                <c:pt idx="272">
                  <c:v>0.94564814814814813</c:v>
                </c:pt>
                <c:pt idx="273">
                  <c:v>0.94912037037037034</c:v>
                </c:pt>
                <c:pt idx="274">
                  <c:v>0.95259259259259255</c:v>
                </c:pt>
                <c:pt idx="275">
                  <c:v>0.95606481481481487</c:v>
                </c:pt>
                <c:pt idx="276">
                  <c:v>0.95953703703703708</c:v>
                </c:pt>
                <c:pt idx="277">
                  <c:v>0.96300925925925929</c:v>
                </c:pt>
                <c:pt idx="278">
                  <c:v>0.9664814814814815</c:v>
                </c:pt>
                <c:pt idx="279">
                  <c:v>0.96995370370370371</c:v>
                </c:pt>
                <c:pt idx="280">
                  <c:v>0.97342592592592592</c:v>
                </c:pt>
                <c:pt idx="281">
                  <c:v>0.97689814814814813</c:v>
                </c:pt>
                <c:pt idx="282">
                  <c:v>0.98037037037037034</c:v>
                </c:pt>
                <c:pt idx="283">
                  <c:v>0.98384259259259255</c:v>
                </c:pt>
                <c:pt idx="284">
                  <c:v>0.98731481481481487</c:v>
                </c:pt>
                <c:pt idx="285">
                  <c:v>0.99078703703703708</c:v>
                </c:pt>
                <c:pt idx="286">
                  <c:v>0.99425925925925929</c:v>
                </c:pt>
                <c:pt idx="287">
                  <c:v>0.9977314814814815</c:v>
                </c:pt>
              </c:numCache>
            </c:numRef>
          </c:xVal>
          <c:yVal>
            <c:numRef>
              <c:f>'2025-03-14'!$E$3:$E$290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74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36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65</c:v>
                </c:pt>
                <c:pt idx="21">
                  <c:v>0</c:v>
                </c:pt>
                <c:pt idx="22">
                  <c:v>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73</c:v>
                </c:pt>
                <c:pt idx="28">
                  <c:v>0</c:v>
                </c:pt>
                <c:pt idx="29">
                  <c:v>73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53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59</c:v>
                </c:pt>
                <c:pt idx="38">
                  <c:v>0</c:v>
                </c:pt>
                <c:pt idx="39">
                  <c:v>74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63</c:v>
                </c:pt>
                <c:pt idx="45">
                  <c:v>62</c:v>
                </c:pt>
                <c:pt idx="46">
                  <c:v>0</c:v>
                </c:pt>
                <c:pt idx="47">
                  <c:v>0</c:v>
                </c:pt>
                <c:pt idx="48">
                  <c:v>42</c:v>
                </c:pt>
                <c:pt idx="49">
                  <c:v>0</c:v>
                </c:pt>
                <c:pt idx="50">
                  <c:v>75</c:v>
                </c:pt>
                <c:pt idx="51">
                  <c:v>0</c:v>
                </c:pt>
                <c:pt idx="52">
                  <c:v>75</c:v>
                </c:pt>
                <c:pt idx="53">
                  <c:v>0</c:v>
                </c:pt>
                <c:pt idx="54">
                  <c:v>73</c:v>
                </c:pt>
                <c:pt idx="55">
                  <c:v>4</c:v>
                </c:pt>
                <c:pt idx="56">
                  <c:v>19</c:v>
                </c:pt>
                <c:pt idx="57">
                  <c:v>0</c:v>
                </c:pt>
                <c:pt idx="58">
                  <c:v>72</c:v>
                </c:pt>
                <c:pt idx="59">
                  <c:v>0</c:v>
                </c:pt>
                <c:pt idx="60">
                  <c:v>25</c:v>
                </c:pt>
                <c:pt idx="61">
                  <c:v>0</c:v>
                </c:pt>
                <c:pt idx="62">
                  <c:v>7</c:v>
                </c:pt>
                <c:pt idx="63">
                  <c:v>3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32</c:v>
                </c:pt>
                <c:pt idx="68">
                  <c:v>71</c:v>
                </c:pt>
                <c:pt idx="69">
                  <c:v>168</c:v>
                </c:pt>
                <c:pt idx="70">
                  <c:v>339</c:v>
                </c:pt>
                <c:pt idx="71">
                  <c:v>407</c:v>
                </c:pt>
                <c:pt idx="72">
                  <c:v>609</c:v>
                </c:pt>
                <c:pt idx="73">
                  <c:v>827</c:v>
                </c:pt>
                <c:pt idx="74">
                  <c:v>980</c:v>
                </c:pt>
                <c:pt idx="75">
                  <c:v>1001</c:v>
                </c:pt>
                <c:pt idx="76">
                  <c:v>1004</c:v>
                </c:pt>
                <c:pt idx="77">
                  <c:v>1006</c:v>
                </c:pt>
                <c:pt idx="78">
                  <c:v>1007</c:v>
                </c:pt>
                <c:pt idx="79">
                  <c:v>1008</c:v>
                </c:pt>
                <c:pt idx="80">
                  <c:v>1005</c:v>
                </c:pt>
                <c:pt idx="81">
                  <c:v>1007</c:v>
                </c:pt>
                <c:pt idx="82">
                  <c:v>1008</c:v>
                </c:pt>
                <c:pt idx="83">
                  <c:v>1011</c:v>
                </c:pt>
                <c:pt idx="84">
                  <c:v>1012</c:v>
                </c:pt>
                <c:pt idx="85">
                  <c:v>1010</c:v>
                </c:pt>
                <c:pt idx="86">
                  <c:v>1010</c:v>
                </c:pt>
                <c:pt idx="87">
                  <c:v>1009</c:v>
                </c:pt>
                <c:pt idx="88">
                  <c:v>1011</c:v>
                </c:pt>
                <c:pt idx="89">
                  <c:v>1011</c:v>
                </c:pt>
                <c:pt idx="90">
                  <c:v>1011</c:v>
                </c:pt>
                <c:pt idx="91">
                  <c:v>1012</c:v>
                </c:pt>
                <c:pt idx="92">
                  <c:v>1011</c:v>
                </c:pt>
                <c:pt idx="93">
                  <c:v>1011</c:v>
                </c:pt>
                <c:pt idx="94">
                  <c:v>1011</c:v>
                </c:pt>
                <c:pt idx="95">
                  <c:v>1011</c:v>
                </c:pt>
                <c:pt idx="96">
                  <c:v>1013</c:v>
                </c:pt>
                <c:pt idx="97">
                  <c:v>1014</c:v>
                </c:pt>
                <c:pt idx="98">
                  <c:v>1015</c:v>
                </c:pt>
                <c:pt idx="99">
                  <c:v>1013</c:v>
                </c:pt>
                <c:pt idx="100">
                  <c:v>1013</c:v>
                </c:pt>
                <c:pt idx="101">
                  <c:v>1013</c:v>
                </c:pt>
                <c:pt idx="102">
                  <c:v>1011</c:v>
                </c:pt>
                <c:pt idx="103">
                  <c:v>1011</c:v>
                </c:pt>
                <c:pt idx="104">
                  <c:v>1011</c:v>
                </c:pt>
                <c:pt idx="105">
                  <c:v>1012</c:v>
                </c:pt>
                <c:pt idx="106">
                  <c:v>1011</c:v>
                </c:pt>
                <c:pt idx="107">
                  <c:v>1012</c:v>
                </c:pt>
                <c:pt idx="108">
                  <c:v>1013</c:v>
                </c:pt>
                <c:pt idx="109">
                  <c:v>1013</c:v>
                </c:pt>
                <c:pt idx="110">
                  <c:v>1013</c:v>
                </c:pt>
                <c:pt idx="111">
                  <c:v>1013</c:v>
                </c:pt>
                <c:pt idx="112">
                  <c:v>1012</c:v>
                </c:pt>
                <c:pt idx="113">
                  <c:v>1013</c:v>
                </c:pt>
                <c:pt idx="114">
                  <c:v>1012</c:v>
                </c:pt>
                <c:pt idx="115">
                  <c:v>1013</c:v>
                </c:pt>
                <c:pt idx="116">
                  <c:v>1014</c:v>
                </c:pt>
                <c:pt idx="117">
                  <c:v>1013</c:v>
                </c:pt>
                <c:pt idx="118">
                  <c:v>1013</c:v>
                </c:pt>
                <c:pt idx="119">
                  <c:v>1015</c:v>
                </c:pt>
                <c:pt idx="120">
                  <c:v>1014</c:v>
                </c:pt>
                <c:pt idx="121">
                  <c:v>1014</c:v>
                </c:pt>
                <c:pt idx="122">
                  <c:v>1017</c:v>
                </c:pt>
                <c:pt idx="123">
                  <c:v>1016</c:v>
                </c:pt>
                <c:pt idx="124">
                  <c:v>1014</c:v>
                </c:pt>
                <c:pt idx="125">
                  <c:v>1017</c:v>
                </c:pt>
                <c:pt idx="126">
                  <c:v>1018</c:v>
                </c:pt>
                <c:pt idx="127">
                  <c:v>1019</c:v>
                </c:pt>
                <c:pt idx="128">
                  <c:v>1021</c:v>
                </c:pt>
                <c:pt idx="129">
                  <c:v>1021</c:v>
                </c:pt>
                <c:pt idx="130">
                  <c:v>1020</c:v>
                </c:pt>
                <c:pt idx="131">
                  <c:v>1020</c:v>
                </c:pt>
                <c:pt idx="132">
                  <c:v>1021</c:v>
                </c:pt>
                <c:pt idx="133">
                  <c:v>1021</c:v>
                </c:pt>
                <c:pt idx="134">
                  <c:v>1018</c:v>
                </c:pt>
                <c:pt idx="135">
                  <c:v>1021</c:v>
                </c:pt>
                <c:pt idx="136">
                  <c:v>1021</c:v>
                </c:pt>
                <c:pt idx="137">
                  <c:v>1022</c:v>
                </c:pt>
                <c:pt idx="138">
                  <c:v>1021</c:v>
                </c:pt>
                <c:pt idx="139">
                  <c:v>1021</c:v>
                </c:pt>
                <c:pt idx="140">
                  <c:v>1021</c:v>
                </c:pt>
                <c:pt idx="141">
                  <c:v>1021</c:v>
                </c:pt>
                <c:pt idx="142">
                  <c:v>1021</c:v>
                </c:pt>
                <c:pt idx="143">
                  <c:v>1020</c:v>
                </c:pt>
                <c:pt idx="144">
                  <c:v>1020</c:v>
                </c:pt>
                <c:pt idx="145">
                  <c:v>1019</c:v>
                </c:pt>
                <c:pt idx="146">
                  <c:v>1020</c:v>
                </c:pt>
                <c:pt idx="147">
                  <c:v>1020</c:v>
                </c:pt>
                <c:pt idx="148">
                  <c:v>1020</c:v>
                </c:pt>
                <c:pt idx="149">
                  <c:v>1021</c:v>
                </c:pt>
                <c:pt idx="150">
                  <c:v>1021</c:v>
                </c:pt>
                <c:pt idx="151">
                  <c:v>1021</c:v>
                </c:pt>
                <c:pt idx="152">
                  <c:v>1019</c:v>
                </c:pt>
                <c:pt idx="153">
                  <c:v>1018</c:v>
                </c:pt>
                <c:pt idx="154">
                  <c:v>1020</c:v>
                </c:pt>
                <c:pt idx="155">
                  <c:v>1019</c:v>
                </c:pt>
                <c:pt idx="156">
                  <c:v>1020</c:v>
                </c:pt>
                <c:pt idx="157">
                  <c:v>1019</c:v>
                </c:pt>
                <c:pt idx="158">
                  <c:v>1020</c:v>
                </c:pt>
                <c:pt idx="159">
                  <c:v>1019</c:v>
                </c:pt>
                <c:pt idx="160">
                  <c:v>1019</c:v>
                </c:pt>
                <c:pt idx="161">
                  <c:v>1018</c:v>
                </c:pt>
                <c:pt idx="162">
                  <c:v>1019</c:v>
                </c:pt>
                <c:pt idx="163">
                  <c:v>1019</c:v>
                </c:pt>
                <c:pt idx="164">
                  <c:v>1019</c:v>
                </c:pt>
                <c:pt idx="165">
                  <c:v>1019</c:v>
                </c:pt>
                <c:pt idx="166">
                  <c:v>1019</c:v>
                </c:pt>
                <c:pt idx="167">
                  <c:v>1020</c:v>
                </c:pt>
                <c:pt idx="168">
                  <c:v>1018</c:v>
                </c:pt>
                <c:pt idx="169">
                  <c:v>1019</c:v>
                </c:pt>
                <c:pt idx="170">
                  <c:v>1018</c:v>
                </c:pt>
                <c:pt idx="171">
                  <c:v>1016</c:v>
                </c:pt>
                <c:pt idx="172">
                  <c:v>1016</c:v>
                </c:pt>
                <c:pt idx="173">
                  <c:v>1018</c:v>
                </c:pt>
                <c:pt idx="174">
                  <c:v>1017</c:v>
                </c:pt>
                <c:pt idx="175">
                  <c:v>1018</c:v>
                </c:pt>
                <c:pt idx="176">
                  <c:v>1017</c:v>
                </c:pt>
                <c:pt idx="177">
                  <c:v>1017</c:v>
                </c:pt>
                <c:pt idx="178">
                  <c:v>1017</c:v>
                </c:pt>
                <c:pt idx="179">
                  <c:v>1018</c:v>
                </c:pt>
                <c:pt idx="180">
                  <c:v>1017</c:v>
                </c:pt>
                <c:pt idx="181">
                  <c:v>1017</c:v>
                </c:pt>
                <c:pt idx="182">
                  <c:v>1017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1015</c:v>
                </c:pt>
                <c:pt idx="187">
                  <c:v>1015</c:v>
                </c:pt>
                <c:pt idx="188">
                  <c:v>1015</c:v>
                </c:pt>
                <c:pt idx="189">
                  <c:v>1016</c:v>
                </c:pt>
                <c:pt idx="190">
                  <c:v>1015</c:v>
                </c:pt>
                <c:pt idx="191">
                  <c:v>1015</c:v>
                </c:pt>
                <c:pt idx="192">
                  <c:v>1015</c:v>
                </c:pt>
                <c:pt idx="193">
                  <c:v>1014</c:v>
                </c:pt>
                <c:pt idx="194">
                  <c:v>1012</c:v>
                </c:pt>
                <c:pt idx="195">
                  <c:v>1011</c:v>
                </c:pt>
                <c:pt idx="196">
                  <c:v>1012</c:v>
                </c:pt>
                <c:pt idx="197">
                  <c:v>1012</c:v>
                </c:pt>
                <c:pt idx="198">
                  <c:v>1013</c:v>
                </c:pt>
                <c:pt idx="199">
                  <c:v>1012</c:v>
                </c:pt>
                <c:pt idx="200">
                  <c:v>1009</c:v>
                </c:pt>
                <c:pt idx="201">
                  <c:v>1009</c:v>
                </c:pt>
                <c:pt idx="202">
                  <c:v>1007</c:v>
                </c:pt>
                <c:pt idx="203">
                  <c:v>1007</c:v>
                </c:pt>
                <c:pt idx="204">
                  <c:v>1007</c:v>
                </c:pt>
                <c:pt idx="205">
                  <c:v>1004</c:v>
                </c:pt>
                <c:pt idx="206">
                  <c:v>1003</c:v>
                </c:pt>
                <c:pt idx="207">
                  <c:v>999</c:v>
                </c:pt>
                <c:pt idx="208">
                  <c:v>992</c:v>
                </c:pt>
                <c:pt idx="209">
                  <c:v>870</c:v>
                </c:pt>
                <c:pt idx="210">
                  <c:v>688</c:v>
                </c:pt>
                <c:pt idx="211">
                  <c:v>514</c:v>
                </c:pt>
                <c:pt idx="212">
                  <c:v>361</c:v>
                </c:pt>
                <c:pt idx="213">
                  <c:v>239</c:v>
                </c:pt>
                <c:pt idx="214">
                  <c:v>147</c:v>
                </c:pt>
                <c:pt idx="215">
                  <c:v>85</c:v>
                </c:pt>
                <c:pt idx="216">
                  <c:v>34</c:v>
                </c:pt>
                <c:pt idx="217">
                  <c:v>15</c:v>
                </c:pt>
                <c:pt idx="218">
                  <c:v>11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</c:v>
                </c:pt>
                <c:pt idx="224">
                  <c:v>0</c:v>
                </c:pt>
                <c:pt idx="225">
                  <c:v>0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</c:v>
                </c:pt>
                <c:pt idx="243">
                  <c:v>0</c:v>
                </c:pt>
                <c:pt idx="244">
                  <c:v>11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0</c:v>
                </c:pt>
                <c:pt idx="249">
                  <c:v>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6</c:v>
                </c:pt>
                <c:pt idx="254">
                  <c:v>1</c:v>
                </c:pt>
                <c:pt idx="255">
                  <c:v>0</c:v>
                </c:pt>
                <c:pt idx="256">
                  <c:v>10</c:v>
                </c:pt>
                <c:pt idx="257">
                  <c:v>8</c:v>
                </c:pt>
                <c:pt idx="258">
                  <c:v>0</c:v>
                </c:pt>
                <c:pt idx="259">
                  <c:v>1</c:v>
                </c:pt>
                <c:pt idx="260">
                  <c:v>7</c:v>
                </c:pt>
                <c:pt idx="261">
                  <c:v>0</c:v>
                </c:pt>
                <c:pt idx="262">
                  <c:v>1</c:v>
                </c:pt>
                <c:pt idx="263">
                  <c:v>10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17</c:v>
                </c:pt>
                <c:pt idx="269">
                  <c:v>17</c:v>
                </c:pt>
                <c:pt idx="270">
                  <c:v>0</c:v>
                </c:pt>
                <c:pt idx="271">
                  <c:v>5</c:v>
                </c:pt>
                <c:pt idx="272">
                  <c:v>0</c:v>
                </c:pt>
                <c:pt idx="273">
                  <c:v>1</c:v>
                </c:pt>
                <c:pt idx="274">
                  <c:v>10</c:v>
                </c:pt>
                <c:pt idx="275">
                  <c:v>0</c:v>
                </c:pt>
                <c:pt idx="276">
                  <c:v>0</c:v>
                </c:pt>
                <c:pt idx="277">
                  <c:v>11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</c:v>
                </c:pt>
                <c:pt idx="283">
                  <c:v>0</c:v>
                </c:pt>
                <c:pt idx="284">
                  <c:v>15</c:v>
                </c:pt>
                <c:pt idx="285">
                  <c:v>15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42-9A7C-6BC62350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69391"/>
        <c:axId val="1070964591"/>
      </c:scatterChart>
      <c:valAx>
        <c:axId val="107096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0964591"/>
        <c:crosses val="autoZero"/>
        <c:crossBetween val="midCat"/>
      </c:valAx>
      <c:valAx>
        <c:axId val="10709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096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'2025-03-14'!$G$3:$G$136</c:f>
              <c:numCache>
                <c:formatCode>[$-F400]h:mm:ss\ am/pm</c:formatCode>
                <c:ptCount val="134"/>
                <c:pt idx="0">
                  <c:v>1.2037037037037038E-3</c:v>
                </c:pt>
                <c:pt idx="1">
                  <c:v>4.6759259259259263E-3</c:v>
                </c:pt>
                <c:pt idx="2">
                  <c:v>8.1481481481481474E-3</c:v>
                </c:pt>
                <c:pt idx="3">
                  <c:v>1.1620370370370371E-2</c:v>
                </c:pt>
                <c:pt idx="4">
                  <c:v>1.5092592592592593E-2</c:v>
                </c:pt>
                <c:pt idx="5">
                  <c:v>1.8564814814814815E-2</c:v>
                </c:pt>
                <c:pt idx="6">
                  <c:v>2.2037037037037036E-2</c:v>
                </c:pt>
                <c:pt idx="7">
                  <c:v>2.5509259259259259E-2</c:v>
                </c:pt>
                <c:pt idx="8">
                  <c:v>2.8981481481481483E-2</c:v>
                </c:pt>
                <c:pt idx="9">
                  <c:v>3.2453703703703707E-2</c:v>
                </c:pt>
                <c:pt idx="10">
                  <c:v>3.5925925925925924E-2</c:v>
                </c:pt>
                <c:pt idx="11">
                  <c:v>3.9386574074074074E-2</c:v>
                </c:pt>
                <c:pt idx="12">
                  <c:v>4.2858796296296298E-2</c:v>
                </c:pt>
                <c:pt idx="13">
                  <c:v>4.6331018518518521E-2</c:v>
                </c:pt>
                <c:pt idx="14">
                  <c:v>4.9803240740740738E-2</c:v>
                </c:pt>
                <c:pt idx="15">
                  <c:v>5.3275462962962962E-2</c:v>
                </c:pt>
                <c:pt idx="16">
                  <c:v>5.6747685185185186E-2</c:v>
                </c:pt>
                <c:pt idx="17">
                  <c:v>6.0219907407407409E-2</c:v>
                </c:pt>
                <c:pt idx="18">
                  <c:v>6.3692129629629626E-2</c:v>
                </c:pt>
                <c:pt idx="19">
                  <c:v>6.716435185185185E-2</c:v>
                </c:pt>
                <c:pt idx="20">
                  <c:v>7.0636574074074074E-2</c:v>
                </c:pt>
                <c:pt idx="21">
                  <c:v>7.4108796296296298E-2</c:v>
                </c:pt>
                <c:pt idx="22">
                  <c:v>7.7581018518518521E-2</c:v>
                </c:pt>
                <c:pt idx="23">
                  <c:v>8.1053240740740745E-2</c:v>
                </c:pt>
                <c:pt idx="24">
                  <c:v>8.4525462962962969E-2</c:v>
                </c:pt>
                <c:pt idx="25">
                  <c:v>8.7997685185185179E-2</c:v>
                </c:pt>
                <c:pt idx="26">
                  <c:v>9.1469907407407403E-2</c:v>
                </c:pt>
                <c:pt idx="27">
                  <c:v>9.4942129629629626E-2</c:v>
                </c:pt>
                <c:pt idx="28">
                  <c:v>9.841435185185185E-2</c:v>
                </c:pt>
                <c:pt idx="29">
                  <c:v>0.10188657407407407</c:v>
                </c:pt>
                <c:pt idx="30">
                  <c:v>0.1053587962962963</c:v>
                </c:pt>
                <c:pt idx="31">
                  <c:v>0.10883101851851852</c:v>
                </c:pt>
                <c:pt idx="32">
                  <c:v>0.11230324074074075</c:v>
                </c:pt>
                <c:pt idx="33">
                  <c:v>0.11577546296296297</c:v>
                </c:pt>
                <c:pt idx="34">
                  <c:v>0.11924768518518518</c:v>
                </c:pt>
                <c:pt idx="35">
                  <c:v>0.1227199074074074</c:v>
                </c:pt>
                <c:pt idx="36">
                  <c:v>0.12619212962962964</c:v>
                </c:pt>
                <c:pt idx="37">
                  <c:v>0.12966435185185185</c:v>
                </c:pt>
                <c:pt idx="38">
                  <c:v>0.13313657407407409</c:v>
                </c:pt>
                <c:pt idx="39">
                  <c:v>0.1366087962962963</c:v>
                </c:pt>
                <c:pt idx="40">
                  <c:v>0.14008101851851851</c:v>
                </c:pt>
                <c:pt idx="41">
                  <c:v>0.14355324074074075</c:v>
                </c:pt>
                <c:pt idx="42">
                  <c:v>0.14702546296296296</c:v>
                </c:pt>
                <c:pt idx="43">
                  <c:v>0.15049768518518519</c:v>
                </c:pt>
                <c:pt idx="44">
                  <c:v>0.15395833333333334</c:v>
                </c:pt>
                <c:pt idx="45">
                  <c:v>0.15743055555555555</c:v>
                </c:pt>
                <c:pt idx="46">
                  <c:v>0.16090277777777778</c:v>
                </c:pt>
                <c:pt idx="47">
                  <c:v>0.16437499999999999</c:v>
                </c:pt>
                <c:pt idx="48">
                  <c:v>0.16784722222222223</c:v>
                </c:pt>
                <c:pt idx="49">
                  <c:v>0.17131944444444444</c:v>
                </c:pt>
                <c:pt idx="50">
                  <c:v>0.17479166666666668</c:v>
                </c:pt>
                <c:pt idx="51">
                  <c:v>0.17826388888888889</c:v>
                </c:pt>
                <c:pt idx="52">
                  <c:v>0.1817361111111111</c:v>
                </c:pt>
                <c:pt idx="53">
                  <c:v>0.18520833333333334</c:v>
                </c:pt>
                <c:pt idx="54">
                  <c:v>0.18868055555555555</c:v>
                </c:pt>
                <c:pt idx="55">
                  <c:v>0.19215277777777778</c:v>
                </c:pt>
                <c:pt idx="56">
                  <c:v>0.19562499999999999</c:v>
                </c:pt>
                <c:pt idx="57">
                  <c:v>0.19909722222222223</c:v>
                </c:pt>
                <c:pt idx="58">
                  <c:v>0.20256944444444444</c:v>
                </c:pt>
                <c:pt idx="59">
                  <c:v>0.20604166666666668</c:v>
                </c:pt>
                <c:pt idx="60">
                  <c:v>0.20951388888888889</c:v>
                </c:pt>
                <c:pt idx="61">
                  <c:v>0.2129861111111111</c:v>
                </c:pt>
                <c:pt idx="62">
                  <c:v>0.21645833333333334</c:v>
                </c:pt>
                <c:pt idx="63">
                  <c:v>0.21993055555555555</c:v>
                </c:pt>
                <c:pt idx="64">
                  <c:v>0.22340277777777778</c:v>
                </c:pt>
                <c:pt idx="65">
                  <c:v>0.22687499999999999</c:v>
                </c:pt>
                <c:pt idx="66">
                  <c:v>0.23034722222222223</c:v>
                </c:pt>
                <c:pt idx="67">
                  <c:v>0.23381944444444444</c:v>
                </c:pt>
                <c:pt idx="68">
                  <c:v>0.23729166666666668</c:v>
                </c:pt>
                <c:pt idx="69">
                  <c:v>0.24076388888888889</c:v>
                </c:pt>
                <c:pt idx="70">
                  <c:v>0.2442361111111111</c:v>
                </c:pt>
                <c:pt idx="71">
                  <c:v>0.24770833333333334</c:v>
                </c:pt>
                <c:pt idx="72">
                  <c:v>0.25118055555555557</c:v>
                </c:pt>
                <c:pt idx="73">
                  <c:v>0.25465277777777778</c:v>
                </c:pt>
                <c:pt idx="74">
                  <c:v>0.2581134259259259</c:v>
                </c:pt>
                <c:pt idx="75">
                  <c:v>0.26158564814814816</c:v>
                </c:pt>
                <c:pt idx="76">
                  <c:v>0.26505787037037037</c:v>
                </c:pt>
                <c:pt idx="77">
                  <c:v>0.26853009259259258</c:v>
                </c:pt>
                <c:pt idx="78">
                  <c:v>0.27200231481481479</c:v>
                </c:pt>
                <c:pt idx="79">
                  <c:v>0.27547453703703706</c:v>
                </c:pt>
                <c:pt idx="80">
                  <c:v>0.27894675925925927</c:v>
                </c:pt>
                <c:pt idx="81">
                  <c:v>0.28241898148148148</c:v>
                </c:pt>
                <c:pt idx="82">
                  <c:v>0.28589120370370369</c:v>
                </c:pt>
                <c:pt idx="83">
                  <c:v>0.2893634259259259</c:v>
                </c:pt>
                <c:pt idx="84">
                  <c:v>0.29283564814814816</c:v>
                </c:pt>
                <c:pt idx="85">
                  <c:v>0.29630787037037037</c:v>
                </c:pt>
                <c:pt idx="86">
                  <c:v>0.29978009259259258</c:v>
                </c:pt>
                <c:pt idx="87">
                  <c:v>0.30325231481481479</c:v>
                </c:pt>
                <c:pt idx="88">
                  <c:v>0.30672453703703706</c:v>
                </c:pt>
                <c:pt idx="89">
                  <c:v>0.31019675925925927</c:v>
                </c:pt>
                <c:pt idx="90">
                  <c:v>0.31366898148148148</c:v>
                </c:pt>
                <c:pt idx="91">
                  <c:v>0.31714120370370369</c:v>
                </c:pt>
                <c:pt idx="92">
                  <c:v>0.3206134259259259</c:v>
                </c:pt>
                <c:pt idx="93">
                  <c:v>0.32408564814814816</c:v>
                </c:pt>
                <c:pt idx="94">
                  <c:v>0.32755787037037037</c:v>
                </c:pt>
                <c:pt idx="95">
                  <c:v>0.33103009259259258</c:v>
                </c:pt>
                <c:pt idx="96">
                  <c:v>0.33450231481481479</c:v>
                </c:pt>
                <c:pt idx="97">
                  <c:v>0.33797453703703706</c:v>
                </c:pt>
                <c:pt idx="98">
                  <c:v>0.34144675925925927</c:v>
                </c:pt>
                <c:pt idx="99">
                  <c:v>0.34491898148148148</c:v>
                </c:pt>
                <c:pt idx="100">
                  <c:v>0.34839120370370369</c:v>
                </c:pt>
                <c:pt idx="101">
                  <c:v>0.3518634259259259</c:v>
                </c:pt>
                <c:pt idx="102">
                  <c:v>0.35533564814814816</c:v>
                </c:pt>
                <c:pt idx="103">
                  <c:v>0.35880787037037037</c:v>
                </c:pt>
                <c:pt idx="104">
                  <c:v>0.36228009259259258</c:v>
                </c:pt>
                <c:pt idx="105">
                  <c:v>0.36575231481481479</c:v>
                </c:pt>
                <c:pt idx="106">
                  <c:v>0.36922453703703706</c:v>
                </c:pt>
                <c:pt idx="107">
                  <c:v>0.37268518518518517</c:v>
                </c:pt>
                <c:pt idx="108">
                  <c:v>0.37615740740740738</c:v>
                </c:pt>
                <c:pt idx="109">
                  <c:v>0.37962962962962965</c:v>
                </c:pt>
                <c:pt idx="110">
                  <c:v>0.38310185185185186</c:v>
                </c:pt>
                <c:pt idx="111">
                  <c:v>0.38657407407407407</c:v>
                </c:pt>
                <c:pt idx="112">
                  <c:v>0.39004629629629628</c:v>
                </c:pt>
                <c:pt idx="113">
                  <c:v>0.39351851851851855</c:v>
                </c:pt>
                <c:pt idx="114">
                  <c:v>0.39699074074074076</c:v>
                </c:pt>
                <c:pt idx="115">
                  <c:v>0.40046296296296297</c:v>
                </c:pt>
                <c:pt idx="116">
                  <c:v>0.40393518518518517</c:v>
                </c:pt>
                <c:pt idx="117">
                  <c:v>0.40740740740740738</c:v>
                </c:pt>
                <c:pt idx="118">
                  <c:v>0.41087962962962965</c:v>
                </c:pt>
                <c:pt idx="119">
                  <c:v>0.41435185185185186</c:v>
                </c:pt>
                <c:pt idx="120">
                  <c:v>0.41782407407407407</c:v>
                </c:pt>
                <c:pt idx="121">
                  <c:v>0.42129629629629628</c:v>
                </c:pt>
                <c:pt idx="122">
                  <c:v>0.42476851851851855</c:v>
                </c:pt>
                <c:pt idx="123">
                  <c:v>0.42824074074074076</c:v>
                </c:pt>
                <c:pt idx="124">
                  <c:v>0.43171296296296297</c:v>
                </c:pt>
                <c:pt idx="125">
                  <c:v>0.43518518518518517</c:v>
                </c:pt>
                <c:pt idx="126">
                  <c:v>0.43865740740740738</c:v>
                </c:pt>
                <c:pt idx="127">
                  <c:v>0.44212962962962965</c:v>
                </c:pt>
                <c:pt idx="128">
                  <c:v>0.44560185185185186</c:v>
                </c:pt>
                <c:pt idx="129">
                  <c:v>0.44908564814814816</c:v>
                </c:pt>
                <c:pt idx="130">
                  <c:v>0.45255787037037037</c:v>
                </c:pt>
                <c:pt idx="131">
                  <c:v>0.45603009259259258</c:v>
                </c:pt>
                <c:pt idx="132">
                  <c:v>0.45950231481481479</c:v>
                </c:pt>
                <c:pt idx="133">
                  <c:v>0.46297453703703706</c:v>
                </c:pt>
              </c:numCache>
            </c:numRef>
          </c:xVal>
          <c:yVal>
            <c:numRef>
              <c:f>'2025-03-14'!$H$3:$H$136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20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9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16</c:v>
                </c:pt>
                <c:pt idx="68">
                  <c:v>92</c:v>
                </c:pt>
                <c:pt idx="69">
                  <c:v>128</c:v>
                </c:pt>
                <c:pt idx="70">
                  <c:v>233</c:v>
                </c:pt>
                <c:pt idx="71">
                  <c:v>330</c:v>
                </c:pt>
                <c:pt idx="72">
                  <c:v>476</c:v>
                </c:pt>
                <c:pt idx="73">
                  <c:v>616</c:v>
                </c:pt>
                <c:pt idx="74">
                  <c:v>819</c:v>
                </c:pt>
                <c:pt idx="75">
                  <c:v>955</c:v>
                </c:pt>
                <c:pt idx="76">
                  <c:v>998</c:v>
                </c:pt>
                <c:pt idx="77">
                  <c:v>1002</c:v>
                </c:pt>
                <c:pt idx="78">
                  <c:v>1004</c:v>
                </c:pt>
                <c:pt idx="79">
                  <c:v>1006</c:v>
                </c:pt>
                <c:pt idx="80">
                  <c:v>1007</c:v>
                </c:pt>
                <c:pt idx="81">
                  <c:v>1008</c:v>
                </c:pt>
                <c:pt idx="82">
                  <c:v>1009</c:v>
                </c:pt>
                <c:pt idx="83">
                  <c:v>1010</c:v>
                </c:pt>
                <c:pt idx="84">
                  <c:v>1010</c:v>
                </c:pt>
                <c:pt idx="85">
                  <c:v>1010</c:v>
                </c:pt>
                <c:pt idx="86">
                  <c:v>1012</c:v>
                </c:pt>
                <c:pt idx="87">
                  <c:v>1011</c:v>
                </c:pt>
                <c:pt idx="88">
                  <c:v>1012</c:v>
                </c:pt>
                <c:pt idx="89">
                  <c:v>1013</c:v>
                </c:pt>
                <c:pt idx="90">
                  <c:v>1013</c:v>
                </c:pt>
                <c:pt idx="91">
                  <c:v>1014</c:v>
                </c:pt>
                <c:pt idx="92">
                  <c:v>1014</c:v>
                </c:pt>
                <c:pt idx="93">
                  <c:v>1014</c:v>
                </c:pt>
                <c:pt idx="94">
                  <c:v>1015</c:v>
                </c:pt>
                <c:pt idx="95">
                  <c:v>1014</c:v>
                </c:pt>
                <c:pt idx="96">
                  <c:v>1015</c:v>
                </c:pt>
                <c:pt idx="97">
                  <c:v>1015</c:v>
                </c:pt>
                <c:pt idx="98">
                  <c:v>1016</c:v>
                </c:pt>
                <c:pt idx="99">
                  <c:v>1016</c:v>
                </c:pt>
                <c:pt idx="100">
                  <c:v>1016</c:v>
                </c:pt>
                <c:pt idx="101">
                  <c:v>1016</c:v>
                </c:pt>
                <c:pt idx="102">
                  <c:v>1018</c:v>
                </c:pt>
                <c:pt idx="103">
                  <c:v>1016</c:v>
                </c:pt>
                <c:pt idx="104">
                  <c:v>1017</c:v>
                </c:pt>
                <c:pt idx="105">
                  <c:v>1017</c:v>
                </c:pt>
                <c:pt idx="106">
                  <c:v>1017</c:v>
                </c:pt>
                <c:pt idx="107">
                  <c:v>1017</c:v>
                </c:pt>
                <c:pt idx="108">
                  <c:v>1018</c:v>
                </c:pt>
                <c:pt idx="109">
                  <c:v>1017</c:v>
                </c:pt>
                <c:pt idx="110">
                  <c:v>1017</c:v>
                </c:pt>
                <c:pt idx="111">
                  <c:v>1018</c:v>
                </c:pt>
                <c:pt idx="112">
                  <c:v>1018</c:v>
                </c:pt>
                <c:pt idx="113">
                  <c:v>1019</c:v>
                </c:pt>
                <c:pt idx="114">
                  <c:v>1018</c:v>
                </c:pt>
                <c:pt idx="115">
                  <c:v>1019</c:v>
                </c:pt>
                <c:pt idx="116">
                  <c:v>1019</c:v>
                </c:pt>
                <c:pt idx="117">
                  <c:v>1019</c:v>
                </c:pt>
                <c:pt idx="118">
                  <c:v>1019</c:v>
                </c:pt>
                <c:pt idx="119">
                  <c:v>1019</c:v>
                </c:pt>
                <c:pt idx="120">
                  <c:v>1019</c:v>
                </c:pt>
                <c:pt idx="121">
                  <c:v>1018</c:v>
                </c:pt>
                <c:pt idx="122">
                  <c:v>1019</c:v>
                </c:pt>
                <c:pt idx="123">
                  <c:v>1019</c:v>
                </c:pt>
                <c:pt idx="124">
                  <c:v>1020</c:v>
                </c:pt>
                <c:pt idx="125">
                  <c:v>1019</c:v>
                </c:pt>
                <c:pt idx="126">
                  <c:v>1019</c:v>
                </c:pt>
                <c:pt idx="127">
                  <c:v>1019</c:v>
                </c:pt>
                <c:pt idx="128">
                  <c:v>1020</c:v>
                </c:pt>
                <c:pt idx="129">
                  <c:v>1019</c:v>
                </c:pt>
                <c:pt idx="130">
                  <c:v>1020</c:v>
                </c:pt>
                <c:pt idx="131">
                  <c:v>1019</c:v>
                </c:pt>
                <c:pt idx="132">
                  <c:v>1020</c:v>
                </c:pt>
                <c:pt idx="133">
                  <c:v>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E-43E4-9448-5A150585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94687"/>
        <c:axId val="1065896127"/>
      </c:scatterChart>
      <c:valAx>
        <c:axId val="10658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65896127"/>
        <c:crosses val="autoZero"/>
        <c:crossBetween val="midCat"/>
      </c:valAx>
      <c:valAx>
        <c:axId val="10658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6589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138112</xdr:rowOff>
    </xdr:from>
    <xdr:to>
      <xdr:col>32</xdr:col>
      <xdr:colOff>217714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707FF-79BC-4CE3-BCCF-927C7498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18</xdr:row>
      <xdr:rowOff>0</xdr:rowOff>
    </xdr:from>
    <xdr:to>
      <xdr:col>32</xdr:col>
      <xdr:colOff>244927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78D8E-01DC-4248-9C79-2C3857A0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314323</xdr:colOff>
      <xdr:row>33</xdr:row>
      <xdr:rowOff>161925</xdr:rowOff>
    </xdr:from>
    <xdr:to>
      <xdr:col>18</xdr:col>
      <xdr:colOff>544286</xdr:colOff>
      <xdr:row>48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9A85F-3F08-4D45-B6B0-D7E014B91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3B322B-959D-46CA-A040-1EE27FBBAB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D275F23-0740-4C0F-994D-2637695531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C193B69-BACE-43A1-9F3A-887821BA72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2AD90-754A-48BF-840B-B27DDBB3B1F3}" name="_2025_03_14" displayName="_2025_03_14" ref="A2:B87" tableType="queryTable" totalsRowShown="0">
  <autoFilter ref="A2:B87" xr:uid="{0312AD90-754A-48BF-840B-B27DDBB3B1F3}"/>
  <tableColumns count="2">
    <tableColumn id="1" xr3:uid="{C67654EA-2BC4-4C68-B850-3C7FD6D6BDC4}" uniqueName="1" name="Column1" queryTableFieldId="1" dataDxfId="2"/>
    <tableColumn id="2" xr3:uid="{6F460E45-718B-455D-9FF9-4B55EC0AA220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5FB639-FC17-4964-B5BC-B76F7BEA5884}" name="_2025_03_15" displayName="_2025_03_15" ref="D2:E290" tableType="queryTable" totalsRowShown="0">
  <autoFilter ref="D2:E290" xr:uid="{345FB639-FC17-4964-B5BC-B76F7BEA5884}"/>
  <tableColumns count="2">
    <tableColumn id="1" xr3:uid="{12D9B919-BD44-4571-92A0-529E9E6E5E8C}" uniqueName="1" name="Column1" queryTableFieldId="1" dataDxfId="1"/>
    <tableColumn id="2" xr3:uid="{CFBA65E7-36C8-43BD-A5E0-61A9687131B7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54E70F-B9A1-4CF2-AD3F-F32C6A6183CE}" name="_2025_03_16" displayName="_2025_03_16" ref="G2:H136" tableType="queryTable" totalsRowShown="0">
  <autoFilter ref="G2:H136" xr:uid="{E554E70F-B9A1-4CF2-AD3F-F32C6A6183CE}"/>
  <tableColumns count="2">
    <tableColumn id="1" xr3:uid="{B9940F3B-B9D8-4A4D-8B82-0DFED5B9DF04}" uniqueName="1" name="Column1" queryTableFieldId="1" dataDxfId="0"/>
    <tableColumn id="2" xr3:uid="{9FD504B8-D239-45E5-9EB0-EB384B92D53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AF8-2636-42C9-9383-D49B12648703}">
  <dimension ref="A1"/>
  <sheetViews>
    <sheetView workbookViewId="0">
      <selection sqref="A1:B289"/>
    </sheetView>
  </sheetViews>
  <sheetFormatPr defaultRowHeight="15" x14ac:dyDescent="0.25"/>
  <cols>
    <col min="1" max="2" width="11.4257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CEBF-1371-4413-AFED-B2031E9FFA19}">
  <dimension ref="A1"/>
  <sheetViews>
    <sheetView workbookViewId="0">
      <selection sqref="A1:B135"/>
    </sheetView>
  </sheetViews>
  <sheetFormatPr defaultRowHeight="15" x14ac:dyDescent="0.25"/>
  <cols>
    <col min="1" max="2" width="11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F782-6849-4668-9F06-DDFA87CBF7CA}">
  <dimension ref="A1:H290"/>
  <sheetViews>
    <sheetView tabSelected="1" topLeftCell="A2" zoomScale="70" zoomScaleNormal="70" workbookViewId="0">
      <selection activeCell="I35" sqref="I35"/>
    </sheetView>
  </sheetViews>
  <sheetFormatPr defaultRowHeight="15" x14ac:dyDescent="0.25"/>
  <cols>
    <col min="1" max="2" width="11.42578125" bestFit="1" customWidth="1"/>
  </cols>
  <sheetData>
    <row r="1" spans="1:8" x14ac:dyDescent="0.25">
      <c r="A1" s="2">
        <v>45730</v>
      </c>
      <c r="D1" s="3">
        <v>45731</v>
      </c>
      <c r="G1" s="3">
        <v>45732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1">
        <v>0.71068287037037037</v>
      </c>
      <c r="B3">
        <v>120</v>
      </c>
      <c r="D3" s="1">
        <v>1.2731481481481483E-3</v>
      </c>
      <c r="E3">
        <v>0</v>
      </c>
      <c r="G3" s="1">
        <v>1.2037037037037038E-3</v>
      </c>
      <c r="H3">
        <v>0</v>
      </c>
    </row>
    <row r="4" spans="1:8" x14ac:dyDescent="0.25">
      <c r="A4" s="1">
        <v>0.71278935185185188</v>
      </c>
      <c r="B4">
        <v>1001</v>
      </c>
      <c r="D4" s="1">
        <v>4.7453703703703703E-3</v>
      </c>
      <c r="E4">
        <v>0</v>
      </c>
      <c r="G4" s="1">
        <v>4.6759259259259263E-3</v>
      </c>
      <c r="H4">
        <v>0</v>
      </c>
    </row>
    <row r="5" spans="1:8" x14ac:dyDescent="0.25">
      <c r="A5" s="1">
        <v>0.71310185185185182</v>
      </c>
      <c r="B5">
        <v>1000</v>
      </c>
      <c r="D5" s="1">
        <v>8.2175925925925923E-3</v>
      </c>
      <c r="E5">
        <v>74</v>
      </c>
      <c r="G5" s="1">
        <v>8.1481481481481474E-3</v>
      </c>
      <c r="H5">
        <v>0</v>
      </c>
    </row>
    <row r="6" spans="1:8" x14ac:dyDescent="0.25">
      <c r="A6" s="1">
        <v>0.71657407407407403</v>
      </c>
      <c r="B6">
        <v>360</v>
      </c>
      <c r="D6" s="1">
        <v>1.1689814814814814E-2</v>
      </c>
      <c r="E6">
        <v>0</v>
      </c>
      <c r="G6" s="1">
        <v>1.1620370370370371E-2</v>
      </c>
      <c r="H6">
        <v>13</v>
      </c>
    </row>
    <row r="7" spans="1:8" x14ac:dyDescent="0.25">
      <c r="A7" s="1">
        <v>0.72004629629629635</v>
      </c>
      <c r="B7">
        <v>849</v>
      </c>
      <c r="D7" s="1">
        <v>1.5162037037037036E-2</v>
      </c>
      <c r="E7">
        <v>42</v>
      </c>
      <c r="G7" s="1">
        <v>1.5092592592592593E-2</v>
      </c>
      <c r="H7">
        <v>9</v>
      </c>
    </row>
    <row r="8" spans="1:8" x14ac:dyDescent="0.25">
      <c r="A8" s="1">
        <v>0.72351851851851856</v>
      </c>
      <c r="B8">
        <v>769</v>
      </c>
      <c r="D8" s="1">
        <v>1.863425925925926E-2</v>
      </c>
      <c r="E8">
        <v>0</v>
      </c>
      <c r="G8" s="1">
        <v>1.8564814814814815E-2</v>
      </c>
      <c r="H8">
        <v>0</v>
      </c>
    </row>
    <row r="9" spans="1:8" x14ac:dyDescent="0.25">
      <c r="A9" s="1">
        <v>0.72699074074074077</v>
      </c>
      <c r="B9">
        <v>559</v>
      </c>
      <c r="D9" s="1">
        <v>2.210648148148148E-2</v>
      </c>
      <c r="E9">
        <v>6</v>
      </c>
      <c r="G9" s="1">
        <v>2.2037037037037036E-2</v>
      </c>
      <c r="H9">
        <v>0</v>
      </c>
    </row>
    <row r="10" spans="1:8" x14ac:dyDescent="0.25">
      <c r="A10" s="1">
        <v>0.73046296296296298</v>
      </c>
      <c r="B10">
        <v>451</v>
      </c>
      <c r="D10" s="1">
        <v>2.5567129629629631E-2</v>
      </c>
      <c r="E10">
        <v>0</v>
      </c>
      <c r="G10" s="1">
        <v>2.5509259259259259E-2</v>
      </c>
      <c r="H10">
        <v>13</v>
      </c>
    </row>
    <row r="11" spans="1:8" x14ac:dyDescent="0.25">
      <c r="A11" s="1">
        <v>0.73393518518518519</v>
      </c>
      <c r="B11">
        <v>342</v>
      </c>
      <c r="D11" s="1">
        <v>2.9039351851851851E-2</v>
      </c>
      <c r="E11">
        <v>0</v>
      </c>
      <c r="G11" s="1">
        <v>2.8981481481481483E-2</v>
      </c>
      <c r="H11">
        <v>0</v>
      </c>
    </row>
    <row r="12" spans="1:8" x14ac:dyDescent="0.25">
      <c r="A12" s="1">
        <v>0.7374074074074074</v>
      </c>
      <c r="B12">
        <v>235</v>
      </c>
      <c r="D12" s="1">
        <v>3.2511574074074075E-2</v>
      </c>
      <c r="E12">
        <v>0</v>
      </c>
      <c r="G12" s="1">
        <v>3.2453703703703707E-2</v>
      </c>
      <c r="H12">
        <v>0</v>
      </c>
    </row>
    <row r="13" spans="1:8" x14ac:dyDescent="0.25">
      <c r="A13" s="1">
        <v>0.74087962962962961</v>
      </c>
      <c r="B13">
        <v>140</v>
      </c>
      <c r="D13" s="1">
        <v>3.5983796296296298E-2</v>
      </c>
      <c r="E13">
        <v>0</v>
      </c>
      <c r="G13" s="1">
        <v>3.5925925925925924E-2</v>
      </c>
      <c r="H13">
        <v>0</v>
      </c>
    </row>
    <row r="14" spans="1:8" x14ac:dyDescent="0.25">
      <c r="A14" s="1">
        <v>0.74435185185185182</v>
      </c>
      <c r="B14">
        <v>24</v>
      </c>
      <c r="D14" s="1">
        <v>3.9456018518518515E-2</v>
      </c>
      <c r="E14">
        <v>0</v>
      </c>
      <c r="G14" s="1">
        <v>3.9386574074074074E-2</v>
      </c>
      <c r="H14">
        <v>0</v>
      </c>
    </row>
    <row r="15" spans="1:8" x14ac:dyDescent="0.25">
      <c r="A15" s="1">
        <v>0.74782407407407403</v>
      </c>
      <c r="B15">
        <v>32</v>
      </c>
      <c r="D15" s="1">
        <v>4.2928240740740739E-2</v>
      </c>
      <c r="E15">
        <v>24</v>
      </c>
      <c r="G15" s="1">
        <v>4.2858796296296298E-2</v>
      </c>
      <c r="H15">
        <v>0</v>
      </c>
    </row>
    <row r="16" spans="1:8" x14ac:dyDescent="0.25">
      <c r="A16" s="1">
        <v>0.75129629629629635</v>
      </c>
      <c r="B16">
        <v>0</v>
      </c>
      <c r="D16" s="1">
        <v>4.6400462962962963E-2</v>
      </c>
      <c r="E16">
        <v>0</v>
      </c>
      <c r="G16" s="1">
        <v>4.6331018518518521E-2</v>
      </c>
      <c r="H16">
        <v>11</v>
      </c>
    </row>
    <row r="17" spans="1:8" x14ac:dyDescent="0.25">
      <c r="A17" s="1">
        <v>0.75476851851851856</v>
      </c>
      <c r="B17">
        <v>34</v>
      </c>
      <c r="D17" s="1">
        <v>4.9872685185185187E-2</v>
      </c>
      <c r="E17">
        <v>36</v>
      </c>
      <c r="G17" s="1">
        <v>4.9803240740740738E-2</v>
      </c>
      <c r="H17">
        <v>17</v>
      </c>
    </row>
    <row r="18" spans="1:8" x14ac:dyDescent="0.25">
      <c r="A18" s="1">
        <v>0.75824074074074077</v>
      </c>
      <c r="B18">
        <v>0</v>
      </c>
      <c r="D18" s="1">
        <v>5.334490740740741E-2</v>
      </c>
      <c r="E18">
        <v>0</v>
      </c>
      <c r="G18" s="1">
        <v>5.3275462962962962E-2</v>
      </c>
      <c r="H18">
        <v>0</v>
      </c>
    </row>
    <row r="19" spans="1:8" x14ac:dyDescent="0.25">
      <c r="A19" s="1">
        <v>0.76171296296296298</v>
      </c>
      <c r="B19">
        <v>50</v>
      </c>
      <c r="D19" s="1">
        <v>5.6817129629629627E-2</v>
      </c>
      <c r="E19">
        <v>43</v>
      </c>
      <c r="G19" s="1">
        <v>5.6747685185185186E-2</v>
      </c>
      <c r="H19">
        <v>0</v>
      </c>
    </row>
    <row r="20" spans="1:8" x14ac:dyDescent="0.25">
      <c r="A20" s="1">
        <v>0.76518518518518519</v>
      </c>
      <c r="B20">
        <v>0</v>
      </c>
      <c r="D20" s="1">
        <v>6.0289351851851851E-2</v>
      </c>
      <c r="E20">
        <v>0</v>
      </c>
      <c r="G20" s="1">
        <v>6.0219907407407409E-2</v>
      </c>
      <c r="H20">
        <v>0</v>
      </c>
    </row>
    <row r="21" spans="1:8" x14ac:dyDescent="0.25">
      <c r="A21" s="1">
        <v>0.7686574074074074</v>
      </c>
      <c r="B21">
        <v>46</v>
      </c>
      <c r="D21" s="1">
        <v>6.3761574074074068E-2</v>
      </c>
      <c r="E21">
        <v>0</v>
      </c>
      <c r="G21" s="1">
        <v>6.3692129629629626E-2</v>
      </c>
      <c r="H21">
        <v>0</v>
      </c>
    </row>
    <row r="22" spans="1:8" x14ac:dyDescent="0.25">
      <c r="A22" s="1">
        <v>0.77211805555555557</v>
      </c>
      <c r="B22">
        <v>0</v>
      </c>
      <c r="D22" s="1">
        <v>6.7233796296296292E-2</v>
      </c>
      <c r="E22">
        <v>0</v>
      </c>
      <c r="G22" s="1">
        <v>6.716435185185185E-2</v>
      </c>
      <c r="H22">
        <v>0</v>
      </c>
    </row>
    <row r="23" spans="1:8" x14ac:dyDescent="0.25">
      <c r="A23" s="1">
        <v>0.77559027777777778</v>
      </c>
      <c r="B23">
        <v>3</v>
      </c>
      <c r="D23" s="1">
        <v>7.0706018518518515E-2</v>
      </c>
      <c r="E23">
        <v>65</v>
      </c>
      <c r="G23" s="1">
        <v>7.0636574074074074E-2</v>
      </c>
      <c r="H23">
        <v>4</v>
      </c>
    </row>
    <row r="24" spans="1:8" x14ac:dyDescent="0.25">
      <c r="A24" s="1">
        <v>0.77906249999999999</v>
      </c>
      <c r="B24">
        <v>4</v>
      </c>
      <c r="D24" s="1">
        <v>7.4178240740740739E-2</v>
      </c>
      <c r="E24">
        <v>0</v>
      </c>
      <c r="G24" s="1">
        <v>7.4108796296296298E-2</v>
      </c>
      <c r="H24">
        <v>0</v>
      </c>
    </row>
    <row r="25" spans="1:8" x14ac:dyDescent="0.25">
      <c r="A25" s="1">
        <v>0.7825347222222222</v>
      </c>
      <c r="B25">
        <v>2</v>
      </c>
      <c r="D25" s="1">
        <v>7.7650462962962963E-2</v>
      </c>
      <c r="E25">
        <v>59</v>
      </c>
      <c r="G25" s="1">
        <v>7.7581018518518521E-2</v>
      </c>
      <c r="H25">
        <v>0</v>
      </c>
    </row>
    <row r="26" spans="1:8" x14ac:dyDescent="0.25">
      <c r="A26" s="1">
        <v>0.78600694444444441</v>
      </c>
      <c r="B26">
        <v>5</v>
      </c>
      <c r="D26" s="1">
        <v>8.1122685185185187E-2</v>
      </c>
      <c r="E26">
        <v>0</v>
      </c>
      <c r="G26" s="1">
        <v>8.1053240740740745E-2</v>
      </c>
      <c r="H26">
        <v>5</v>
      </c>
    </row>
    <row r="27" spans="1:8" x14ac:dyDescent="0.25">
      <c r="A27" s="1">
        <v>0.78947916666666662</v>
      </c>
      <c r="B27">
        <v>0</v>
      </c>
      <c r="D27" s="1">
        <v>8.459490740740741E-2</v>
      </c>
      <c r="E27">
        <v>0</v>
      </c>
      <c r="G27" s="1">
        <v>8.4525462962962969E-2</v>
      </c>
      <c r="H27">
        <v>0</v>
      </c>
    </row>
    <row r="28" spans="1:8" x14ac:dyDescent="0.25">
      <c r="A28" s="1">
        <v>0.79295138888888894</v>
      </c>
      <c r="B28">
        <v>17</v>
      </c>
      <c r="D28" s="1">
        <v>8.8067129629629634E-2</v>
      </c>
      <c r="E28">
        <v>0</v>
      </c>
      <c r="G28" s="1">
        <v>8.7997685185185179E-2</v>
      </c>
      <c r="H28">
        <v>0</v>
      </c>
    </row>
    <row r="29" spans="1:8" x14ac:dyDescent="0.25">
      <c r="A29" s="1">
        <v>0.79642361111111115</v>
      </c>
      <c r="B29">
        <v>0</v>
      </c>
      <c r="D29" s="1">
        <v>9.1539351851851858E-2</v>
      </c>
      <c r="E29">
        <v>0</v>
      </c>
      <c r="G29" s="1">
        <v>9.1469907407407403E-2</v>
      </c>
      <c r="H29">
        <v>18</v>
      </c>
    </row>
    <row r="30" spans="1:8" x14ac:dyDescent="0.25">
      <c r="A30" s="1">
        <v>0.79989583333333336</v>
      </c>
      <c r="B30">
        <v>20</v>
      </c>
      <c r="D30" s="1">
        <v>9.5011574074074068E-2</v>
      </c>
      <c r="E30">
        <v>73</v>
      </c>
      <c r="G30" s="1">
        <v>9.4942129629629626E-2</v>
      </c>
      <c r="H30">
        <v>0</v>
      </c>
    </row>
    <row r="31" spans="1:8" x14ac:dyDescent="0.25">
      <c r="A31" s="1">
        <v>0.80336805555555557</v>
      </c>
      <c r="B31">
        <v>0</v>
      </c>
      <c r="D31" s="1">
        <v>9.8483796296296292E-2</v>
      </c>
      <c r="E31">
        <v>0</v>
      </c>
      <c r="G31" s="1">
        <v>9.841435185185185E-2</v>
      </c>
      <c r="H31">
        <v>0</v>
      </c>
    </row>
    <row r="32" spans="1:8" x14ac:dyDescent="0.25">
      <c r="A32" s="1">
        <v>0.80684027777777778</v>
      </c>
      <c r="B32">
        <v>67</v>
      </c>
      <c r="D32" s="1">
        <v>0.10195601851851852</v>
      </c>
      <c r="E32">
        <v>73</v>
      </c>
      <c r="G32" s="1">
        <v>0.10188657407407407</v>
      </c>
      <c r="H32">
        <v>13</v>
      </c>
    </row>
    <row r="33" spans="1:8" x14ac:dyDescent="0.25">
      <c r="A33" s="1">
        <v>0.81031249999999999</v>
      </c>
      <c r="B33">
        <v>3</v>
      </c>
      <c r="D33" s="1">
        <v>0.10542824074074074</v>
      </c>
      <c r="E33">
        <v>0</v>
      </c>
      <c r="G33" s="1">
        <v>0.1053587962962963</v>
      </c>
      <c r="H33">
        <v>20</v>
      </c>
    </row>
    <row r="34" spans="1:8" x14ac:dyDescent="0.25">
      <c r="A34" s="1">
        <v>0.8137847222222222</v>
      </c>
      <c r="B34">
        <v>4</v>
      </c>
      <c r="D34" s="1">
        <v>0.10890046296296296</v>
      </c>
      <c r="E34">
        <v>0</v>
      </c>
      <c r="G34" s="1">
        <v>0.10883101851851852</v>
      </c>
      <c r="H34">
        <v>17</v>
      </c>
    </row>
    <row r="35" spans="1:8" x14ac:dyDescent="0.25">
      <c r="A35" s="1">
        <v>0.81725694444444441</v>
      </c>
      <c r="B35">
        <v>73</v>
      </c>
      <c r="D35" s="1">
        <v>0.11237268518518519</v>
      </c>
      <c r="E35">
        <v>0</v>
      </c>
      <c r="G35" s="1">
        <v>0.11230324074074075</v>
      </c>
      <c r="H35">
        <v>0</v>
      </c>
    </row>
    <row r="36" spans="1:8" x14ac:dyDescent="0.25">
      <c r="A36" s="1">
        <v>0.82072916666666662</v>
      </c>
      <c r="B36">
        <v>3</v>
      </c>
      <c r="D36" s="1">
        <v>0.11584490740740741</v>
      </c>
      <c r="E36">
        <v>53</v>
      </c>
      <c r="G36" s="1">
        <v>0.11577546296296297</v>
      </c>
      <c r="H36">
        <v>0</v>
      </c>
    </row>
    <row r="37" spans="1:8" x14ac:dyDescent="0.25">
      <c r="A37" s="1">
        <v>0.82420138888888894</v>
      </c>
      <c r="B37">
        <v>56</v>
      </c>
      <c r="D37" s="1">
        <v>0.11931712962962963</v>
      </c>
      <c r="E37">
        <v>0</v>
      </c>
      <c r="G37" s="1">
        <v>0.11924768518518518</v>
      </c>
      <c r="H37">
        <v>1</v>
      </c>
    </row>
    <row r="38" spans="1:8" x14ac:dyDescent="0.25">
      <c r="A38" s="1">
        <v>0.82767361111111115</v>
      </c>
      <c r="B38">
        <v>7</v>
      </c>
      <c r="D38" s="1">
        <v>0.12278935185185186</v>
      </c>
      <c r="E38">
        <v>3</v>
      </c>
      <c r="G38" s="1">
        <v>0.1227199074074074</v>
      </c>
      <c r="H38">
        <v>0</v>
      </c>
    </row>
    <row r="39" spans="1:8" x14ac:dyDescent="0.25">
      <c r="A39" s="1">
        <v>0.83114583333333336</v>
      </c>
      <c r="B39">
        <v>0</v>
      </c>
      <c r="D39" s="1">
        <v>0.12625</v>
      </c>
      <c r="E39">
        <v>0</v>
      </c>
      <c r="G39" s="1">
        <v>0.12619212962962964</v>
      </c>
      <c r="H39">
        <v>1</v>
      </c>
    </row>
    <row r="40" spans="1:8" x14ac:dyDescent="0.25">
      <c r="A40" s="1">
        <v>0.83461805555555557</v>
      </c>
      <c r="B40">
        <v>0</v>
      </c>
      <c r="D40" s="1">
        <v>0.12972222222222221</v>
      </c>
      <c r="E40">
        <v>59</v>
      </c>
      <c r="G40" s="1">
        <v>0.12966435185185185</v>
      </c>
      <c r="H40">
        <v>9</v>
      </c>
    </row>
    <row r="41" spans="1:8" x14ac:dyDescent="0.25">
      <c r="A41" s="1">
        <v>0.83809027777777778</v>
      </c>
      <c r="B41">
        <v>52</v>
      </c>
      <c r="D41" s="1">
        <v>0.13319444444444445</v>
      </c>
      <c r="E41">
        <v>0</v>
      </c>
      <c r="G41" s="1">
        <v>0.13313657407407409</v>
      </c>
      <c r="H41">
        <v>0</v>
      </c>
    </row>
    <row r="42" spans="1:8" x14ac:dyDescent="0.25">
      <c r="A42" s="1">
        <v>0.84156249999999999</v>
      </c>
      <c r="B42">
        <v>62</v>
      </c>
      <c r="D42" s="1">
        <v>0.13666666666666666</v>
      </c>
      <c r="E42">
        <v>74</v>
      </c>
      <c r="G42" s="1">
        <v>0.1366087962962963</v>
      </c>
      <c r="H42">
        <v>0</v>
      </c>
    </row>
    <row r="43" spans="1:8" x14ac:dyDescent="0.25">
      <c r="A43" s="1">
        <v>0.8450347222222222</v>
      </c>
      <c r="B43">
        <v>5</v>
      </c>
      <c r="D43" s="1">
        <v>0.1401388888888889</v>
      </c>
      <c r="E43">
        <v>6</v>
      </c>
      <c r="G43" s="1">
        <v>0.14008101851851851</v>
      </c>
      <c r="H43">
        <v>21</v>
      </c>
    </row>
    <row r="44" spans="1:8" x14ac:dyDescent="0.25">
      <c r="A44" s="1">
        <v>0.84850694444444441</v>
      </c>
      <c r="B44">
        <v>0</v>
      </c>
      <c r="D44" s="1">
        <v>0.14361111111111111</v>
      </c>
      <c r="E44">
        <v>0</v>
      </c>
      <c r="G44" s="1">
        <v>0.14355324074074075</v>
      </c>
      <c r="H44">
        <v>0</v>
      </c>
    </row>
    <row r="45" spans="1:8" x14ac:dyDescent="0.25">
      <c r="A45" s="1">
        <v>0.85197916666666662</v>
      </c>
      <c r="B45">
        <v>0</v>
      </c>
      <c r="D45" s="1">
        <v>0.14708333333333334</v>
      </c>
      <c r="E45">
        <v>0</v>
      </c>
      <c r="G45" s="1">
        <v>0.14702546296296296</v>
      </c>
      <c r="H45">
        <v>0</v>
      </c>
    </row>
    <row r="46" spans="1:8" x14ac:dyDescent="0.25">
      <c r="A46" s="1">
        <v>0.85545138888888894</v>
      </c>
      <c r="B46">
        <v>73</v>
      </c>
      <c r="D46" s="1">
        <v>0.15055555555555555</v>
      </c>
      <c r="E46">
        <v>0</v>
      </c>
      <c r="G46" s="1">
        <v>0.15049768518518519</v>
      </c>
      <c r="H46">
        <v>0</v>
      </c>
    </row>
    <row r="47" spans="1:8" x14ac:dyDescent="0.25">
      <c r="A47" s="1">
        <v>0.85892361111111115</v>
      </c>
      <c r="B47">
        <v>0</v>
      </c>
      <c r="D47" s="1">
        <v>0.15402777777777779</v>
      </c>
      <c r="E47">
        <v>63</v>
      </c>
      <c r="G47" s="1">
        <v>0.15395833333333334</v>
      </c>
      <c r="H47">
        <v>10</v>
      </c>
    </row>
    <row r="48" spans="1:8" x14ac:dyDescent="0.25">
      <c r="A48" s="1">
        <v>0.86239583333333336</v>
      </c>
      <c r="B48">
        <v>0</v>
      </c>
      <c r="D48" s="1">
        <v>0.1575</v>
      </c>
      <c r="E48">
        <v>62</v>
      </c>
      <c r="G48" s="1">
        <v>0.15743055555555555</v>
      </c>
      <c r="H48">
        <v>0</v>
      </c>
    </row>
    <row r="49" spans="1:8" x14ac:dyDescent="0.25">
      <c r="A49" s="1">
        <v>0.86586805555555557</v>
      </c>
      <c r="B49">
        <v>0</v>
      </c>
      <c r="D49" s="1">
        <v>0.16097222222222221</v>
      </c>
      <c r="E49">
        <v>0</v>
      </c>
      <c r="G49" s="1">
        <v>0.16090277777777778</v>
      </c>
      <c r="H49">
        <v>0</v>
      </c>
    </row>
    <row r="50" spans="1:8" x14ac:dyDescent="0.25">
      <c r="A50" s="1">
        <v>0.86934027777777778</v>
      </c>
      <c r="B50">
        <v>0</v>
      </c>
      <c r="D50" s="1">
        <v>0.16444444444444445</v>
      </c>
      <c r="E50">
        <v>0</v>
      </c>
      <c r="G50" s="1">
        <v>0.16437499999999999</v>
      </c>
      <c r="H50">
        <v>0</v>
      </c>
    </row>
    <row r="51" spans="1:8" x14ac:dyDescent="0.25">
      <c r="A51" s="1">
        <v>0.87281249999999999</v>
      </c>
      <c r="B51">
        <v>61</v>
      </c>
      <c r="D51" s="1">
        <v>0.16791666666666666</v>
      </c>
      <c r="E51">
        <v>42</v>
      </c>
      <c r="G51" s="1">
        <v>0.16784722222222223</v>
      </c>
      <c r="H51">
        <v>0</v>
      </c>
    </row>
    <row r="52" spans="1:8" x14ac:dyDescent="0.25">
      <c r="A52" s="1">
        <v>0.8762847222222222</v>
      </c>
      <c r="B52">
        <v>6</v>
      </c>
      <c r="D52" s="1">
        <v>0.1713888888888889</v>
      </c>
      <c r="E52">
        <v>0</v>
      </c>
      <c r="G52" s="1">
        <v>0.17131944444444444</v>
      </c>
      <c r="H52">
        <v>0</v>
      </c>
    </row>
    <row r="53" spans="1:8" x14ac:dyDescent="0.25">
      <c r="A53" s="1">
        <v>0.87975694444444441</v>
      </c>
      <c r="B53">
        <v>0</v>
      </c>
      <c r="D53" s="1">
        <v>0.17486111111111111</v>
      </c>
      <c r="E53">
        <v>75</v>
      </c>
      <c r="G53" s="1">
        <v>0.17479166666666668</v>
      </c>
      <c r="H53">
        <v>0</v>
      </c>
    </row>
    <row r="54" spans="1:8" x14ac:dyDescent="0.25">
      <c r="A54" s="1">
        <v>0.88322916666666662</v>
      </c>
      <c r="B54">
        <v>0</v>
      </c>
      <c r="D54" s="1">
        <v>0.17833333333333334</v>
      </c>
      <c r="E54">
        <v>0</v>
      </c>
      <c r="G54" s="1">
        <v>0.17826388888888889</v>
      </c>
      <c r="H54">
        <v>0</v>
      </c>
    </row>
    <row r="55" spans="1:8" x14ac:dyDescent="0.25">
      <c r="A55" s="1">
        <v>0.88670138888888894</v>
      </c>
      <c r="B55">
        <v>0</v>
      </c>
      <c r="D55" s="1">
        <v>0.18180555555555555</v>
      </c>
      <c r="E55">
        <v>75</v>
      </c>
      <c r="G55" s="1">
        <v>0.1817361111111111</v>
      </c>
      <c r="H55">
        <v>0</v>
      </c>
    </row>
    <row r="56" spans="1:8" x14ac:dyDescent="0.25">
      <c r="A56" s="1">
        <v>0.89017361111111115</v>
      </c>
      <c r="B56">
        <v>0</v>
      </c>
      <c r="D56" s="1">
        <v>0.18527777777777779</v>
      </c>
      <c r="E56">
        <v>0</v>
      </c>
      <c r="G56" s="1">
        <v>0.18520833333333334</v>
      </c>
      <c r="H56">
        <v>0</v>
      </c>
    </row>
    <row r="57" spans="1:8" x14ac:dyDescent="0.25">
      <c r="A57" s="1">
        <v>0.89364583333333336</v>
      </c>
      <c r="B57">
        <v>0</v>
      </c>
      <c r="D57" s="1">
        <v>0.18875</v>
      </c>
      <c r="E57">
        <v>73</v>
      </c>
      <c r="G57" s="1">
        <v>0.18868055555555555</v>
      </c>
      <c r="H57">
        <v>10</v>
      </c>
    </row>
    <row r="58" spans="1:8" x14ac:dyDescent="0.25">
      <c r="A58" s="1">
        <v>0.89711805555555557</v>
      </c>
      <c r="B58">
        <v>21</v>
      </c>
      <c r="D58" s="1">
        <v>0.19222222222222221</v>
      </c>
      <c r="E58">
        <v>4</v>
      </c>
      <c r="G58" s="1">
        <v>0.19215277777777778</v>
      </c>
      <c r="H58">
        <v>0</v>
      </c>
    </row>
    <row r="59" spans="1:8" x14ac:dyDescent="0.25">
      <c r="A59" s="1">
        <v>0.90059027777777778</v>
      </c>
      <c r="B59">
        <v>44</v>
      </c>
      <c r="D59" s="1">
        <v>0.19569444444444445</v>
      </c>
      <c r="E59">
        <v>19</v>
      </c>
      <c r="G59" s="1">
        <v>0.19562499999999999</v>
      </c>
      <c r="H59">
        <v>0</v>
      </c>
    </row>
    <row r="60" spans="1:8" x14ac:dyDescent="0.25">
      <c r="A60" s="1">
        <v>0.90406249999999999</v>
      </c>
      <c r="B60">
        <v>4</v>
      </c>
      <c r="D60" s="1">
        <v>0.19916666666666666</v>
      </c>
      <c r="E60">
        <v>0</v>
      </c>
      <c r="G60" s="1">
        <v>0.19909722222222223</v>
      </c>
      <c r="H60">
        <v>12</v>
      </c>
    </row>
    <row r="61" spans="1:8" x14ac:dyDescent="0.25">
      <c r="A61" s="1">
        <v>0.90752314814814816</v>
      </c>
      <c r="B61">
        <v>14</v>
      </c>
      <c r="D61" s="1">
        <v>0.2026388888888889</v>
      </c>
      <c r="E61">
        <v>72</v>
      </c>
      <c r="G61" s="1">
        <v>0.20256944444444444</v>
      </c>
      <c r="H61">
        <v>0</v>
      </c>
    </row>
    <row r="62" spans="1:8" x14ac:dyDescent="0.25">
      <c r="A62" s="1">
        <v>0.91099537037037037</v>
      </c>
      <c r="B62">
        <v>0</v>
      </c>
      <c r="D62" s="1">
        <v>0.20611111111111111</v>
      </c>
      <c r="E62">
        <v>0</v>
      </c>
      <c r="G62" s="1">
        <v>0.20604166666666668</v>
      </c>
      <c r="H62">
        <v>0</v>
      </c>
    </row>
    <row r="63" spans="1:8" x14ac:dyDescent="0.25">
      <c r="A63" s="1">
        <v>0.91446759259259258</v>
      </c>
      <c r="B63">
        <v>47</v>
      </c>
      <c r="D63" s="1">
        <v>0.20958333333333334</v>
      </c>
      <c r="E63">
        <v>25</v>
      </c>
      <c r="G63" s="1">
        <v>0.20951388888888889</v>
      </c>
      <c r="H63">
        <v>22</v>
      </c>
    </row>
    <row r="64" spans="1:8" x14ac:dyDescent="0.25">
      <c r="A64" s="1">
        <v>0.91793981481481479</v>
      </c>
      <c r="B64">
        <v>64</v>
      </c>
      <c r="D64" s="1">
        <v>0.21305555555555555</v>
      </c>
      <c r="E64">
        <v>0</v>
      </c>
      <c r="G64" s="1">
        <v>0.2129861111111111</v>
      </c>
      <c r="H64">
        <v>24</v>
      </c>
    </row>
    <row r="65" spans="1:8" x14ac:dyDescent="0.25">
      <c r="A65" s="1">
        <v>0.921412037037037</v>
      </c>
      <c r="B65">
        <v>0</v>
      </c>
      <c r="D65" s="1">
        <v>0.21652777777777779</v>
      </c>
      <c r="E65">
        <v>7</v>
      </c>
      <c r="G65" s="1">
        <v>0.21645833333333334</v>
      </c>
      <c r="H65">
        <v>0</v>
      </c>
    </row>
    <row r="66" spans="1:8" x14ac:dyDescent="0.25">
      <c r="A66" s="1">
        <v>0.92488425925925921</v>
      </c>
      <c r="B66">
        <v>0</v>
      </c>
      <c r="D66" s="1">
        <v>0.21998842592592593</v>
      </c>
      <c r="E66">
        <v>3</v>
      </c>
      <c r="G66" s="1">
        <v>0.21993055555555555</v>
      </c>
      <c r="H66">
        <v>0</v>
      </c>
    </row>
    <row r="67" spans="1:8" x14ac:dyDescent="0.25">
      <c r="A67" s="1">
        <v>0.92835648148148153</v>
      </c>
      <c r="B67">
        <v>6</v>
      </c>
      <c r="D67" s="1">
        <v>0.22346064814814814</v>
      </c>
      <c r="E67">
        <v>0</v>
      </c>
      <c r="G67" s="1">
        <v>0.22340277777777778</v>
      </c>
      <c r="H67">
        <v>0</v>
      </c>
    </row>
    <row r="68" spans="1:8" x14ac:dyDescent="0.25">
      <c r="A68" s="1">
        <v>0.93182870370370374</v>
      </c>
      <c r="B68">
        <v>5</v>
      </c>
      <c r="D68" s="1">
        <v>0.22693287037037038</v>
      </c>
      <c r="E68">
        <v>5</v>
      </c>
      <c r="G68" s="1">
        <v>0.22687499999999999</v>
      </c>
      <c r="H68">
        <v>0</v>
      </c>
    </row>
    <row r="69" spans="1:8" x14ac:dyDescent="0.25">
      <c r="A69" s="1">
        <v>0.93530092592592595</v>
      </c>
      <c r="B69">
        <v>0</v>
      </c>
      <c r="D69" s="1">
        <v>0.23040509259259259</v>
      </c>
      <c r="E69">
        <v>0</v>
      </c>
      <c r="G69" s="1">
        <v>0.23034722222222223</v>
      </c>
      <c r="H69">
        <v>19</v>
      </c>
    </row>
    <row r="70" spans="1:8" x14ac:dyDescent="0.25">
      <c r="A70" s="1">
        <v>0.93877314814814816</v>
      </c>
      <c r="B70">
        <v>73</v>
      </c>
      <c r="D70" s="1">
        <v>0.2338773148148148</v>
      </c>
      <c r="E70">
        <v>32</v>
      </c>
      <c r="G70" s="1">
        <v>0.23381944444444444</v>
      </c>
      <c r="H70">
        <v>16</v>
      </c>
    </row>
    <row r="71" spans="1:8" x14ac:dyDescent="0.25">
      <c r="A71" s="1">
        <v>0.94224537037037037</v>
      </c>
      <c r="B71">
        <v>0</v>
      </c>
      <c r="D71" s="1">
        <v>0.23734953703703704</v>
      </c>
      <c r="E71">
        <v>71</v>
      </c>
      <c r="G71" s="1">
        <v>0.23729166666666668</v>
      </c>
      <c r="H71">
        <v>92</v>
      </c>
    </row>
    <row r="72" spans="1:8" x14ac:dyDescent="0.25">
      <c r="A72" s="1">
        <v>0.94571759259259258</v>
      </c>
      <c r="B72">
        <v>0</v>
      </c>
      <c r="D72" s="1">
        <v>0.24082175925925925</v>
      </c>
      <c r="E72">
        <v>168</v>
      </c>
      <c r="G72" s="1">
        <v>0.24076388888888889</v>
      </c>
      <c r="H72">
        <v>128</v>
      </c>
    </row>
    <row r="73" spans="1:8" x14ac:dyDescent="0.25">
      <c r="A73" s="1">
        <v>0.94918981481481479</v>
      </c>
      <c r="B73">
        <v>24</v>
      </c>
      <c r="D73" s="1">
        <v>0.24429398148148149</v>
      </c>
      <c r="E73">
        <v>339</v>
      </c>
      <c r="G73" s="1">
        <v>0.2442361111111111</v>
      </c>
      <c r="H73">
        <v>233</v>
      </c>
    </row>
    <row r="74" spans="1:8" x14ac:dyDescent="0.25">
      <c r="A74" s="1">
        <v>0.952662037037037</v>
      </c>
      <c r="B74">
        <v>3</v>
      </c>
      <c r="D74" s="1">
        <v>0.2477662037037037</v>
      </c>
      <c r="E74">
        <v>407</v>
      </c>
      <c r="G74" s="1">
        <v>0.24770833333333334</v>
      </c>
      <c r="H74">
        <v>330</v>
      </c>
    </row>
    <row r="75" spans="1:8" x14ac:dyDescent="0.25">
      <c r="A75" s="1">
        <v>0.95613425925925921</v>
      </c>
      <c r="B75">
        <v>0</v>
      </c>
      <c r="D75" s="1">
        <v>0.25123842592592593</v>
      </c>
      <c r="E75">
        <v>609</v>
      </c>
      <c r="G75" s="1">
        <v>0.25118055555555557</v>
      </c>
      <c r="H75">
        <v>476</v>
      </c>
    </row>
    <row r="76" spans="1:8" x14ac:dyDescent="0.25">
      <c r="A76" s="1">
        <v>0.95960648148148153</v>
      </c>
      <c r="B76">
        <v>2</v>
      </c>
      <c r="D76" s="1">
        <v>0.25471064814814814</v>
      </c>
      <c r="E76">
        <v>827</v>
      </c>
      <c r="G76" s="1">
        <v>0.25465277777777778</v>
      </c>
      <c r="H76">
        <v>616</v>
      </c>
    </row>
    <row r="77" spans="1:8" x14ac:dyDescent="0.25">
      <c r="A77" s="1">
        <v>0.96307870370370374</v>
      </c>
      <c r="B77">
        <v>46</v>
      </c>
      <c r="D77" s="1">
        <v>0.25818287037037035</v>
      </c>
      <c r="E77">
        <v>980</v>
      </c>
      <c r="G77" s="1">
        <v>0.2581134259259259</v>
      </c>
      <c r="H77">
        <v>819</v>
      </c>
    </row>
    <row r="78" spans="1:8" x14ac:dyDescent="0.25">
      <c r="A78" s="1">
        <v>0.96655092592592595</v>
      </c>
      <c r="B78">
        <v>0</v>
      </c>
      <c r="D78" s="1">
        <v>0.26165509259259262</v>
      </c>
      <c r="E78">
        <v>1001</v>
      </c>
      <c r="G78" s="1">
        <v>0.26158564814814816</v>
      </c>
      <c r="H78">
        <v>955</v>
      </c>
    </row>
    <row r="79" spans="1:8" x14ac:dyDescent="0.25">
      <c r="A79" s="1">
        <v>0.97002314814814816</v>
      </c>
      <c r="B79">
        <v>61</v>
      </c>
      <c r="D79" s="1">
        <v>0.26512731481481483</v>
      </c>
      <c r="E79">
        <v>1004</v>
      </c>
      <c r="G79" s="1">
        <v>0.26505787037037037</v>
      </c>
      <c r="H79">
        <v>998</v>
      </c>
    </row>
    <row r="80" spans="1:8" x14ac:dyDescent="0.25">
      <c r="A80" s="1">
        <v>0.97349537037037037</v>
      </c>
      <c r="B80">
        <v>4</v>
      </c>
      <c r="D80" s="1">
        <v>0.26859953703703704</v>
      </c>
      <c r="E80">
        <v>1006</v>
      </c>
      <c r="G80" s="1">
        <v>0.26853009259259258</v>
      </c>
      <c r="H80">
        <v>1002</v>
      </c>
    </row>
    <row r="81" spans="1:8" x14ac:dyDescent="0.25">
      <c r="A81" s="1">
        <v>0.97696759259259258</v>
      </c>
      <c r="B81">
        <v>8</v>
      </c>
      <c r="D81" s="1">
        <v>0.27207175925925925</v>
      </c>
      <c r="E81">
        <v>1007</v>
      </c>
      <c r="G81" s="1">
        <v>0.27200231481481479</v>
      </c>
      <c r="H81">
        <v>1004</v>
      </c>
    </row>
    <row r="82" spans="1:8" x14ac:dyDescent="0.25">
      <c r="A82" s="1">
        <v>0.98043981481481479</v>
      </c>
      <c r="B82">
        <v>3</v>
      </c>
      <c r="D82" s="1">
        <v>0.27554398148148146</v>
      </c>
      <c r="E82">
        <v>1008</v>
      </c>
      <c r="G82" s="1">
        <v>0.27547453703703706</v>
      </c>
      <c r="H82">
        <v>1006</v>
      </c>
    </row>
    <row r="83" spans="1:8" x14ac:dyDescent="0.25">
      <c r="A83" s="1">
        <v>0.983912037037037</v>
      </c>
      <c r="B83">
        <v>29</v>
      </c>
      <c r="D83" s="1">
        <v>0.27901620370370372</v>
      </c>
      <c r="E83">
        <v>1005</v>
      </c>
      <c r="G83" s="1">
        <v>0.27894675925925927</v>
      </c>
      <c r="H83">
        <v>1007</v>
      </c>
    </row>
    <row r="84" spans="1:8" x14ac:dyDescent="0.25">
      <c r="A84" s="1">
        <v>0.98738425925925921</v>
      </c>
      <c r="B84">
        <v>56</v>
      </c>
      <c r="D84" s="1">
        <v>0.28248842592592593</v>
      </c>
      <c r="E84">
        <v>1007</v>
      </c>
      <c r="G84" s="1">
        <v>0.28241898148148148</v>
      </c>
      <c r="H84">
        <v>1008</v>
      </c>
    </row>
    <row r="85" spans="1:8" x14ac:dyDescent="0.25">
      <c r="A85" s="1">
        <v>0.99085648148148153</v>
      </c>
      <c r="B85">
        <v>0</v>
      </c>
      <c r="D85" s="1">
        <v>0.28596064814814814</v>
      </c>
      <c r="E85">
        <v>1008</v>
      </c>
      <c r="G85" s="1">
        <v>0.28589120370370369</v>
      </c>
      <c r="H85">
        <v>1009</v>
      </c>
    </row>
    <row r="86" spans="1:8" x14ac:dyDescent="0.25">
      <c r="A86" s="1">
        <v>0.99432870370370374</v>
      </c>
      <c r="B86">
        <v>0</v>
      </c>
      <c r="D86" s="1">
        <v>0.28943287037037035</v>
      </c>
      <c r="E86">
        <v>1011</v>
      </c>
      <c r="G86" s="1">
        <v>0.2893634259259259</v>
      </c>
      <c r="H86">
        <v>1010</v>
      </c>
    </row>
    <row r="87" spans="1:8" x14ac:dyDescent="0.25">
      <c r="A87" s="1">
        <v>0.99780092592592595</v>
      </c>
      <c r="B87">
        <v>60</v>
      </c>
      <c r="D87" s="1">
        <v>0.29290509259259262</v>
      </c>
      <c r="E87">
        <v>1012</v>
      </c>
      <c r="G87" s="1">
        <v>0.29283564814814816</v>
      </c>
      <c r="H87">
        <v>1010</v>
      </c>
    </row>
    <row r="88" spans="1:8" x14ac:dyDescent="0.25">
      <c r="D88" s="1">
        <v>0.29637731481481483</v>
      </c>
      <c r="E88">
        <v>1010</v>
      </c>
      <c r="G88" s="1">
        <v>0.29630787037037037</v>
      </c>
      <c r="H88">
        <v>1010</v>
      </c>
    </row>
    <row r="89" spans="1:8" x14ac:dyDescent="0.25">
      <c r="D89" s="1">
        <v>0.29984953703703704</v>
      </c>
      <c r="E89">
        <v>1010</v>
      </c>
      <c r="G89" s="1">
        <v>0.29978009259259258</v>
      </c>
      <c r="H89">
        <v>1012</v>
      </c>
    </row>
    <row r="90" spans="1:8" x14ac:dyDescent="0.25">
      <c r="D90" s="1">
        <v>0.30332175925925925</v>
      </c>
      <c r="E90">
        <v>1009</v>
      </c>
      <c r="G90" s="1">
        <v>0.30325231481481479</v>
      </c>
      <c r="H90">
        <v>1011</v>
      </c>
    </row>
    <row r="91" spans="1:8" x14ac:dyDescent="0.25">
      <c r="D91" s="1">
        <v>0.30679398148148146</v>
      </c>
      <c r="E91">
        <v>1011</v>
      </c>
      <c r="G91" s="1">
        <v>0.30672453703703706</v>
      </c>
      <c r="H91">
        <v>1012</v>
      </c>
    </row>
    <row r="92" spans="1:8" x14ac:dyDescent="0.25">
      <c r="D92" s="1">
        <v>0.31026620370370372</v>
      </c>
      <c r="E92">
        <v>1011</v>
      </c>
      <c r="G92" s="1">
        <v>0.31019675925925927</v>
      </c>
      <c r="H92">
        <v>1013</v>
      </c>
    </row>
    <row r="93" spans="1:8" x14ac:dyDescent="0.25">
      <c r="D93" s="1">
        <v>0.31372685185185184</v>
      </c>
      <c r="E93">
        <v>1011</v>
      </c>
      <c r="G93" s="1">
        <v>0.31366898148148148</v>
      </c>
      <c r="H93">
        <v>1013</v>
      </c>
    </row>
    <row r="94" spans="1:8" x14ac:dyDescent="0.25">
      <c r="D94" s="1">
        <v>0.31719907407407405</v>
      </c>
      <c r="E94">
        <v>1012</v>
      </c>
      <c r="G94" s="1">
        <v>0.31714120370370369</v>
      </c>
      <c r="H94">
        <v>1014</v>
      </c>
    </row>
    <row r="95" spans="1:8" x14ac:dyDescent="0.25">
      <c r="D95" s="1">
        <v>0.32067129629629632</v>
      </c>
      <c r="E95">
        <v>1011</v>
      </c>
      <c r="G95" s="1">
        <v>0.3206134259259259</v>
      </c>
      <c r="H95">
        <v>1014</v>
      </c>
    </row>
    <row r="96" spans="1:8" x14ac:dyDescent="0.25">
      <c r="D96" s="1">
        <v>0.32414351851851853</v>
      </c>
      <c r="E96">
        <v>1011</v>
      </c>
      <c r="G96" s="1">
        <v>0.32408564814814816</v>
      </c>
      <c r="H96">
        <v>1014</v>
      </c>
    </row>
    <row r="97" spans="4:8" x14ac:dyDescent="0.25">
      <c r="D97" s="1">
        <v>0.32761574074074074</v>
      </c>
      <c r="E97">
        <v>1011</v>
      </c>
      <c r="G97" s="1">
        <v>0.32755787037037037</v>
      </c>
      <c r="H97">
        <v>1015</v>
      </c>
    </row>
    <row r="98" spans="4:8" x14ac:dyDescent="0.25">
      <c r="D98" s="1">
        <v>0.33108796296296295</v>
      </c>
      <c r="E98">
        <v>1011</v>
      </c>
      <c r="G98" s="1">
        <v>0.33103009259259258</v>
      </c>
      <c r="H98">
        <v>1014</v>
      </c>
    </row>
    <row r="99" spans="4:8" x14ac:dyDescent="0.25">
      <c r="D99" s="1">
        <v>0.33456018518518521</v>
      </c>
      <c r="E99">
        <v>1013</v>
      </c>
      <c r="G99" s="1">
        <v>0.33450231481481479</v>
      </c>
      <c r="H99">
        <v>1015</v>
      </c>
    </row>
    <row r="100" spans="4:8" x14ac:dyDescent="0.25">
      <c r="D100" s="1">
        <v>0.33803240740740742</v>
      </c>
      <c r="E100">
        <v>1014</v>
      </c>
      <c r="G100" s="1">
        <v>0.33797453703703706</v>
      </c>
      <c r="H100">
        <v>1015</v>
      </c>
    </row>
    <row r="101" spans="4:8" x14ac:dyDescent="0.25">
      <c r="D101" s="1">
        <v>0.34150462962962963</v>
      </c>
      <c r="E101">
        <v>1015</v>
      </c>
      <c r="G101" s="1">
        <v>0.34144675925925927</v>
      </c>
      <c r="H101">
        <v>1016</v>
      </c>
    </row>
    <row r="102" spans="4:8" x14ac:dyDescent="0.25">
      <c r="D102" s="1">
        <v>0.34497685185185184</v>
      </c>
      <c r="E102">
        <v>1013</v>
      </c>
      <c r="G102" s="1">
        <v>0.34491898148148148</v>
      </c>
      <c r="H102">
        <v>1016</v>
      </c>
    </row>
    <row r="103" spans="4:8" x14ac:dyDescent="0.25">
      <c r="D103" s="1">
        <v>0.34844907407407405</v>
      </c>
      <c r="E103">
        <v>1013</v>
      </c>
      <c r="G103" s="1">
        <v>0.34839120370370369</v>
      </c>
      <c r="H103">
        <v>1016</v>
      </c>
    </row>
    <row r="104" spans="4:8" x14ac:dyDescent="0.25">
      <c r="D104" s="1">
        <v>0.35192129629629632</v>
      </c>
      <c r="E104">
        <v>1013</v>
      </c>
      <c r="G104" s="1">
        <v>0.3518634259259259</v>
      </c>
      <c r="H104">
        <v>1016</v>
      </c>
    </row>
    <row r="105" spans="4:8" x14ac:dyDescent="0.25">
      <c r="D105" s="1">
        <v>0.35539351851851853</v>
      </c>
      <c r="E105">
        <v>1011</v>
      </c>
      <c r="G105" s="1">
        <v>0.35533564814814816</v>
      </c>
      <c r="H105">
        <v>1018</v>
      </c>
    </row>
    <row r="106" spans="4:8" x14ac:dyDescent="0.25">
      <c r="D106" s="1">
        <v>0.35886574074074074</v>
      </c>
      <c r="E106">
        <v>1011</v>
      </c>
      <c r="G106" s="1">
        <v>0.35880787037037037</v>
      </c>
      <c r="H106">
        <v>1016</v>
      </c>
    </row>
    <row r="107" spans="4:8" x14ac:dyDescent="0.25">
      <c r="D107" s="1">
        <v>0.36233796296296295</v>
      </c>
      <c r="E107">
        <v>1011</v>
      </c>
      <c r="G107" s="1">
        <v>0.36228009259259258</v>
      </c>
      <c r="H107">
        <v>1017</v>
      </c>
    </row>
    <row r="108" spans="4:8" x14ac:dyDescent="0.25">
      <c r="D108" s="1">
        <v>0.36581018518518521</v>
      </c>
      <c r="E108">
        <v>1012</v>
      </c>
      <c r="G108" s="1">
        <v>0.36575231481481479</v>
      </c>
      <c r="H108">
        <v>1017</v>
      </c>
    </row>
    <row r="109" spans="4:8" x14ac:dyDescent="0.25">
      <c r="D109" s="1">
        <v>0.36928240740740742</v>
      </c>
      <c r="E109">
        <v>1011</v>
      </c>
      <c r="G109" s="1">
        <v>0.36922453703703706</v>
      </c>
      <c r="H109">
        <v>1017</v>
      </c>
    </row>
    <row r="110" spans="4:8" x14ac:dyDescent="0.25">
      <c r="D110" s="1">
        <v>0.37275462962962963</v>
      </c>
      <c r="E110">
        <v>1012</v>
      </c>
      <c r="G110" s="1">
        <v>0.37268518518518517</v>
      </c>
      <c r="H110">
        <v>1017</v>
      </c>
    </row>
    <row r="111" spans="4:8" x14ac:dyDescent="0.25">
      <c r="D111" s="1">
        <v>0.37622685185185184</v>
      </c>
      <c r="E111">
        <v>1013</v>
      </c>
      <c r="G111" s="1">
        <v>0.37615740740740738</v>
      </c>
      <c r="H111">
        <v>1018</v>
      </c>
    </row>
    <row r="112" spans="4:8" x14ac:dyDescent="0.25">
      <c r="D112" s="1">
        <v>0.37969907407407405</v>
      </c>
      <c r="E112">
        <v>1013</v>
      </c>
      <c r="G112" s="1">
        <v>0.37962962962962965</v>
      </c>
      <c r="H112">
        <v>1017</v>
      </c>
    </row>
    <row r="113" spans="4:8" x14ac:dyDescent="0.25">
      <c r="D113" s="1">
        <v>0.38317129629629632</v>
      </c>
      <c r="E113">
        <v>1013</v>
      </c>
      <c r="G113" s="1">
        <v>0.38310185185185186</v>
      </c>
      <c r="H113">
        <v>1017</v>
      </c>
    </row>
    <row r="114" spans="4:8" x14ac:dyDescent="0.25">
      <c r="D114" s="1">
        <v>0.38664351851851853</v>
      </c>
      <c r="E114">
        <v>1013</v>
      </c>
      <c r="G114" s="1">
        <v>0.38657407407407407</v>
      </c>
      <c r="H114">
        <v>1018</v>
      </c>
    </row>
    <row r="115" spans="4:8" x14ac:dyDescent="0.25">
      <c r="D115" s="1">
        <v>0.39011574074074074</v>
      </c>
      <c r="E115">
        <v>1012</v>
      </c>
      <c r="G115" s="1">
        <v>0.39004629629629628</v>
      </c>
      <c r="H115">
        <v>1018</v>
      </c>
    </row>
    <row r="116" spans="4:8" x14ac:dyDescent="0.25">
      <c r="D116" s="1">
        <v>0.39358796296296295</v>
      </c>
      <c r="E116">
        <v>1013</v>
      </c>
      <c r="G116" s="1">
        <v>0.39351851851851855</v>
      </c>
      <c r="H116">
        <v>1019</v>
      </c>
    </row>
    <row r="117" spans="4:8" x14ac:dyDescent="0.25">
      <c r="D117" s="1">
        <v>0.39706018518518521</v>
      </c>
      <c r="E117">
        <v>1012</v>
      </c>
      <c r="G117" s="1">
        <v>0.39699074074074076</v>
      </c>
      <c r="H117">
        <v>1018</v>
      </c>
    </row>
    <row r="118" spans="4:8" x14ac:dyDescent="0.25">
      <c r="D118" s="1">
        <v>0.40053240740740742</v>
      </c>
      <c r="E118">
        <v>1013</v>
      </c>
      <c r="G118" s="1">
        <v>0.40046296296296297</v>
      </c>
      <c r="H118">
        <v>1019</v>
      </c>
    </row>
    <row r="119" spans="4:8" x14ac:dyDescent="0.25">
      <c r="D119" s="1">
        <v>0.40400462962962963</v>
      </c>
      <c r="E119">
        <v>1014</v>
      </c>
      <c r="G119" s="1">
        <v>0.40393518518518517</v>
      </c>
      <c r="H119">
        <v>1019</v>
      </c>
    </row>
    <row r="120" spans="4:8" x14ac:dyDescent="0.25">
      <c r="D120" s="1">
        <v>0.40747685185185184</v>
      </c>
      <c r="E120">
        <v>1013</v>
      </c>
      <c r="G120" s="1">
        <v>0.40740740740740738</v>
      </c>
      <c r="H120">
        <v>1019</v>
      </c>
    </row>
    <row r="121" spans="4:8" x14ac:dyDescent="0.25">
      <c r="D121" s="1">
        <v>0.41094907407407405</v>
      </c>
      <c r="E121">
        <v>1013</v>
      </c>
      <c r="G121" s="1">
        <v>0.41087962962962965</v>
      </c>
      <c r="H121">
        <v>1019</v>
      </c>
    </row>
    <row r="122" spans="4:8" x14ac:dyDescent="0.25">
      <c r="D122" s="1">
        <v>0.41442129629629632</v>
      </c>
      <c r="E122">
        <v>1015</v>
      </c>
      <c r="G122" s="1">
        <v>0.41435185185185186</v>
      </c>
      <c r="H122">
        <v>1019</v>
      </c>
    </row>
    <row r="123" spans="4:8" x14ac:dyDescent="0.25">
      <c r="D123" s="1">
        <v>0.41789351851851853</v>
      </c>
      <c r="E123">
        <v>1014</v>
      </c>
      <c r="G123" s="1">
        <v>0.41782407407407407</v>
      </c>
      <c r="H123">
        <v>1019</v>
      </c>
    </row>
    <row r="124" spans="4:8" x14ac:dyDescent="0.25">
      <c r="D124" s="1">
        <v>0.42136574074074074</v>
      </c>
      <c r="E124">
        <v>1014</v>
      </c>
      <c r="G124" s="1">
        <v>0.42129629629629628</v>
      </c>
      <c r="H124">
        <v>1018</v>
      </c>
    </row>
    <row r="125" spans="4:8" x14ac:dyDescent="0.25">
      <c r="D125" s="1">
        <v>0.42483796296296295</v>
      </c>
      <c r="E125">
        <v>1017</v>
      </c>
      <c r="G125" s="1">
        <v>0.42476851851851855</v>
      </c>
      <c r="H125">
        <v>1019</v>
      </c>
    </row>
    <row r="126" spans="4:8" x14ac:dyDescent="0.25">
      <c r="D126" s="1">
        <v>0.42831018518518521</v>
      </c>
      <c r="E126">
        <v>1016</v>
      </c>
      <c r="G126" s="1">
        <v>0.42824074074074076</v>
      </c>
      <c r="H126">
        <v>1019</v>
      </c>
    </row>
    <row r="127" spans="4:8" x14ac:dyDescent="0.25">
      <c r="D127" s="1">
        <v>0.43177083333333333</v>
      </c>
      <c r="E127">
        <v>1014</v>
      </c>
      <c r="G127" s="1">
        <v>0.43171296296296297</v>
      </c>
      <c r="H127">
        <v>1020</v>
      </c>
    </row>
    <row r="128" spans="4:8" x14ac:dyDescent="0.25">
      <c r="D128" s="1">
        <v>0.43524305555555554</v>
      </c>
      <c r="E128">
        <v>1017</v>
      </c>
      <c r="G128" s="1">
        <v>0.43518518518518517</v>
      </c>
      <c r="H128">
        <v>1019</v>
      </c>
    </row>
    <row r="129" spans="4:8" x14ac:dyDescent="0.25">
      <c r="D129" s="1">
        <v>0.4387152777777778</v>
      </c>
      <c r="E129">
        <v>1018</v>
      </c>
      <c r="G129" s="1">
        <v>0.43865740740740738</v>
      </c>
      <c r="H129">
        <v>1019</v>
      </c>
    </row>
    <row r="130" spans="4:8" x14ac:dyDescent="0.25">
      <c r="D130" s="1">
        <v>0.44218750000000001</v>
      </c>
      <c r="E130">
        <v>1019</v>
      </c>
      <c r="G130" s="1">
        <v>0.44212962962962965</v>
      </c>
      <c r="H130">
        <v>1019</v>
      </c>
    </row>
    <row r="131" spans="4:8" x14ac:dyDescent="0.25">
      <c r="D131" s="1">
        <v>0.44565972222222222</v>
      </c>
      <c r="E131">
        <v>1021</v>
      </c>
      <c r="G131" s="1">
        <v>0.44560185185185186</v>
      </c>
      <c r="H131">
        <v>1020</v>
      </c>
    </row>
    <row r="132" spans="4:8" x14ac:dyDescent="0.25">
      <c r="D132" s="1">
        <v>0.44913194444444443</v>
      </c>
      <c r="E132">
        <v>1021</v>
      </c>
      <c r="G132" s="1">
        <v>0.44908564814814816</v>
      </c>
      <c r="H132">
        <v>1019</v>
      </c>
    </row>
    <row r="133" spans="4:8" x14ac:dyDescent="0.25">
      <c r="D133" s="1">
        <v>0.45260416666666664</v>
      </c>
      <c r="E133">
        <v>1020</v>
      </c>
      <c r="G133" s="1">
        <v>0.45255787037037037</v>
      </c>
      <c r="H133">
        <v>1020</v>
      </c>
    </row>
    <row r="134" spans="4:8" x14ac:dyDescent="0.25">
      <c r="D134" s="1">
        <v>0.45607638888888891</v>
      </c>
      <c r="E134">
        <v>1020</v>
      </c>
      <c r="G134" s="1">
        <v>0.45603009259259258</v>
      </c>
      <c r="H134">
        <v>1019</v>
      </c>
    </row>
    <row r="135" spans="4:8" x14ac:dyDescent="0.25">
      <c r="D135" s="1">
        <v>0.45954861111111112</v>
      </c>
      <c r="E135">
        <v>1021</v>
      </c>
      <c r="G135" s="1">
        <v>0.45950231481481479</v>
      </c>
      <c r="H135">
        <v>1020</v>
      </c>
    </row>
    <row r="136" spans="4:8" x14ac:dyDescent="0.25">
      <c r="D136" s="1">
        <v>0.46302083333333333</v>
      </c>
      <c r="E136">
        <v>1021</v>
      </c>
      <c r="G136" s="1">
        <v>0.46297453703703706</v>
      </c>
      <c r="H136">
        <v>1021</v>
      </c>
    </row>
    <row r="137" spans="4:8" x14ac:dyDescent="0.25">
      <c r="D137" s="1">
        <v>0.46649305555555554</v>
      </c>
      <c r="E137">
        <v>1018</v>
      </c>
    </row>
    <row r="138" spans="4:8" x14ac:dyDescent="0.25">
      <c r="D138" s="1">
        <v>0.4699652777777778</v>
      </c>
      <c r="E138">
        <v>1021</v>
      </c>
    </row>
    <row r="139" spans="4:8" x14ac:dyDescent="0.25">
      <c r="D139" s="1">
        <v>0.47343750000000001</v>
      </c>
      <c r="E139">
        <v>1021</v>
      </c>
    </row>
    <row r="140" spans="4:8" x14ac:dyDescent="0.25">
      <c r="D140" s="1">
        <v>0.47690972222222222</v>
      </c>
      <c r="E140">
        <v>1022</v>
      </c>
    </row>
    <row r="141" spans="4:8" x14ac:dyDescent="0.25">
      <c r="D141" s="1">
        <v>0.48038194444444443</v>
      </c>
      <c r="E141">
        <v>1021</v>
      </c>
    </row>
    <row r="142" spans="4:8" x14ac:dyDescent="0.25">
      <c r="D142" s="1">
        <v>0.48385416666666664</v>
      </c>
      <c r="E142">
        <v>1021</v>
      </c>
    </row>
    <row r="143" spans="4:8" x14ac:dyDescent="0.25">
      <c r="D143" s="1">
        <v>0.48732638888888891</v>
      </c>
      <c r="E143">
        <v>1021</v>
      </c>
    </row>
    <row r="144" spans="4:8" x14ac:dyDescent="0.25">
      <c r="D144" s="1">
        <v>0.49079861111111112</v>
      </c>
      <c r="E144">
        <v>1021</v>
      </c>
    </row>
    <row r="145" spans="4:5" x14ac:dyDescent="0.25">
      <c r="D145" s="1">
        <v>0.49427083333333333</v>
      </c>
      <c r="E145">
        <v>1021</v>
      </c>
    </row>
    <row r="146" spans="4:5" x14ac:dyDescent="0.25">
      <c r="D146" s="1">
        <v>0.49774305555555554</v>
      </c>
      <c r="E146">
        <v>1020</v>
      </c>
    </row>
    <row r="147" spans="4:5" x14ac:dyDescent="0.25">
      <c r="D147" s="1">
        <v>0.50121527777777775</v>
      </c>
      <c r="E147">
        <v>1020</v>
      </c>
    </row>
    <row r="148" spans="4:5" x14ac:dyDescent="0.25">
      <c r="D148" s="1">
        <v>0.50468749999999996</v>
      </c>
      <c r="E148">
        <v>1019</v>
      </c>
    </row>
    <row r="149" spans="4:5" x14ac:dyDescent="0.25">
      <c r="D149" s="1">
        <v>0.50815972222222228</v>
      </c>
      <c r="E149">
        <v>1020</v>
      </c>
    </row>
    <row r="150" spans="4:5" x14ac:dyDescent="0.25">
      <c r="D150" s="1">
        <v>0.51163194444444449</v>
      </c>
      <c r="E150">
        <v>1020</v>
      </c>
    </row>
    <row r="151" spans="4:5" x14ac:dyDescent="0.25">
      <c r="D151" s="1">
        <v>0.5151041666666667</v>
      </c>
      <c r="E151">
        <v>1020</v>
      </c>
    </row>
    <row r="152" spans="4:5" x14ac:dyDescent="0.25">
      <c r="D152" s="1">
        <v>0.51857638888888891</v>
      </c>
      <c r="E152">
        <v>1021</v>
      </c>
    </row>
    <row r="153" spans="4:5" x14ac:dyDescent="0.25">
      <c r="D153" s="1">
        <v>0.52204861111111112</v>
      </c>
      <c r="E153">
        <v>1021</v>
      </c>
    </row>
    <row r="154" spans="4:5" x14ac:dyDescent="0.25">
      <c r="D154" s="1">
        <v>0.52552083333333333</v>
      </c>
      <c r="E154">
        <v>1021</v>
      </c>
    </row>
    <row r="155" spans="4:5" x14ac:dyDescent="0.25">
      <c r="D155" s="1">
        <v>0.52899305555555554</v>
      </c>
      <c r="E155">
        <v>1019</v>
      </c>
    </row>
    <row r="156" spans="4:5" x14ac:dyDescent="0.25">
      <c r="D156" s="1">
        <v>0.53246527777777775</v>
      </c>
      <c r="E156">
        <v>1018</v>
      </c>
    </row>
    <row r="157" spans="4:5" x14ac:dyDescent="0.25">
      <c r="D157" s="1">
        <v>0.53593749999999996</v>
      </c>
      <c r="E157">
        <v>1020</v>
      </c>
    </row>
    <row r="158" spans="4:5" x14ac:dyDescent="0.25">
      <c r="D158" s="1">
        <v>0.53940972222222228</v>
      </c>
      <c r="E158">
        <v>1019</v>
      </c>
    </row>
    <row r="159" spans="4:5" x14ac:dyDescent="0.25">
      <c r="D159" s="1">
        <v>0.54288194444444449</v>
      </c>
      <c r="E159">
        <v>1020</v>
      </c>
    </row>
    <row r="160" spans="4:5" x14ac:dyDescent="0.25">
      <c r="D160" s="1">
        <v>0.5463541666666667</v>
      </c>
      <c r="E160">
        <v>1019</v>
      </c>
    </row>
    <row r="161" spans="4:5" x14ac:dyDescent="0.25">
      <c r="D161" s="1">
        <v>0.54982638888888891</v>
      </c>
      <c r="E161">
        <v>1020</v>
      </c>
    </row>
    <row r="162" spans="4:5" x14ac:dyDescent="0.25">
      <c r="D162" s="1">
        <v>0.55329861111111112</v>
      </c>
      <c r="E162">
        <v>1019</v>
      </c>
    </row>
    <row r="163" spans="4:5" x14ac:dyDescent="0.25">
      <c r="D163" s="1">
        <v>0.55678240740740736</v>
      </c>
      <c r="E163">
        <v>1019</v>
      </c>
    </row>
    <row r="164" spans="4:5" x14ac:dyDescent="0.25">
      <c r="D164" s="1">
        <v>0.56025462962962957</v>
      </c>
      <c r="E164">
        <v>1018</v>
      </c>
    </row>
    <row r="165" spans="4:5" x14ac:dyDescent="0.25">
      <c r="D165" s="1">
        <v>0.5637268518518519</v>
      </c>
      <c r="E165">
        <v>1019</v>
      </c>
    </row>
    <row r="166" spans="4:5" x14ac:dyDescent="0.25">
      <c r="D166" s="1">
        <v>0.56719907407407411</v>
      </c>
      <c r="E166">
        <v>1019</v>
      </c>
    </row>
    <row r="167" spans="4:5" x14ac:dyDescent="0.25">
      <c r="D167" s="1">
        <v>0.57067129629629632</v>
      </c>
      <c r="E167">
        <v>1019</v>
      </c>
    </row>
    <row r="168" spans="4:5" x14ac:dyDescent="0.25">
      <c r="D168" s="1">
        <v>0.57414351851851853</v>
      </c>
      <c r="E168">
        <v>1019</v>
      </c>
    </row>
    <row r="169" spans="4:5" x14ac:dyDescent="0.25">
      <c r="D169" s="1">
        <v>0.57761574074074074</v>
      </c>
      <c r="E169">
        <v>1019</v>
      </c>
    </row>
    <row r="170" spans="4:5" x14ac:dyDescent="0.25">
      <c r="D170" s="1">
        <v>0.58108796296296295</v>
      </c>
      <c r="E170">
        <v>1020</v>
      </c>
    </row>
    <row r="171" spans="4:5" x14ac:dyDescent="0.25">
      <c r="D171" s="1">
        <v>0.58456018518518515</v>
      </c>
      <c r="E171">
        <v>1018</v>
      </c>
    </row>
    <row r="172" spans="4:5" x14ac:dyDescent="0.25">
      <c r="D172" s="1">
        <v>0.58803240740740736</v>
      </c>
      <c r="E172">
        <v>1019</v>
      </c>
    </row>
    <row r="173" spans="4:5" x14ac:dyDescent="0.25">
      <c r="D173" s="1">
        <v>0.59150462962962957</v>
      </c>
      <c r="E173">
        <v>1018</v>
      </c>
    </row>
    <row r="174" spans="4:5" x14ac:dyDescent="0.25">
      <c r="D174" s="1">
        <v>0.5949768518518519</v>
      </c>
      <c r="E174">
        <v>1016</v>
      </c>
    </row>
    <row r="175" spans="4:5" x14ac:dyDescent="0.25">
      <c r="D175" s="1">
        <v>0.59844907407407411</v>
      </c>
      <c r="E175">
        <v>1016</v>
      </c>
    </row>
    <row r="176" spans="4:5" x14ac:dyDescent="0.25">
      <c r="D176" s="1">
        <v>0.60192129629629632</v>
      </c>
      <c r="E176">
        <v>1018</v>
      </c>
    </row>
    <row r="177" spans="4:5" x14ac:dyDescent="0.25">
      <c r="D177" s="1">
        <v>0.60539351851851853</v>
      </c>
      <c r="E177">
        <v>1017</v>
      </c>
    </row>
    <row r="178" spans="4:5" x14ac:dyDescent="0.25">
      <c r="D178" s="1">
        <v>0.60886574074074074</v>
      </c>
      <c r="E178">
        <v>1018</v>
      </c>
    </row>
    <row r="179" spans="4:5" x14ac:dyDescent="0.25">
      <c r="D179" s="1">
        <v>0.61233796296296295</v>
      </c>
      <c r="E179">
        <v>1017</v>
      </c>
    </row>
    <row r="180" spans="4:5" x14ac:dyDescent="0.25">
      <c r="D180" s="1">
        <v>0.61581018518518515</v>
      </c>
      <c r="E180">
        <v>1017</v>
      </c>
    </row>
    <row r="181" spans="4:5" x14ac:dyDescent="0.25">
      <c r="D181" s="1">
        <v>0.61928240740740736</v>
      </c>
      <c r="E181">
        <v>1017</v>
      </c>
    </row>
    <row r="182" spans="4:5" x14ac:dyDescent="0.25">
      <c r="D182" s="1">
        <v>0.62275462962962957</v>
      </c>
      <c r="E182">
        <v>1018</v>
      </c>
    </row>
    <row r="183" spans="4:5" x14ac:dyDescent="0.25">
      <c r="D183" s="1">
        <v>0.6262268518518519</v>
      </c>
      <c r="E183">
        <v>1017</v>
      </c>
    </row>
    <row r="184" spans="4:5" x14ac:dyDescent="0.25">
      <c r="D184" s="1">
        <v>0.62969907407407411</v>
      </c>
      <c r="E184">
        <v>1017</v>
      </c>
    </row>
    <row r="185" spans="4:5" x14ac:dyDescent="0.25">
      <c r="D185" s="1">
        <v>0.63317129629629632</v>
      </c>
      <c r="E185">
        <v>1017</v>
      </c>
    </row>
    <row r="186" spans="4:5" x14ac:dyDescent="0.25">
      <c r="D186" s="1">
        <v>0.63664351851851853</v>
      </c>
      <c r="E186">
        <v>1017</v>
      </c>
    </row>
    <row r="187" spans="4:5" x14ac:dyDescent="0.25">
      <c r="D187" s="1">
        <v>0.64011574074074074</v>
      </c>
      <c r="E187">
        <v>1016</v>
      </c>
    </row>
    <row r="188" spans="4:5" x14ac:dyDescent="0.25">
      <c r="D188" s="1">
        <v>0.64358796296296295</v>
      </c>
      <c r="E188">
        <v>1015</v>
      </c>
    </row>
    <row r="189" spans="4:5" x14ac:dyDescent="0.25">
      <c r="D189" s="1">
        <v>0.64706018518518515</v>
      </c>
      <c r="E189">
        <v>1015</v>
      </c>
    </row>
    <row r="190" spans="4:5" x14ac:dyDescent="0.25">
      <c r="D190" s="1">
        <v>0.65053240740740736</v>
      </c>
      <c r="E190">
        <v>1015</v>
      </c>
    </row>
    <row r="191" spans="4:5" x14ac:dyDescent="0.25">
      <c r="D191" s="1">
        <v>0.65400462962962957</v>
      </c>
      <c r="E191">
        <v>1015</v>
      </c>
    </row>
    <row r="192" spans="4:5" x14ac:dyDescent="0.25">
      <c r="D192" s="1">
        <v>0.6574768518518519</v>
      </c>
      <c r="E192">
        <v>1016</v>
      </c>
    </row>
    <row r="193" spans="4:5" x14ac:dyDescent="0.25">
      <c r="D193" s="1">
        <v>0.66094907407407411</v>
      </c>
      <c r="E193">
        <v>1015</v>
      </c>
    </row>
    <row r="194" spans="4:5" x14ac:dyDescent="0.25">
      <c r="D194" s="1">
        <v>0.66442129629629632</v>
      </c>
      <c r="E194">
        <v>1015</v>
      </c>
    </row>
    <row r="195" spans="4:5" x14ac:dyDescent="0.25">
      <c r="D195" s="1">
        <v>0.66789351851851853</v>
      </c>
      <c r="E195">
        <v>1015</v>
      </c>
    </row>
    <row r="196" spans="4:5" x14ac:dyDescent="0.25">
      <c r="D196" s="1">
        <v>0.67136574074074074</v>
      </c>
      <c r="E196">
        <v>1014</v>
      </c>
    </row>
    <row r="197" spans="4:5" x14ac:dyDescent="0.25">
      <c r="D197" s="1">
        <v>0.67483796296296295</v>
      </c>
      <c r="E197">
        <v>1012</v>
      </c>
    </row>
    <row r="198" spans="4:5" x14ac:dyDescent="0.25">
      <c r="D198" s="1">
        <v>0.67831018518518515</v>
      </c>
      <c r="E198">
        <v>1011</v>
      </c>
    </row>
    <row r="199" spans="4:5" x14ac:dyDescent="0.25">
      <c r="D199" s="1">
        <v>0.68178240740740736</v>
      </c>
      <c r="E199">
        <v>1012</v>
      </c>
    </row>
    <row r="200" spans="4:5" x14ac:dyDescent="0.25">
      <c r="D200" s="1">
        <v>0.68525462962962957</v>
      </c>
      <c r="E200">
        <v>1012</v>
      </c>
    </row>
    <row r="201" spans="4:5" x14ac:dyDescent="0.25">
      <c r="D201" s="1">
        <v>0.6887268518518519</v>
      </c>
      <c r="E201">
        <v>1013</v>
      </c>
    </row>
    <row r="202" spans="4:5" x14ac:dyDescent="0.25">
      <c r="D202" s="1">
        <v>0.69219907407407411</v>
      </c>
      <c r="E202">
        <v>1012</v>
      </c>
    </row>
    <row r="203" spans="4:5" x14ac:dyDescent="0.25">
      <c r="D203" s="1">
        <v>0.69567129629629632</v>
      </c>
      <c r="E203">
        <v>1009</v>
      </c>
    </row>
    <row r="204" spans="4:5" x14ac:dyDescent="0.25">
      <c r="D204" s="1">
        <v>0.69914351851851853</v>
      </c>
      <c r="E204">
        <v>1009</v>
      </c>
    </row>
    <row r="205" spans="4:5" x14ac:dyDescent="0.25">
      <c r="D205" s="1">
        <v>0.70261574074074074</v>
      </c>
      <c r="E205">
        <v>1007</v>
      </c>
    </row>
    <row r="206" spans="4:5" x14ac:dyDescent="0.25">
      <c r="D206" s="1">
        <v>0.70608796296296295</v>
      </c>
      <c r="E206">
        <v>1007</v>
      </c>
    </row>
    <row r="207" spans="4:5" x14ac:dyDescent="0.25">
      <c r="D207" s="1">
        <v>0.70956018518518515</v>
      </c>
      <c r="E207">
        <v>1007</v>
      </c>
    </row>
    <row r="208" spans="4:5" x14ac:dyDescent="0.25">
      <c r="D208" s="1">
        <v>0.71303240740740736</v>
      </c>
      <c r="E208">
        <v>1004</v>
      </c>
    </row>
    <row r="209" spans="4:5" x14ac:dyDescent="0.25">
      <c r="D209" s="1">
        <v>0.71650462962962957</v>
      </c>
      <c r="E209">
        <v>1003</v>
      </c>
    </row>
    <row r="210" spans="4:5" x14ac:dyDescent="0.25">
      <c r="D210" s="1">
        <v>0.7199768518518519</v>
      </c>
      <c r="E210">
        <v>999</v>
      </c>
    </row>
    <row r="211" spans="4:5" x14ac:dyDescent="0.25">
      <c r="D211" s="1">
        <v>0.72344907407407411</v>
      </c>
      <c r="E211">
        <v>992</v>
      </c>
    </row>
    <row r="212" spans="4:5" x14ac:dyDescent="0.25">
      <c r="D212" s="1">
        <v>0.72692129629629632</v>
      </c>
      <c r="E212">
        <v>870</v>
      </c>
    </row>
    <row r="213" spans="4:5" x14ac:dyDescent="0.25">
      <c r="D213" s="1">
        <v>0.73039351851851853</v>
      </c>
      <c r="E213">
        <v>688</v>
      </c>
    </row>
    <row r="214" spans="4:5" x14ac:dyDescent="0.25">
      <c r="D214" s="1">
        <v>0.73386574074074074</v>
      </c>
      <c r="E214">
        <v>514</v>
      </c>
    </row>
    <row r="215" spans="4:5" x14ac:dyDescent="0.25">
      <c r="D215" s="1">
        <v>0.73733796296296295</v>
      </c>
      <c r="E215">
        <v>361</v>
      </c>
    </row>
    <row r="216" spans="4:5" x14ac:dyDescent="0.25">
      <c r="D216" s="1">
        <v>0.74081018518518515</v>
      </c>
      <c r="E216">
        <v>239</v>
      </c>
    </row>
    <row r="217" spans="4:5" x14ac:dyDescent="0.25">
      <c r="D217" s="1">
        <v>0.74428240740740736</v>
      </c>
      <c r="E217">
        <v>147</v>
      </c>
    </row>
    <row r="218" spans="4:5" x14ac:dyDescent="0.25">
      <c r="D218" s="1">
        <v>0.74775462962962957</v>
      </c>
      <c r="E218">
        <v>85</v>
      </c>
    </row>
    <row r="219" spans="4:5" x14ac:dyDescent="0.25">
      <c r="D219" s="1">
        <v>0.7512268518518519</v>
      </c>
      <c r="E219">
        <v>34</v>
      </c>
    </row>
    <row r="220" spans="4:5" x14ac:dyDescent="0.25">
      <c r="D220" s="1">
        <v>0.75468749999999996</v>
      </c>
      <c r="E220">
        <v>15</v>
      </c>
    </row>
    <row r="221" spans="4:5" x14ac:dyDescent="0.25">
      <c r="D221" s="1">
        <v>0.75815972222222228</v>
      </c>
      <c r="E221">
        <v>11</v>
      </c>
    </row>
    <row r="222" spans="4:5" x14ac:dyDescent="0.25">
      <c r="D222" s="1">
        <v>0.76163194444444449</v>
      </c>
      <c r="E222">
        <v>5</v>
      </c>
    </row>
    <row r="223" spans="4:5" x14ac:dyDescent="0.25">
      <c r="D223" s="1">
        <v>0.7651041666666667</v>
      </c>
      <c r="E223">
        <v>0</v>
      </c>
    </row>
    <row r="224" spans="4:5" x14ac:dyDescent="0.25">
      <c r="D224" s="1">
        <v>0.76857638888888891</v>
      </c>
      <c r="E224">
        <v>0</v>
      </c>
    </row>
    <row r="225" spans="4:5" x14ac:dyDescent="0.25">
      <c r="D225" s="1">
        <v>0.77204861111111112</v>
      </c>
      <c r="E225">
        <v>0</v>
      </c>
    </row>
    <row r="226" spans="4:5" x14ac:dyDescent="0.25">
      <c r="D226" s="1">
        <v>0.77552083333333333</v>
      </c>
      <c r="E226">
        <v>7</v>
      </c>
    </row>
    <row r="227" spans="4:5" x14ac:dyDescent="0.25">
      <c r="D227" s="1">
        <v>0.77899305555555554</v>
      </c>
      <c r="E227">
        <v>0</v>
      </c>
    </row>
    <row r="228" spans="4:5" x14ac:dyDescent="0.25">
      <c r="D228" s="1">
        <v>0.78246527777777775</v>
      </c>
      <c r="E228">
        <v>0</v>
      </c>
    </row>
    <row r="229" spans="4:5" x14ac:dyDescent="0.25">
      <c r="D229" s="1">
        <v>0.78593749999999996</v>
      </c>
      <c r="E229">
        <v>5</v>
      </c>
    </row>
    <row r="230" spans="4:5" x14ac:dyDescent="0.25">
      <c r="D230" s="1">
        <v>0.78940972222222228</v>
      </c>
      <c r="E230">
        <v>0</v>
      </c>
    </row>
    <row r="231" spans="4:5" x14ac:dyDescent="0.25">
      <c r="D231" s="1">
        <v>0.79288194444444449</v>
      </c>
      <c r="E231">
        <v>0</v>
      </c>
    </row>
    <row r="232" spans="4:5" x14ac:dyDescent="0.25">
      <c r="D232" s="1">
        <v>0.7963541666666667</v>
      </c>
      <c r="E232">
        <v>0</v>
      </c>
    </row>
    <row r="233" spans="4:5" x14ac:dyDescent="0.25">
      <c r="D233" s="1">
        <v>0.79982638888888891</v>
      </c>
      <c r="E233">
        <v>0</v>
      </c>
    </row>
    <row r="234" spans="4:5" x14ac:dyDescent="0.25">
      <c r="D234" s="1">
        <v>0.80329861111111112</v>
      </c>
      <c r="E234">
        <v>0</v>
      </c>
    </row>
    <row r="235" spans="4:5" x14ac:dyDescent="0.25">
      <c r="D235" s="1">
        <v>0.80677083333333333</v>
      </c>
      <c r="E235">
        <v>0</v>
      </c>
    </row>
    <row r="236" spans="4:5" x14ac:dyDescent="0.25">
      <c r="D236" s="1">
        <v>0.81024305555555554</v>
      </c>
      <c r="E236">
        <v>10</v>
      </c>
    </row>
    <row r="237" spans="4:5" x14ac:dyDescent="0.25">
      <c r="D237" s="1">
        <v>0.81371527777777775</v>
      </c>
      <c r="E237">
        <v>0</v>
      </c>
    </row>
    <row r="238" spans="4:5" x14ac:dyDescent="0.25">
      <c r="D238" s="1">
        <v>0.81718749999999996</v>
      </c>
      <c r="E238">
        <v>0</v>
      </c>
    </row>
    <row r="239" spans="4:5" x14ac:dyDescent="0.25">
      <c r="D239" s="1">
        <v>0.82065972222222228</v>
      </c>
      <c r="E239">
        <v>0</v>
      </c>
    </row>
    <row r="240" spans="4:5" x14ac:dyDescent="0.25">
      <c r="D240" s="1">
        <v>0.82413194444444449</v>
      </c>
      <c r="E240">
        <v>0</v>
      </c>
    </row>
    <row r="241" spans="4:5" x14ac:dyDescent="0.25">
      <c r="D241" s="1">
        <v>0.8276041666666667</v>
      </c>
      <c r="E241">
        <v>3</v>
      </c>
    </row>
    <row r="242" spans="4:5" x14ac:dyDescent="0.25">
      <c r="D242" s="1">
        <v>0.83107638888888891</v>
      </c>
      <c r="E242">
        <v>0</v>
      </c>
    </row>
    <row r="243" spans="4:5" x14ac:dyDescent="0.25">
      <c r="D243" s="1">
        <v>0.83454861111111112</v>
      </c>
      <c r="E243">
        <v>0</v>
      </c>
    </row>
    <row r="244" spans="4:5" x14ac:dyDescent="0.25">
      <c r="D244" s="1">
        <v>0.83802083333333333</v>
      </c>
      <c r="E244">
        <v>0</v>
      </c>
    </row>
    <row r="245" spans="4:5" x14ac:dyDescent="0.25">
      <c r="D245" s="1">
        <v>0.84149305555555554</v>
      </c>
      <c r="E245">
        <v>7</v>
      </c>
    </row>
    <row r="246" spans="4:5" x14ac:dyDescent="0.25">
      <c r="D246" s="1">
        <v>0.84496527777777775</v>
      </c>
      <c r="E246">
        <v>0</v>
      </c>
    </row>
    <row r="247" spans="4:5" x14ac:dyDescent="0.25">
      <c r="D247" s="1">
        <v>0.84843749999999996</v>
      </c>
      <c r="E247">
        <v>11</v>
      </c>
    </row>
    <row r="248" spans="4:5" x14ac:dyDescent="0.25">
      <c r="D248" s="1">
        <v>0.85190972222222228</v>
      </c>
      <c r="E248">
        <v>0</v>
      </c>
    </row>
    <row r="249" spans="4:5" x14ac:dyDescent="0.25">
      <c r="D249" s="1">
        <v>0.85538194444444449</v>
      </c>
      <c r="E249">
        <v>0</v>
      </c>
    </row>
    <row r="250" spans="4:5" x14ac:dyDescent="0.25">
      <c r="D250" s="1">
        <v>0.8588541666666667</v>
      </c>
      <c r="E250">
        <v>4</v>
      </c>
    </row>
    <row r="251" spans="4:5" x14ac:dyDescent="0.25">
      <c r="D251" s="1">
        <v>0.86232638888888891</v>
      </c>
      <c r="E251">
        <v>0</v>
      </c>
    </row>
    <row r="252" spans="4:5" x14ac:dyDescent="0.25">
      <c r="D252" s="1">
        <v>0.86579861111111112</v>
      </c>
      <c r="E252">
        <v>9</v>
      </c>
    </row>
    <row r="253" spans="4:5" x14ac:dyDescent="0.25">
      <c r="D253" s="1">
        <v>0.86927083333333333</v>
      </c>
      <c r="E253">
        <v>0</v>
      </c>
    </row>
    <row r="254" spans="4:5" x14ac:dyDescent="0.25">
      <c r="D254" s="1">
        <v>0.87274305555555554</v>
      </c>
      <c r="E254">
        <v>0</v>
      </c>
    </row>
    <row r="255" spans="4:5" x14ac:dyDescent="0.25">
      <c r="D255" s="1">
        <v>0.87621527777777775</v>
      </c>
      <c r="E255">
        <v>0</v>
      </c>
    </row>
    <row r="256" spans="4:5" x14ac:dyDescent="0.25">
      <c r="D256" s="1">
        <v>0.87968749999999996</v>
      </c>
      <c r="E256">
        <v>6</v>
      </c>
    </row>
    <row r="257" spans="4:5" x14ac:dyDescent="0.25">
      <c r="D257" s="1">
        <v>0.88315972222222228</v>
      </c>
      <c r="E257">
        <v>1</v>
      </c>
    </row>
    <row r="258" spans="4:5" x14ac:dyDescent="0.25">
      <c r="D258" s="1">
        <v>0.88663194444444449</v>
      </c>
      <c r="E258">
        <v>0</v>
      </c>
    </row>
    <row r="259" spans="4:5" x14ac:dyDescent="0.25">
      <c r="D259" s="1">
        <v>0.8901041666666667</v>
      </c>
      <c r="E259">
        <v>10</v>
      </c>
    </row>
    <row r="260" spans="4:5" x14ac:dyDescent="0.25">
      <c r="D260" s="1">
        <v>0.89357638888888891</v>
      </c>
      <c r="E260">
        <v>8</v>
      </c>
    </row>
    <row r="261" spans="4:5" x14ac:dyDescent="0.25">
      <c r="D261" s="1">
        <v>0.89704861111111112</v>
      </c>
      <c r="E261">
        <v>0</v>
      </c>
    </row>
    <row r="262" spans="4:5" x14ac:dyDescent="0.25">
      <c r="D262" s="1">
        <v>0.90052083333333333</v>
      </c>
      <c r="E262">
        <v>1</v>
      </c>
    </row>
    <row r="263" spans="4:5" x14ac:dyDescent="0.25">
      <c r="D263" s="1">
        <v>0.90399305555555554</v>
      </c>
      <c r="E263">
        <v>7</v>
      </c>
    </row>
    <row r="264" spans="4:5" x14ac:dyDescent="0.25">
      <c r="D264" s="1">
        <v>0.90746527777777775</v>
      </c>
      <c r="E264">
        <v>0</v>
      </c>
    </row>
    <row r="265" spans="4:5" x14ac:dyDescent="0.25">
      <c r="D265" s="1">
        <v>0.91093749999999996</v>
      </c>
      <c r="E265">
        <v>1</v>
      </c>
    </row>
    <row r="266" spans="4:5" x14ac:dyDescent="0.25">
      <c r="D266" s="1">
        <v>0.91439814814814813</v>
      </c>
      <c r="E266">
        <v>10</v>
      </c>
    </row>
    <row r="267" spans="4:5" x14ac:dyDescent="0.25">
      <c r="D267" s="1">
        <v>0.91787037037037034</v>
      </c>
      <c r="E267">
        <v>0</v>
      </c>
    </row>
    <row r="268" spans="4:5" x14ac:dyDescent="0.25">
      <c r="D268" s="1">
        <v>0.92134259259259255</v>
      </c>
      <c r="E268">
        <v>0</v>
      </c>
    </row>
    <row r="269" spans="4:5" x14ac:dyDescent="0.25">
      <c r="D269" s="1">
        <v>0.92481481481481487</v>
      </c>
      <c r="E269">
        <v>0</v>
      </c>
    </row>
    <row r="270" spans="4:5" x14ac:dyDescent="0.25">
      <c r="D270" s="1">
        <v>0.92828703703703708</v>
      </c>
      <c r="E270">
        <v>0</v>
      </c>
    </row>
    <row r="271" spans="4:5" x14ac:dyDescent="0.25">
      <c r="D271" s="1">
        <v>0.93175925925925929</v>
      </c>
      <c r="E271">
        <v>17</v>
      </c>
    </row>
    <row r="272" spans="4:5" x14ac:dyDescent="0.25">
      <c r="D272" s="1">
        <v>0.9352314814814815</v>
      </c>
      <c r="E272">
        <v>17</v>
      </c>
    </row>
    <row r="273" spans="4:5" x14ac:dyDescent="0.25">
      <c r="D273" s="1">
        <v>0.93870370370370371</v>
      </c>
      <c r="E273">
        <v>0</v>
      </c>
    </row>
    <row r="274" spans="4:5" x14ac:dyDescent="0.25">
      <c r="D274" s="1">
        <v>0.94217592592592592</v>
      </c>
      <c r="E274">
        <v>5</v>
      </c>
    </row>
    <row r="275" spans="4:5" x14ac:dyDescent="0.25">
      <c r="D275" s="1">
        <v>0.94564814814814813</v>
      </c>
      <c r="E275">
        <v>0</v>
      </c>
    </row>
    <row r="276" spans="4:5" x14ac:dyDescent="0.25">
      <c r="D276" s="1">
        <v>0.94912037037037034</v>
      </c>
      <c r="E276">
        <v>1</v>
      </c>
    </row>
    <row r="277" spans="4:5" x14ac:dyDescent="0.25">
      <c r="D277" s="1">
        <v>0.95259259259259255</v>
      </c>
      <c r="E277">
        <v>10</v>
      </c>
    </row>
    <row r="278" spans="4:5" x14ac:dyDescent="0.25">
      <c r="D278" s="1">
        <v>0.95606481481481487</v>
      </c>
      <c r="E278">
        <v>0</v>
      </c>
    </row>
    <row r="279" spans="4:5" x14ac:dyDescent="0.25">
      <c r="D279" s="1">
        <v>0.95953703703703708</v>
      </c>
      <c r="E279">
        <v>0</v>
      </c>
    </row>
    <row r="280" spans="4:5" x14ac:dyDescent="0.25">
      <c r="D280" s="1">
        <v>0.96300925925925929</v>
      </c>
      <c r="E280">
        <v>11</v>
      </c>
    </row>
    <row r="281" spans="4:5" x14ac:dyDescent="0.25">
      <c r="D281" s="1">
        <v>0.9664814814814815</v>
      </c>
      <c r="E281">
        <v>0</v>
      </c>
    </row>
    <row r="282" spans="4:5" x14ac:dyDescent="0.25">
      <c r="D282" s="1">
        <v>0.96995370370370371</v>
      </c>
      <c r="E282">
        <v>0</v>
      </c>
    </row>
    <row r="283" spans="4:5" x14ac:dyDescent="0.25">
      <c r="D283" s="1">
        <v>0.97342592592592592</v>
      </c>
      <c r="E283">
        <v>0</v>
      </c>
    </row>
    <row r="284" spans="4:5" x14ac:dyDescent="0.25">
      <c r="D284" s="1">
        <v>0.97689814814814813</v>
      </c>
      <c r="E284">
        <v>0</v>
      </c>
    </row>
    <row r="285" spans="4:5" x14ac:dyDescent="0.25">
      <c r="D285" s="1">
        <v>0.98037037037037034</v>
      </c>
      <c r="E285">
        <v>5</v>
      </c>
    </row>
    <row r="286" spans="4:5" x14ac:dyDescent="0.25">
      <c r="D286" s="1">
        <v>0.98384259259259255</v>
      </c>
      <c r="E286">
        <v>0</v>
      </c>
    </row>
    <row r="287" spans="4:5" x14ac:dyDescent="0.25">
      <c r="D287" s="1">
        <v>0.98731481481481487</v>
      </c>
      <c r="E287">
        <v>15</v>
      </c>
    </row>
    <row r="288" spans="4:5" x14ac:dyDescent="0.25">
      <c r="D288" s="1">
        <v>0.99078703703703708</v>
      </c>
      <c r="E288">
        <v>15</v>
      </c>
    </row>
    <row r="289" spans="4:5" x14ac:dyDescent="0.25">
      <c r="D289" s="1">
        <v>0.99425925925925929</v>
      </c>
      <c r="E289">
        <v>0</v>
      </c>
    </row>
    <row r="290" spans="4:5" x14ac:dyDescent="0.25">
      <c r="D290" s="1">
        <v>0.9977314814814815</v>
      </c>
      <c r="E290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F35B-DE69-4CCC-B97C-28D9733392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G G J w W m A j N 5 K l A A A A 9 g A A A B I A H A B D b 2 5 m a W c v U G F j a 2 F n Z S 5 4 b W w g o h g A K K A U A A A A A A A A A A A A A A A A A A A A A A A A A A A A h Y 9 B D o I w F E S v Q r q n L Y i J I Z + S a N x J Y m J i 3 D a l Q i N 8 D C 3 C 3 V x 4 J K 8 g R l F 3 L u f N W 8 z c r z d I h 7 r y L r q 1 p s G E B J Q T T 6 N q c o N F Q j p 3 9 B c k F b C V 6 i Q L 7 Y 0 y 2 n i w e U J K 5 8 4 x Y 3 3 f 0 3 5 G m 7 Z g I e c B O 2 S b n S p 1 L c l H N v 9 l 3 6 B 1 E p U m A v a v M S K k Q c R p x O e U A 5 s g Z A a / Q j j u f b Y / E F Z d 5 b p W C 4 3 + c g 1 s i s D e H 8 Q D U E s D B B Q A A g A I A B h i c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Y n B a 1 / U t t A s B A A D 4 A w A A E w A c A E Z v c m 1 1 b G F z L 1 N l Y 3 R p b 2 4 x L m 0 g o h g A K K A U A A A A A A A A A A A A A A A A A A A A A A A A A A A A 5 V D B T o N A E L 2 T 8 A + b 7 Q W S L S l Y O G g 4 g S Y m x s T A T T w g n c J G m G 1 2 B 2 P T 8 O 8 u E t O L H n v R u c z M m 5 l 9 + 5 6 B h q R C V i w 5 v H E d 1 z F d r W H H V j z a R P F 6 c 7 U O t 5 y l r A d y H W a j U K N u w C K Z e Q 9 y 1 Y w D I H l 3 s o c g U 0 i 2 M R 7 P r y v z t V d p O C h T F f U e s k 4 2 b 7 Y E N E o / q N Z U Z 4 a A P o j 7 4 j m H X g 6 S Q K d c c M E y 1 Y 8 D m j Q S 7 B Y b t Z P Y p m E U 2 / Z p V A Q F H X t I z 2 X w q B B e f L F 8 d M W z r s b W a i m P B 5 g 1 l P W r X S p 1 j W a v 9 L C 8 P g + N t 6 g S p x N f 0 N C y k 5 0 w k g N M g n 3 j k c X v k Z J t M N 9 N k + 8 6 E n / k + 8 X M + O J m x v / H z O T i Z i Z / 0 c x P U E s B A i 0 A F A A C A A g A G G J w W m A j N 5 K l A A A A 9 g A A A B I A A A A A A A A A A A A A A A A A A A A A A E N v b m Z p Z y 9 Q Y W N r Y W d l L n h t b F B L A Q I t A B Q A A g A I A B h i c F o P y u m r p A A A A O k A A A A T A A A A A A A A A A A A A A A A A P E A A A B b Q 2 9 u d G V u d F 9 U e X B l c 1 0 u e G 1 s U E s B A i 0 A F A A C A A g A G G J w W t f 1 L b Q L A Q A A + A M A A B M A A A A A A A A A A A A A A A A A 4 g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c A A A A A A A A U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M t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j c 3 M D B m M i 0 1 Z j A 4 L T R h Y j M t Y W N h Z i 0 w Z W J i M T Y 4 Y z c 0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V f M D N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Z U M T E 6 M T U 6 N D Y u M T g 2 O T g 0 M F o i I C 8 + P E V u d H J 5 I F R 5 c G U 9 I k Z p b G x D b 2 x 1 b W 5 U e X B l c y I g V m F s d W U 9 I n N D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M t M T Q v Q X V 0 b 1 J l b W 9 2 Z W R D b 2 x 1 b W 5 z M S 5 7 Q 2 9 s d W 1 u M S w w f S Z x d W 9 0 O y w m c X V v d D t T Z W N 0 a W 9 u M S 8 y M D I 1 L T A z L T E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N S 0 w M y 0 x N C 9 B d X R v U m V t b 3 Z l Z E N v b H V t b n M x L n t D b 2 x 1 b W 4 x L D B 9 J n F 1 b 3 Q 7 L C Z x d W 9 0 O 1 N l Y 3 R p b 2 4 x L z I w M j U t M D M t M T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M y 0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z L T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M y 0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O D l k M D J i L W I 5 Z m E t N D d k M i 1 h M W Y 2 L W V h M j I w M T M 4 M 2 E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V 8 w M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Z U M T E 6 M T Y 6 M T Q u O T U 4 O T Y 4 N l o i I C 8 + P E V u d H J 5 I F R 5 c G U 9 I k Z p b G x D b 2 x 1 b W 5 U e X B l c y I g V m F s d W U 9 I n N D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M t M T U v Q X V 0 b 1 J l b W 9 2 Z W R D b 2 x 1 b W 5 z M S 5 7 Q 2 9 s d W 1 u M S w w f S Z x d W 9 0 O y w m c X V v d D t T Z W N 0 a W 9 u M S 8 y M D I 1 L T A z L T E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N S 0 w M y 0 x N S 9 B d X R v U m V t b 3 Z l Z E N v b H V t b n M x L n t D b 2 x 1 b W 4 x L D B 9 J n F 1 b 3 Q 7 L C Z x d W 9 0 O 1 N l Y 3 R p b 2 4 x L z I w M j U t M D M t M T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M y 0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z L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M y 0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O T h j M 2 Z h L T E y M T g t N D A z N S 0 4 Z j U x L T k z O D M 0 Z G N i M j g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V 8 w M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Z U M T E 6 M T Y 6 N D k u N j k y N D A 5 M l o i I C 8 + P E V u d H J 5 I F R 5 c G U 9 I k Z p b G x D b 2 x 1 b W 5 U e X B l c y I g V m F s d W U 9 I n N D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M t M T Y v Q X V 0 b 1 J l b W 9 2 Z W R D b 2 x 1 b W 5 z M S 5 7 Q 2 9 s d W 1 u M S w w f S Z x d W 9 0 O y w m c X V v d D t T Z W N 0 a W 9 u M S 8 y M D I 1 L T A z L T E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N S 0 w M y 0 x N i 9 B d X R v U m V t b 3 Z l Z E N v b H V t b n M x L n t D b 2 x 1 b W 4 x L D B 9 J n F 1 b 3 Q 7 L C Z x d W 9 0 O 1 N l Y 3 R p b 2 4 x L z I w M j U t M D M t M T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S 0 w M y 0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T A z L T E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L 4 / a t f 6 F C l 1 d g t D X 4 O U w A A A A A A g A A A A A A E G Y A A A A B A A A g A A A A L J n 1 L j Y R 9 Z s z M U r u 3 E D 4 6 c j B p m q e N x L d 3 r 2 B 7 k 6 5 N 1 0 A A A A A D o A A A A A C A A A g A A A A e + 3 D S 2 i M K 0 k o 9 1 V 3 j o I 4 F 1 c 1 D S 0 y B B M j N E 4 A 0 j y V 1 j x Q A A A A V E Q 9 H U S 1 x O i V E A s t w U Z x + R 7 a B / q p X O 5 P W p M A s 6 h z O K l K P D s h v W r X n M d Y q G f V L W E Y l b H i e s j 7 H V s c d K k e 9 x o T 0 9 J 7 r H H n L k K V p T W K I A A 9 w b t A A A A A K N V 8 2 C F 6 K L a E b r x a M m l h D M i 6 k o E + x j I S a 6 7 h z Q O K K c 0 2 1 8 1 / 7 2 L b 4 1 V u f 6 j F 0 5 s 5 F E X R + p H U q w e y d + x T D m H j D g = = < / D a t a M a s h u p > 
</file>

<file path=customXml/itemProps1.xml><?xml version="1.0" encoding="utf-8"?>
<ds:datastoreItem xmlns:ds="http://schemas.openxmlformats.org/officeDocument/2006/customXml" ds:itemID="{580315F1-5CEA-4C08-B706-F2DD6F3F26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2025-03-15</vt:lpstr>
      <vt:lpstr>2025-03-16</vt:lpstr>
      <vt:lpstr>2025-03-14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Thys</dc:creator>
  <cp:lastModifiedBy>Wouter Thys</cp:lastModifiedBy>
  <dcterms:created xsi:type="dcterms:W3CDTF">2025-03-16T11:13:42Z</dcterms:created>
  <dcterms:modified xsi:type="dcterms:W3CDTF">2025-03-17T06:37:22Z</dcterms:modified>
</cp:coreProperties>
</file>