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Games" sheetId="2" r:id="rId5"/>
    <sheet state="visible" name="Players" sheetId="3" r:id="rId6"/>
    <sheet state="visible" name="Values" sheetId="4" r:id="rId7"/>
  </sheets>
  <definedNames/>
  <calcPr/>
</workbook>
</file>

<file path=xl/sharedStrings.xml><?xml version="1.0" encoding="utf-8"?>
<sst xmlns="http://schemas.openxmlformats.org/spreadsheetml/2006/main" count="16" uniqueCount="13">
  <si>
    <t>White Player</t>
  </si>
  <si>
    <t>Black Player</t>
  </si>
  <si>
    <t>Outcome</t>
  </si>
  <si>
    <t>Date</t>
  </si>
  <si>
    <t>Total Games</t>
  </si>
  <si>
    <t>Name</t>
  </si>
  <si>
    <t>Elo</t>
  </si>
  <si>
    <t>Wins</t>
  </si>
  <si>
    <t>Losses</t>
  </si>
  <si>
    <t>Draws</t>
  </si>
  <si>
    <t>Games</t>
  </si>
  <si>
    <t>Members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</si>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</sst>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Border="1" applyFont="1"/>
    <xf borderId="4" fillId="3" fontId="1" numFmtId="0" xfId="0" applyAlignment="1" applyBorder="1" applyFill="1" applyFont="1">
      <alignment readingOrder="0"/>
    </xf>
    <xf borderId="5" fillId="3" fontId="1" numFmtId="0" xfId="0" applyAlignment="1" applyBorder="1" applyFont="1">
      <alignment readingOrder="0"/>
    </xf>
    <xf borderId="6" fillId="0" fontId="2" numFmtId="0" xfId="0" applyBorder="1" applyFont="1"/>
    <xf borderId="0" fillId="0" fontId="1" numFmtId="0" xfId="0" applyAlignment="1" applyFont="1">
      <alignment readingOrder="0"/>
    </xf>
    <xf borderId="0" fillId="0" fontId="1" numFmtId="1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1</xdr:row>
      <xdr:rowOff>47625</xdr:rowOff>
    </xdr:from>
    <xdr:ext cx="857250" cy="266700"/>
    <xdr:sp>
      <xdr:nvSpPr>
        <xdr:cNvPr id="3" name="Shape 3"/>
        <xdr:cNvSpPr/>
      </xdr:nvSpPr>
      <xdr:spPr>
        <a:xfrm>
          <a:off x="2538900" y="1048900"/>
          <a:ext cx="1676400" cy="509700"/>
        </a:xfrm>
        <a:prstGeom prst="roundRect">
          <a:avLst>
            <a:gd fmla="val 16667" name="adj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400"/>
            <a:t>Submit</a:t>
          </a:r>
          <a:endParaRPr sz="2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6" max="6" width="3.5"/>
  </cols>
  <sheetData>
    <row r="2">
      <c r="B2" s="1" t="s">
        <v>0</v>
      </c>
      <c r="C2" s="2" t="s">
        <v>1</v>
      </c>
      <c r="D2" s="2" t="s">
        <v>2</v>
      </c>
      <c r="E2" s="3"/>
    </row>
    <row r="3">
      <c r="B3" s="4"/>
      <c r="C3" s="5"/>
      <c r="D3" s="5"/>
      <c r="E3" s="6"/>
    </row>
  </sheetData>
  <mergeCells count="1">
    <mergeCell ref="E2:E3"/>
  </mergeCells>
  <dataValidations>
    <dataValidation type="list" allowBlank="1" sqref="B3:C3">
      <formula1>Players!$A$2:$A$100</formula1>
    </dataValidation>
    <dataValidation type="list" allowBlank="1" showErrorMessage="1" sqref="D3">
      <formula1>Values!$A$1:$A$3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3.38"/>
    <col customWidth="1" min="7" max="7" width="3.5"/>
    <col customWidth="1" min="14" max="14" width="3.38"/>
    <col customWidth="1" min="16" max="16" width="3.5"/>
  </cols>
  <sheetData>
    <row r="1">
      <c r="A1" s="7" t="s">
        <v>3</v>
      </c>
      <c r="B1" s="7" t="s">
        <v>0</v>
      </c>
      <c r="C1" s="7" t="s">
        <v>1</v>
      </c>
      <c r="D1" s="7" t="s">
        <v>2</v>
      </c>
      <c r="F1" s="7" t="s">
        <v>4</v>
      </c>
    </row>
    <row r="2">
      <c r="A2" s="8"/>
      <c r="F2" s="7">
        <v>0.0</v>
      </c>
    </row>
    <row r="3">
      <c r="A3" s="8"/>
    </row>
    <row r="4">
      <c r="A4" s="8"/>
    </row>
    <row r="5">
      <c r="A5" s="8"/>
    </row>
    <row r="6">
      <c r="A6" s="8"/>
    </row>
    <row r="7">
      <c r="A7" s="8"/>
    </row>
    <row r="8">
      <c r="A8" s="8"/>
    </row>
    <row r="9">
      <c r="A9" s="8"/>
    </row>
    <row r="10">
      <c r="A10" s="8"/>
    </row>
    <row r="11">
      <c r="A11" s="8"/>
    </row>
    <row r="12">
      <c r="A1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7" width="3.75"/>
    <col customWidth="1" min="9" max="9" width="3.63"/>
  </cols>
  <sheetData>
    <row r="1">
      <c r="A1" s="7" t="s">
        <v>5</v>
      </c>
      <c r="B1" s="7" t="s">
        <v>6</v>
      </c>
      <c r="C1" s="7" t="s">
        <v>7</v>
      </c>
      <c r="D1" s="7" t="s">
        <v>8</v>
      </c>
      <c r="E1" s="7" t="s">
        <v>9</v>
      </c>
      <c r="F1" s="7" t="s">
        <v>10</v>
      </c>
      <c r="H1" s="7" t="s">
        <v>11</v>
      </c>
    </row>
    <row r="2">
      <c r="H2" s="7">
        <v>0.0</v>
      </c>
    </row>
    <row r="21">
      <c r="C21" s="7" t="s"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0.0</v>
      </c>
    </row>
    <row r="2">
      <c r="A2" s="7">
        <v>0.5</v>
      </c>
    </row>
    <row r="3">
      <c r="A3" s="7">
        <v>1.0</v>
      </c>
    </row>
  </sheetData>
  <drawing r:id="rId1"/>
</worksheet>
</file>