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<sst xmlns="http://schemas.openxmlformats.org/spreadsheetml/2006/main" count="2143" uniqueCount="1271">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</sst>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O13 FINAL TEST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MASTER CELL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7777</t>
        </is>
      </c>
      <c r="H13" s="577"/>
      <c r="I13" s="39"/>
      <c r="J13" s="40"/>
      <c r="K13" s="41"/>
      <c r="L13" s="40"/>
      <c r="M13" s="40" t="s">
        <v>12</v>
      </c>
      <c r="N13" s="42"/>
      <c r="O13" s="577" t="inlineStr">
        <is>
          <t>O13 EGYESÍTETT VÁROS</t>
        </is>
      </c>
      <c r="P13" s="577"/>
      <c r="Q13" s="577"/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Master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88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O13-MASTER-LIFT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