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Output" sheetId="2" r:id="rId5"/>
  </sheets>
  <definedNames/>
  <calcPr/>
</workbook>
</file>

<file path=xl/sharedStrings.xml><?xml version="1.0" encoding="utf-8"?>
<sst xmlns="http://schemas.openxmlformats.org/spreadsheetml/2006/main" count="12" uniqueCount="10">
  <si>
    <t>Марка автомобиля</t>
  </si>
  <si>
    <t>Aston Martin</t>
  </si>
  <si>
    <t>Группа работ</t>
  </si>
  <si>
    <t>Выхлопная система</t>
  </si>
  <si>
    <t>Виды работ</t>
  </si>
  <si>
    <t>замена гофры глушителя</t>
  </si>
  <si>
    <t>Автомобиль</t>
  </si>
  <si>
    <t>Итого</t>
  </si>
  <si>
    <t>История</t>
  </si>
  <si>
    <t>Цена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</si>
</sst>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38.13"/>
  </cols>
  <sheetData>
    <row r="2">
      <c r="A2" s="1" t="s">
        <v>0</v>
      </c>
      <c r="B2" s="1" t="s">
        <v>1</v>
      </c>
    </row>
    <row r="3">
      <c r="A3" s="2" t="s">
        <v>2</v>
      </c>
      <c r="B3" s="1" t="s">
        <v>3</v>
      </c>
    </row>
    <row r="4">
      <c r="A4" s="2" t="s">
        <v>4</v>
      </c>
      <c r="B4" s="1" t="s">
        <v>5</v>
      </c>
    </row>
  </sheetData>
  <dataValidations>
    <dataValidation type="list" allowBlank="1" showErrorMessage="1" sqref="B2">
      <formula1>"Aston Martin,Bentley,Bugatti,Ferrari,Jaguar,Maserati,BMW,Mercedes-Benz,Volkswagen"</formula1>
    </dataValidation>
    <dataValidation type="list" allowBlank="1" showErrorMessage="1" sqref="B4">
      <formula1>"глушитель одна часть(зад.)-(сн./уст.),глушитель одна часть(пер.)-(сн./уст.),снятие, установка выпускного коллектора,замена приёмной трубы (штаны),замена гофры глушителя,ремонт глушителя,замена прокладки выпускного коллектора"</formula1>
    </dataValidation>
    <dataValidation type="list" allowBlank="1" showErrorMessage="1" sqref="B3">
      <formula1>"Выхлопная система"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25.5"/>
    <col customWidth="1" min="3" max="3" width="21.38"/>
  </cols>
  <sheetData>
    <row r="1">
      <c r="A1" s="1" t="s">
        <v>6</v>
      </c>
    </row>
    <row r="2">
      <c r="A2" s="1" t="s">
        <v>7</v>
      </c>
    </row>
    <row r="4">
      <c r="A4" s="1" t="s">
        <v>8</v>
      </c>
    </row>
    <row r="5">
      <c r="A5" s="2" t="s">
        <v>2</v>
      </c>
      <c r="B5" s="2" t="s">
        <v>4</v>
      </c>
      <c r="C5" s="1" t="s">
        <v>9</v>
      </c>
    </row>
  </sheetData>
  <drawing r:id="rId1"/>
</worksheet>
</file>