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wt/Documents/配置文档/"/>
    </mc:Choice>
  </mc:AlternateContent>
  <xr:revisionPtr revIDLastSave="0" documentId="13_ncr:1_{F9ACA292-A227-1346-BA8D-1EDB573D9640}" xr6:coauthVersionLast="47" xr6:coauthVersionMax="47" xr10:uidLastSave="{00000000-0000-0000-0000-000000000000}"/>
  <bookViews>
    <workbookView xWindow="35840" yWindow="-240" windowWidth="38400" windowHeight="19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<sst xmlns="http://schemas.openxmlformats.org/spreadsheetml/2006/main" count="1" uniqueCount="1">
  <si>
    <t>phoneNB_E164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</si>
</sst>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zoomScale="161" workbookViewId="0">
      <selection activeCell="B7" sqref="B7"/>
    </sheetView>
  </sheetViews>
  <sheetFormatPr baseColWidth="10" defaultColWidth="8.83203125" defaultRowHeight="15" x14ac:dyDescent="0.2"/>
  <cols>
    <col min="1" max="1" width="15.6640625" style="1" bestFit="1" customWidth="1"/>
    <col min="2" max="2" width="10.83203125" bestFit="1" customWidth="1"/>
    <col min="3" max="3" width="10" bestFit="1" customWidth="1"/>
  </cols>
  <sheetData>
    <row r="1" spans="1:3" x14ac:dyDescent="0.2">
      <c r="A1" s="1" t="s">
        <v>0</v>
      </c>
    </row>
    <row r="2" spans="1:3" x14ac:dyDescent="0.2">
      <c r="A2" s="1" t="str">
        <f>B2&amp;C2</f>
        <v>85365218405</v>
      </c>
      <c r="B2">
        <v>853</v>
      </c>
      <c r="C2" s="2">
        <v>65218405</v>
      </c>
    </row>
    <row r="3" spans="1:3" x14ac:dyDescent="0.2">
      <c r="A3" s="1" t="str">
        <f t="shared" ref="A3:A31" si="0">B3&amp;C3</f>
        <v>85363880058</v>
      </c>
      <c r="B3">
        <v>853</v>
      </c>
      <c r="C3" s="2">
        <v>63880058</v>
      </c>
    </row>
    <row r="4" spans="1:3" x14ac:dyDescent="0.2">
      <c r="A4" s="1" t="str">
        <f t="shared" si="0"/>
        <v>85365218405</v>
      </c>
      <c r="B4">
        <v>853</v>
      </c>
      <c r="C4" s="2">
        <v>65218405</v>
      </c>
    </row>
    <row r="5" spans="1:3" x14ac:dyDescent="0.2">
      <c r="A5" s="1" t="str">
        <f t="shared" si="0"/>
        <v>85363888996</v>
      </c>
      <c r="B5">
        <v>853</v>
      </c>
      <c r="C5" s="2">
        <v>63888996</v>
      </c>
    </row>
    <row r="6" spans="1:3" x14ac:dyDescent="0.2">
      <c r="A6" s="1" t="str">
        <f t="shared" si="0"/>
        <v>85365216772</v>
      </c>
      <c r="B6">
        <v>853</v>
      </c>
      <c r="C6" s="2">
        <v>65216772</v>
      </c>
    </row>
    <row r="7" spans="1:3" x14ac:dyDescent="0.2">
      <c r="A7" s="1" t="str">
        <f t="shared" si="0"/>
        <v>85362159249</v>
      </c>
      <c r="B7">
        <v>853</v>
      </c>
      <c r="C7" s="2">
        <v>62159249</v>
      </c>
    </row>
    <row r="8" spans="1:3" x14ac:dyDescent="0.2">
      <c r="A8" s="1" t="str">
        <f t="shared" si="0"/>
        <v>85363887145</v>
      </c>
      <c r="B8">
        <v>853</v>
      </c>
      <c r="C8" s="2">
        <v>63887145</v>
      </c>
    </row>
    <row r="9" spans="1:3" x14ac:dyDescent="0.2">
      <c r="A9" s="1" t="str">
        <f t="shared" si="0"/>
        <v>85363887680</v>
      </c>
      <c r="B9">
        <v>853</v>
      </c>
      <c r="C9" s="2">
        <v>63887680</v>
      </c>
    </row>
    <row r="10" spans="1:3" x14ac:dyDescent="0.2">
      <c r="A10" s="1" t="str">
        <f t="shared" si="0"/>
        <v>85363887680</v>
      </c>
      <c r="B10">
        <v>853</v>
      </c>
      <c r="C10" s="2">
        <v>63887680</v>
      </c>
    </row>
    <row r="11" spans="1:3" x14ac:dyDescent="0.2">
      <c r="A11" s="1" t="str">
        <f t="shared" si="0"/>
        <v>85368282720</v>
      </c>
      <c r="B11">
        <v>853</v>
      </c>
      <c r="C11" s="2">
        <v>68282720</v>
      </c>
    </row>
    <row r="12" spans="1:3" x14ac:dyDescent="0.2">
      <c r="A12" s="1" t="str">
        <f t="shared" si="0"/>
        <v>85363760242</v>
      </c>
      <c r="B12">
        <v>853</v>
      </c>
      <c r="C12" s="2">
        <v>63760242</v>
      </c>
    </row>
    <row r="13" spans="1:3" x14ac:dyDescent="0.2">
      <c r="A13" s="1" t="str">
        <f t="shared" si="0"/>
        <v>85365218405</v>
      </c>
      <c r="B13">
        <v>853</v>
      </c>
      <c r="C13" s="2">
        <v>65218405</v>
      </c>
    </row>
    <row r="14" spans="1:3" x14ac:dyDescent="0.2">
      <c r="A14" s="1" t="str">
        <f t="shared" si="0"/>
        <v>85365218405</v>
      </c>
      <c r="B14">
        <v>853</v>
      </c>
      <c r="C14" s="2">
        <v>65218405</v>
      </c>
    </row>
    <row r="15" spans="1:3" x14ac:dyDescent="0.2">
      <c r="A15" s="1" t="str">
        <f t="shared" si="0"/>
        <v>85365218405</v>
      </c>
      <c r="B15">
        <v>853</v>
      </c>
      <c r="C15" s="2">
        <v>65218405</v>
      </c>
    </row>
    <row r="16" spans="1:3" x14ac:dyDescent="0.2">
      <c r="A16" s="1" t="str">
        <f t="shared" si="0"/>
        <v>85365656496</v>
      </c>
      <c r="B16">
        <v>853</v>
      </c>
      <c r="C16" s="2">
        <v>65656496</v>
      </c>
    </row>
    <row r="17" spans="1:3" x14ac:dyDescent="0.2">
      <c r="A17" s="1" t="str">
        <f t="shared" si="0"/>
        <v>85365656496</v>
      </c>
      <c r="B17">
        <v>853</v>
      </c>
      <c r="C17" s="2">
        <v>65656496</v>
      </c>
    </row>
    <row r="18" spans="1:3" x14ac:dyDescent="0.2">
      <c r="A18" s="1" t="str">
        <f t="shared" si="0"/>
        <v>85362191926</v>
      </c>
      <c r="B18">
        <v>853</v>
      </c>
      <c r="C18" s="2">
        <v>62191926</v>
      </c>
    </row>
    <row r="19" spans="1:3" x14ac:dyDescent="0.2">
      <c r="A19" s="1" t="str">
        <f t="shared" si="0"/>
        <v>85362191926</v>
      </c>
      <c r="B19">
        <v>853</v>
      </c>
      <c r="C19" s="2">
        <v>62191926</v>
      </c>
    </row>
    <row r="20" spans="1:3" x14ac:dyDescent="0.2">
      <c r="A20" s="1" t="str">
        <f t="shared" si="0"/>
        <v>85368255023</v>
      </c>
      <c r="B20">
        <v>853</v>
      </c>
      <c r="C20" s="2">
        <v>68255023</v>
      </c>
    </row>
    <row r="21" spans="1:3" x14ac:dyDescent="0.2">
      <c r="A21" s="1" t="str">
        <f t="shared" si="0"/>
        <v>85362191926</v>
      </c>
      <c r="B21">
        <v>853</v>
      </c>
      <c r="C21" s="2">
        <v>62191926</v>
      </c>
    </row>
    <row r="22" spans="1:3" x14ac:dyDescent="0.2">
      <c r="A22" s="1" t="str">
        <f t="shared" si="0"/>
        <v>85368278313</v>
      </c>
      <c r="B22">
        <v>853</v>
      </c>
      <c r="C22" s="2">
        <v>68278313</v>
      </c>
    </row>
    <row r="23" spans="1:3" x14ac:dyDescent="0.2">
      <c r="A23" s="1" t="str">
        <f t="shared" si="0"/>
        <v>85362191926</v>
      </c>
      <c r="B23">
        <v>853</v>
      </c>
      <c r="C23" s="2">
        <v>62191926</v>
      </c>
    </row>
    <row r="24" spans="1:3" x14ac:dyDescent="0.2">
      <c r="A24" s="1" t="str">
        <f t="shared" si="0"/>
        <v>85368850924</v>
      </c>
      <c r="B24">
        <v>853</v>
      </c>
      <c r="C24" s="2">
        <v>68850924</v>
      </c>
    </row>
    <row r="25" spans="1:3" x14ac:dyDescent="0.2">
      <c r="A25" s="1" t="str">
        <f t="shared" si="0"/>
        <v>85368273725</v>
      </c>
      <c r="B25">
        <v>853</v>
      </c>
      <c r="C25" s="2">
        <v>68273725</v>
      </c>
    </row>
    <row r="26" spans="1:3" x14ac:dyDescent="0.2">
      <c r="A26" s="1" t="str">
        <f t="shared" si="0"/>
        <v>85365216150</v>
      </c>
      <c r="B26">
        <v>853</v>
      </c>
      <c r="C26" s="2">
        <v>65216150</v>
      </c>
    </row>
    <row r="27" spans="1:3" x14ac:dyDescent="0.2">
      <c r="A27" s="1" t="str">
        <f t="shared" si="0"/>
        <v>85366704747</v>
      </c>
      <c r="B27">
        <v>853</v>
      </c>
      <c r="C27" s="2">
        <v>66704747</v>
      </c>
    </row>
    <row r="28" spans="1:3" x14ac:dyDescent="0.2">
      <c r="A28" s="1" t="str">
        <f t="shared" si="0"/>
        <v>85362164797</v>
      </c>
      <c r="B28">
        <v>853</v>
      </c>
      <c r="C28" s="2">
        <v>62164797</v>
      </c>
    </row>
    <row r="29" spans="1:3" x14ac:dyDescent="0.2">
      <c r="A29" s="1" t="str">
        <f t="shared" si="0"/>
        <v>85362164797</v>
      </c>
      <c r="B29">
        <v>853</v>
      </c>
      <c r="C29" s="2">
        <v>62164797</v>
      </c>
    </row>
    <row r="30" spans="1:3" x14ac:dyDescent="0.2">
      <c r="A30" s="1" t="str">
        <f t="shared" si="0"/>
        <v>85363860492</v>
      </c>
      <c r="B30">
        <v>853</v>
      </c>
      <c r="C30" s="2">
        <v>63860492</v>
      </c>
    </row>
    <row r="31" spans="1:3" x14ac:dyDescent="0.2">
      <c r="A31" s="1" t="str">
        <f t="shared" si="0"/>
        <v>85363860492</v>
      </c>
      <c r="B31">
        <v>853</v>
      </c>
      <c r="C31" s="2">
        <v>63860492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Hong Pui</dc:creator>
  <cp:lastModifiedBy>Microsoft Office User</cp:lastModifiedBy>
  <dcterms:created xsi:type="dcterms:W3CDTF">2015-06-05T18:17:20Z</dcterms:created>
  <dcterms:modified xsi:type="dcterms:W3CDTF">2023-01-11T06:23:48Z</dcterms:modified>
</cp:coreProperties>
</file>