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996EFDBD-AF9D-F84D-904B-8BDC9DDB0C7D}" xr6:coauthVersionLast="47" xr6:coauthVersionMax="47" xr10:uidLastSave="{00000000-0000-0000-0000-000000000000}"/>
  <bookViews>
    <workbookView xWindow="0" yWindow="500" windowWidth="35840" windowHeight="20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<sst xmlns="http://schemas.openxmlformats.org/spreadsheetml/2006/main" count="38" uniqueCount="38">
  <si>
    <t>tel</t>
  </si>
  <si>
    <t>rn</t>
  </si>
  <si>
    <t>85261636936</t>
  </si>
  <si>
    <t>48885261636936</t>
  </si>
  <si>
    <t>85290270551</t>
  </si>
  <si>
    <t>493885290270551</t>
  </si>
  <si>
    <t>85293608988</t>
  </si>
  <si>
    <t>485085293608988</t>
  </si>
  <si>
    <t>85294931367</t>
  </si>
  <si>
    <t>496085294931367</t>
  </si>
  <si>
    <t>85295355505</t>
  </si>
  <si>
    <t>48885295355505</t>
  </si>
  <si>
    <t>85290946125</t>
  </si>
  <si>
    <t>483085290946125</t>
  </si>
  <si>
    <t>85262806959</t>
  </si>
  <si>
    <t>483085262806959</t>
  </si>
  <si>
    <t>85298444411</t>
  </si>
  <si>
    <t>48485298444411</t>
  </si>
  <si>
    <t>85263890808</t>
  </si>
  <si>
    <t>488185263890808</t>
  </si>
  <si>
    <t>85297462959</t>
  </si>
  <si>
    <t>493085297462959</t>
  </si>
  <si>
    <t>85291831711</t>
  </si>
  <si>
    <t>48885291831711</t>
  </si>
  <si>
    <t>85256876827</t>
  </si>
  <si>
    <t>48885256876827</t>
  </si>
  <si>
    <t>85266261211</t>
  </si>
  <si>
    <t>483085266261211</t>
  </si>
  <si>
    <t>85254005125</t>
  </si>
  <si>
    <t>499085254005125</t>
  </si>
  <si>
    <t>85291388690</t>
  </si>
  <si>
    <t>48385291388690</t>
  </si>
  <si>
    <t>85296948000</t>
  </si>
  <si>
    <t>493885296948000</t>
  </si>
  <si>
    <t>85294603102</t>
  </si>
  <si>
    <t>48885294603102</t>
  </si>
  <si>
    <t>85263123768</t>
  </si>
  <si>
    <t>488185263123768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</si>
</sst>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t="s">
        <v>2</v>
      </c>
      <c r="B2" t="s">
        <v>3</v>
      </c>
      <c r="E2" t="str">
        <f>MID(B2,1,4)</f>
        <v>4888</v>
      </c>
    </row>
    <row r="3" spans="1:5" x14ac:dyDescent="0.2">
      <c r="A3" t="s">
        <v>4</v>
      </c>
      <c r="B3" t="s">
        <v>5</v>
      </c>
      <c r="E3" t="str">
        <f t="shared" ref="E3:E19" si="0">MID(B3,1,4)</f>
        <v>4938</v>
      </c>
    </row>
    <row r="4" spans="1:5" x14ac:dyDescent="0.2">
      <c r="A4" t="s">
        <v>6</v>
      </c>
      <c r="B4" t="s">
        <v>7</v>
      </c>
      <c r="E4" t="str">
        <f t="shared" si="0"/>
        <v>4850</v>
      </c>
    </row>
    <row r="5" spans="1:5" x14ac:dyDescent="0.2">
      <c r="A5" t="s">
        <v>8</v>
      </c>
      <c r="B5" t="s">
        <v>9</v>
      </c>
      <c r="E5" t="str">
        <f t="shared" si="0"/>
        <v>4960</v>
      </c>
    </row>
    <row r="6" spans="1:5" x14ac:dyDescent="0.2">
      <c r="A6" t="s">
        <v>10</v>
      </c>
      <c r="B6" t="s">
        <v>11</v>
      </c>
      <c r="E6" t="str">
        <f t="shared" si="0"/>
        <v>4888</v>
      </c>
    </row>
    <row r="7" spans="1:5" x14ac:dyDescent="0.2">
      <c r="A7" t="s">
        <v>12</v>
      </c>
      <c r="B7" t="s">
        <v>13</v>
      </c>
      <c r="E7" t="str">
        <f t="shared" si="0"/>
        <v>4830</v>
      </c>
    </row>
    <row r="8" spans="1:5" x14ac:dyDescent="0.2">
      <c r="A8" t="s">
        <v>14</v>
      </c>
      <c r="B8" t="s">
        <v>15</v>
      </c>
      <c r="E8" t="str">
        <f t="shared" si="0"/>
        <v>4830</v>
      </c>
    </row>
    <row r="9" spans="1:5" x14ac:dyDescent="0.2">
      <c r="A9" t="s">
        <v>16</v>
      </c>
      <c r="B9" t="s">
        <v>17</v>
      </c>
      <c r="E9" t="str">
        <f t="shared" si="0"/>
        <v>4848</v>
      </c>
    </row>
    <row r="10" spans="1:5" x14ac:dyDescent="0.2">
      <c r="A10" t="s">
        <v>18</v>
      </c>
      <c r="B10" t="s">
        <v>19</v>
      </c>
      <c r="E10" t="str">
        <f t="shared" si="0"/>
        <v>4881</v>
      </c>
    </row>
    <row r="11" spans="1:5" x14ac:dyDescent="0.2">
      <c r="A11" t="s">
        <v>20</v>
      </c>
      <c r="B11" t="s">
        <v>21</v>
      </c>
      <c r="E11" t="str">
        <f t="shared" si="0"/>
        <v>4930</v>
      </c>
    </row>
    <row r="12" spans="1:5" x14ac:dyDescent="0.2">
      <c r="A12" t="s">
        <v>22</v>
      </c>
      <c r="B12" t="s">
        <v>23</v>
      </c>
      <c r="E12" t="str">
        <f t="shared" si="0"/>
        <v>4888</v>
      </c>
    </row>
    <row r="13" spans="1:5" x14ac:dyDescent="0.2">
      <c r="A13" t="s">
        <v>24</v>
      </c>
      <c r="B13" t="s">
        <v>25</v>
      </c>
      <c r="E13" t="str">
        <f t="shared" si="0"/>
        <v>4888</v>
      </c>
    </row>
    <row r="14" spans="1:5" x14ac:dyDescent="0.2">
      <c r="A14" t="s">
        <v>26</v>
      </c>
      <c r="B14" t="s">
        <v>27</v>
      </c>
      <c r="E14" t="str">
        <f t="shared" si="0"/>
        <v>4830</v>
      </c>
    </row>
    <row r="15" spans="1:5" x14ac:dyDescent="0.2">
      <c r="A15" t="s">
        <v>28</v>
      </c>
      <c r="B15" t="s">
        <v>29</v>
      </c>
      <c r="E15" t="str">
        <f t="shared" si="0"/>
        <v>4990</v>
      </c>
    </row>
    <row r="16" spans="1:5" x14ac:dyDescent="0.2">
      <c r="A16" t="s">
        <v>30</v>
      </c>
      <c r="B16" t="s">
        <v>31</v>
      </c>
      <c r="E16" t="str">
        <f t="shared" si="0"/>
        <v>4838</v>
      </c>
    </row>
    <row r="17" spans="1:5" x14ac:dyDescent="0.2">
      <c r="A17" t="s">
        <v>32</v>
      </c>
      <c r="B17" t="s">
        <v>33</v>
      </c>
      <c r="E17" t="str">
        <f t="shared" si="0"/>
        <v>4938</v>
      </c>
    </row>
    <row r="18" spans="1:5" x14ac:dyDescent="0.2">
      <c r="A18" t="s">
        <v>34</v>
      </c>
      <c r="B18" t="s">
        <v>35</v>
      </c>
      <c r="E18" t="str">
        <f t="shared" si="0"/>
        <v>4888</v>
      </c>
    </row>
    <row r="19" spans="1:5" x14ac:dyDescent="0.2">
      <c r="A19" t="s">
        <v>36</v>
      </c>
      <c r="B19" t="s">
        <v>37</v>
      </c>
      <c r="E19" t="str">
        <f t="shared" si="0"/>
        <v>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2021-11-24T09:56:43Z</dcterms:created>
  <dcterms:modified xsi:type="dcterms:W3CDTF">2021-11-24T09:58:26Z</dcterms:modified>
</cp:coreProperties>
</file>