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944170ade94f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fd5d25d63ca84551"/>
    <x:sheet xmlns:r="http://schemas.openxmlformats.org/officeDocument/2006/relationships" name="充放电量" sheetId="2" r:id="R05fce3ee2ad64644"/>
    <x:sheet xmlns:r="http://schemas.openxmlformats.org/officeDocument/2006/relationships" name="紧急购电量" sheetId="4" r:id="R88d5386455a24035"/>
    <x:sheet xmlns:r="http://schemas.openxmlformats.org/officeDocument/2006/relationships" name="费用汇总" sheetId="5" r:id="R3f05c1038a634425"/>
    <x:sheet xmlns:r="http://schemas.openxmlformats.org/officeDocument/2006/relationships" name="口径说明" sheetId="6" r:id="R754d045603194474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<x:sst xmlns:x="http://schemas.openxmlformats.org/spreadsheetml/2006/main">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</x:sst>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1"/>
      <x:color theme="1"/>
      <x:name val="Arial"/>
    </x:font>
    <x:font>
      <x:sz val="11"/>
      <x:color rgb="FF000000"/>
      <x:name val="Arial"/>
    </x:font>
    <x:font>
      <x:b/>
      <x:sz val="11"/>
      <x:color theme="1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0" fontId="5" fillId="0" borderId="1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201" fontId="5" fillId="0" borderId="2" xfId="0" applyNumberFormat="1" applyFont="1" applyFill="1" applyBorder="1" applyAlignment="1">
      <x:alignment horizontal="center" vertical="center"/>
    </x:xf>
    <x:xf numFmtId="20" fontId="5" fillId="0" borderId="5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1" fontId="5" fillId="0" borderId="3" xfId="0" applyNumberFormat="1" applyFont="1" applyFill="1" applyBorder="1" applyAlignment="1">
      <x:alignment horizontal="center" vertical="center"/>
    </x:xf>
    <x:xf numFmtId="49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/>
    <x:xf numFmtId="201" fontId="5" fillId="0" borderId="6" xfId="0" applyNumberFormat="1" applyFont="1" applyFill="1" applyBorder="1"/>
    <x:xf numFmtId="200" fontId="5" fillId="0" borderId="7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/>
    <x:xf numFmtId="201" fontId="5" fillId="0" borderId="7" xfId="0" applyNumberFormat="1" applyFont="1" applyFill="1" applyBorder="1"/>
    <x:xf numFmtId="200" fontId="5" fillId="0" borderId="1" xfId="0" applyNumberFormat="1" applyFont="1" applyFill="1" applyBorder="1" applyAlignment="1">
      <x:alignment horizontal="center" vertical="center"/>
    </x:xf>
    <x:xf numFmtId="201" fontId="5" fillId="0" borderId="1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0" fontId="7" fillId="0" borderId="1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right" vertical="center"/>
    </x:xf>
    <x:xf numFmtId="0" fontId="5" fillId="0" borderId="7" xfId="0" applyNumberFormat="1" applyFont="1" applyFill="1" applyBorder="1" applyAlignment="1">
      <x:alignment horizontal="right" vertical="center"/>
    </x:xf>
    <x:xf numFmtId="0" fontId="5" fillId="0" borderId="5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de73ddb3ed4b18" /><Relationship Type="http://schemas.openxmlformats.org/officeDocument/2006/relationships/theme" Target="/xl/theme/theme1.xml" Id="Rb4b3915950d14932" /><Relationship Type="http://schemas.openxmlformats.org/officeDocument/2006/relationships/sharedStrings" Target="/xl/sharedStrings.xml" Id="R84fe47ff4a7c4130" /><Relationship Type="http://schemas.openxmlformats.org/officeDocument/2006/relationships/worksheet" Target="/xl/worksheets/sheet1.xml" Id="Rfd5d25d63ca84551" /><Relationship Type="http://schemas.openxmlformats.org/officeDocument/2006/relationships/worksheet" Target="/xl/worksheets/sheet2.xml" Id="R05fce3ee2ad64644" /><Relationship Type="http://schemas.openxmlformats.org/officeDocument/2006/relationships/worksheet" Target="/xl/worksheets/sheet3.xml" Id="R88d5386455a24035" /><Relationship Type="http://schemas.openxmlformats.org/officeDocument/2006/relationships/worksheet" Target="/xl/worksheets/sheet4.xml" Id="R3f05c1038a634425" /><Relationship Type="http://schemas.openxmlformats.org/officeDocument/2006/relationships/worksheet" Target="/xl/worksheets/sheet5.xml" Id="R754d0456031944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6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1" customFormat="1" ht="20" customHeight="1">
      <x:c r="A1" s="31" t="s">
        <x:v>0</x:v>
      </x:c>
      <x:c r="B1" s="32" t="str">
        <x:v>00:00-00:10</x:v>
      </x:c>
      <x:c r="C1" s="32" t="str">
        <x:v>00:10-00:20</x:v>
      </x:c>
      <x:c r="D1" s="32" t="str">
        <x:v>00:20-00:30</x:v>
      </x:c>
      <x:c r="E1" s="32" t="str">
        <x:v>00:30-00:40</x:v>
      </x:c>
      <x:c r="F1" s="32" t="str">
        <x:v>00:40-00:50</x:v>
      </x:c>
      <x:c r="G1" s="32" t="str">
        <x:v>00:50-01:00</x:v>
      </x:c>
      <x:c r="H1" s="32" t="str">
        <x:v>01:00-01:10</x:v>
      </x:c>
      <x:c r="I1" s="32" t="str">
        <x:v>01:10-01:20</x:v>
      </x:c>
      <x:c r="J1" s="32" t="str">
        <x:v>01:20-01:30</x:v>
      </x:c>
      <x:c r="K1" s="32" t="str">
        <x:v>01:30-01:40</x:v>
      </x:c>
      <x:c r="L1" s="32" t="str">
        <x:v>01:40-01:50</x:v>
      </x:c>
      <x:c r="M1" s="32" t="str">
        <x:v>01:50-02:00</x:v>
      </x:c>
      <x:c r="N1" s="32" t="str">
        <x:v>02:00-02:10</x:v>
      </x:c>
      <x:c r="O1" s="32" t="str">
        <x:v>02:10-02:20</x:v>
      </x:c>
      <x:c r="P1" s="32" t="str">
        <x:v>02:20-02:30</x:v>
      </x:c>
      <x:c r="Q1" s="32" t="str">
        <x:v>02:30-02:40</x:v>
      </x:c>
      <x:c r="R1" s="32" t="str">
        <x:v>02:40-02:50</x:v>
      </x:c>
      <x:c r="S1" s="32" t="str">
        <x:v>02:50-03:00</x:v>
      </x:c>
      <x:c r="T1" s="32" t="str">
        <x:v>03:00-03:10</x:v>
      </x:c>
      <x:c r="U1" s="32" t="str">
        <x:v>03:10-03:20</x:v>
      </x:c>
      <x:c r="V1" s="32" t="str">
        <x:v>03:20-03:30</x:v>
      </x:c>
      <x:c r="W1" s="32" t="str">
        <x:v>03:30-03:40</x:v>
      </x:c>
      <x:c r="X1" s="32" t="str">
        <x:v>03:40-03:50</x:v>
      </x:c>
      <x:c r="Y1" s="32" t="str">
        <x:v>03:50-04:00</x:v>
      </x:c>
      <x:c r="Z1" s="32" t="str">
        <x:v>04:00-04:10</x:v>
      </x:c>
      <x:c r="AA1" s="32" t="str">
        <x:v>04:10-04:20</x:v>
      </x:c>
      <x:c r="AB1" s="32" t="str">
        <x:v>04:20-04:30</x:v>
      </x:c>
      <x:c r="AC1" s="32" t="str">
        <x:v>04:30-04:40</x:v>
      </x:c>
      <x:c r="AD1" s="32" t="str">
        <x:v>04:40-04:50</x:v>
      </x:c>
      <x:c r="AE1" s="32" t="str">
        <x:v>04:50-05:00</x:v>
      </x:c>
      <x:c r="AF1" s="32" t="str">
        <x:v>05:00-05:10</x:v>
      </x:c>
      <x:c r="AG1" s="32" t="str">
        <x:v>05:10-05:20</x:v>
      </x:c>
      <x:c r="AH1" s="32" t="str">
        <x:v>05:20-05:30</x:v>
      </x:c>
      <x:c r="AI1" s="32" t="str">
        <x:v>05:30-05:40</x:v>
      </x:c>
      <x:c r="AJ1" s="32" t="str">
        <x:v>05:40-05:50</x:v>
      </x:c>
      <x:c r="AK1" s="32" t="str">
        <x:v>05:50-06:00</x:v>
      </x:c>
      <x:c r="AL1" s="32" t="str">
        <x:v>06:00-06:10</x:v>
      </x:c>
      <x:c r="AM1" s="32" t="str">
        <x:v>06:10-06:20</x:v>
      </x:c>
      <x:c r="AN1" s="32" t="str">
        <x:v>06:20-06:30</x:v>
      </x:c>
      <x:c r="AO1" s="32" t="str">
        <x:v>06:30-06:40</x:v>
      </x:c>
      <x:c r="AP1" s="32" t="str">
        <x:v>06:40-06:50</x:v>
      </x:c>
      <x:c r="AQ1" s="32" t="str">
        <x:v>06:50-07:00</x:v>
      </x:c>
      <x:c r="AR1" s="32" t="str">
        <x:v>07:00-07:10</x:v>
      </x:c>
      <x:c r="AS1" s="32" t="str">
        <x:v>07:10-07:20</x:v>
      </x:c>
      <x:c r="AT1" s="32" t="str">
        <x:v>07:20-07:30</x:v>
      </x:c>
      <x:c r="AU1" s="32" t="str">
        <x:v>07:30-07:40</x:v>
      </x:c>
      <x:c r="AV1" s="32" t="str">
        <x:v>07:40-07:50</x:v>
      </x:c>
      <x:c r="AW1" s="32" t="str">
        <x:v>07:50-08:00</x:v>
      </x:c>
      <x:c r="AX1" s="32" t="str">
        <x:v>08:00-08:10</x:v>
      </x:c>
      <x:c r="AY1" s="32" t="str">
        <x:v>08:10-08:20</x:v>
      </x:c>
      <x:c r="AZ1" s="32" t="str">
        <x:v>08:20-08:30</x:v>
      </x:c>
      <x:c r="BA1" s="32" t="str">
        <x:v>08:30-08:40</x:v>
      </x:c>
      <x:c r="BB1" s="32" t="str">
        <x:v>08:40-08:50</x:v>
      </x:c>
      <x:c r="BC1" s="32" t="str">
        <x:v>08:50-09:00</x:v>
      </x:c>
      <x:c r="BD1" s="32" t="str">
        <x:v>09:00-09:10</x:v>
      </x:c>
      <x:c r="BE1" s="32" t="str">
        <x:v>09:10-09:20</x:v>
      </x:c>
      <x:c r="BF1" s="32" t="str">
        <x:v>09:20-09:30</x:v>
      </x:c>
      <x:c r="BG1" s="32" t="str">
        <x:v>09:30-09:40</x:v>
      </x:c>
      <x:c r="BH1" s="32" t="str">
        <x:v>09:40-09:50</x:v>
      </x:c>
      <x:c r="BI1" s="32" t="str">
        <x:v>09:50-10:00</x:v>
      </x:c>
      <x:c r="BJ1" s="32" t="str">
        <x:v>10:00-10:10</x:v>
      </x:c>
      <x:c r="BK1" s="32" t="str">
        <x:v>10:10-10:20</x:v>
      </x:c>
      <x:c r="BL1" s="32" t="str">
        <x:v>10:20-10:30</x:v>
      </x:c>
      <x:c r="BM1" s="32" t="str">
        <x:v>10:30-10:40</x:v>
      </x:c>
      <x:c r="BN1" s="32" t="str">
        <x:v>10:40-10:50</x:v>
      </x:c>
      <x:c r="BO1" s="32" t="str">
        <x:v>10:50-11:00</x:v>
      </x:c>
      <x:c r="BP1" s="32" t="str">
        <x:v>11:00-11:10</x:v>
      </x:c>
      <x:c r="BQ1" s="32" t="str">
        <x:v>11:10-11:20</x:v>
      </x:c>
      <x:c r="BR1" s="32" t="str">
        <x:v>11:20-11:30</x:v>
      </x:c>
      <x:c r="BS1" s="32" t="str">
        <x:v>11:30-11:40</x:v>
      </x:c>
      <x:c r="BT1" s="32" t="str">
        <x:v>11:40-11:50</x:v>
      </x:c>
      <x:c r="BU1" s="32" t="str">
        <x:v>11:50-12:00</x:v>
      </x:c>
      <x:c r="BV1" s="32" t="str">
        <x:v>12:00-12:10</x:v>
      </x:c>
      <x:c r="BW1" s="32" t="str">
        <x:v>12:10-12:20</x:v>
      </x:c>
      <x:c r="BX1" s="32" t="str">
        <x:v>12:20-12:30</x:v>
      </x:c>
      <x:c r="BY1" s="32" t="str">
        <x:v>12:30-12:40</x:v>
      </x:c>
      <x:c r="BZ1" s="32" t="str">
        <x:v>12:40-12:50</x:v>
      </x:c>
      <x:c r="CA1" s="32" t="str">
        <x:v>12:50-13:00</x:v>
      </x:c>
      <x:c r="CB1" s="32" t="str">
        <x:v>13:00-13:10</x:v>
      </x:c>
      <x:c r="CC1" s="32" t="str">
        <x:v>13:10-13:20</x:v>
      </x:c>
      <x:c r="CD1" s="32" t="str">
        <x:v>13:20-13:30</x:v>
      </x:c>
      <x:c r="CE1" s="32" t="str">
        <x:v>13:30-13:40</x:v>
      </x:c>
      <x:c r="CF1" s="32" t="str">
        <x:v>13:40-13:50</x:v>
      </x:c>
      <x:c r="CG1" s="32" t="str">
        <x:v>13:50-14:00</x:v>
      </x:c>
      <x:c r="CH1" s="32" t="str">
        <x:v>14:00-14:10</x:v>
      </x:c>
      <x:c r="CI1" s="32" t="str">
        <x:v>14:10-14:20</x:v>
      </x:c>
      <x:c r="CJ1" s="32" t="str">
        <x:v>14:20-14:30</x:v>
      </x:c>
      <x:c r="CK1" s="32" t="str">
        <x:v>14:30-14:40</x:v>
      </x:c>
      <x:c r="CL1" s="32" t="str">
        <x:v>14:40-14:50</x:v>
      </x:c>
      <x:c r="CM1" s="32" t="str">
        <x:v>14:50-15:00</x:v>
      </x:c>
      <x:c r="CN1" s="32" t="str">
        <x:v>15:00-15:10</x:v>
      </x:c>
      <x:c r="CO1" s="32" t="str">
        <x:v>15:10-15:20</x:v>
      </x:c>
      <x:c r="CP1" s="32" t="str">
        <x:v>15:20-15:30</x:v>
      </x:c>
      <x:c r="CQ1" s="32" t="str">
        <x:v>15:30-15:40</x:v>
      </x:c>
      <x:c r="CR1" s="32" t="str">
        <x:v>15:40-15:50</x:v>
      </x:c>
      <x:c r="CS1" s="32" t="str">
        <x:v>15:50-16:00</x:v>
      </x:c>
      <x:c r="CT1" s="32" t="str">
        <x:v>16:00-16:10</x:v>
      </x:c>
      <x:c r="CU1" s="32" t="str">
        <x:v>16:10-16:20</x:v>
      </x:c>
      <x:c r="CV1" s="32" t="str">
        <x:v>16:20-16:30</x:v>
      </x:c>
      <x:c r="CW1" s="32" t="str">
        <x:v>16:30-16:40</x:v>
      </x:c>
      <x:c r="CX1" s="32" t="str">
        <x:v>16:40-16:50</x:v>
      </x:c>
      <x:c r="CY1" s="32" t="str">
        <x:v>16:50-17:00</x:v>
      </x:c>
      <x:c r="CZ1" s="32" t="str">
        <x:v>17:00-17:10</x:v>
      </x:c>
      <x:c r="DA1" s="32" t="str">
        <x:v>17:10-17:20</x:v>
      </x:c>
      <x:c r="DB1" s="32" t="str">
        <x:v>17:20-17:30</x:v>
      </x:c>
      <x:c r="DC1" s="32" t="str">
        <x:v>17:30-17:40</x:v>
      </x:c>
      <x:c r="DD1" s="32" t="str">
        <x:v>17:40-17:50</x:v>
      </x:c>
      <x:c r="DE1" s="32" t="str">
        <x:v>17:50-18:00</x:v>
      </x:c>
      <x:c r="DF1" s="32" t="str">
        <x:v>18:00-18:10</x:v>
      </x:c>
      <x:c r="DG1" s="32" t="str">
        <x:v>18:10-18:20</x:v>
      </x:c>
      <x:c r="DH1" s="32" t="str">
        <x:v>18:20-18:30</x:v>
      </x:c>
      <x:c r="DI1" s="32" t="str">
        <x:v>18:30-18:40</x:v>
      </x:c>
      <x:c r="DJ1" s="32" t="str">
        <x:v>18:40-18:50</x:v>
      </x:c>
      <x:c r="DK1" s="32" t="str">
        <x:v>18:50-19:00</x:v>
      </x:c>
      <x:c r="DL1" s="32" t="str">
        <x:v>19:00-19:10</x:v>
      </x:c>
      <x:c r="DM1" s="32" t="str">
        <x:v>19:10-19:20</x:v>
      </x:c>
      <x:c r="DN1" s="32" t="str">
        <x:v>19:20-19:30</x:v>
      </x:c>
      <x:c r="DO1" s="32" t="str">
        <x:v>19:30-19:40</x:v>
      </x:c>
      <x:c r="DP1" s="32" t="str">
        <x:v>19:40-19:50</x:v>
      </x:c>
      <x:c r="DQ1" s="32" t="str">
        <x:v>19:50-20:00</x:v>
      </x:c>
      <x:c r="DR1" s="32" t="str">
        <x:v>20:00-20:10</x:v>
      </x:c>
      <x:c r="DS1" s="32" t="str">
        <x:v>20:10-20:20</x:v>
      </x:c>
      <x:c r="DT1" s="32" t="str">
        <x:v>20:20-20:30</x:v>
      </x:c>
      <x:c r="DU1" s="32" t="str">
        <x:v>20:30-20:40</x:v>
      </x:c>
      <x:c r="DV1" s="32" t="str">
        <x:v>20:40-20:50</x:v>
      </x:c>
      <x:c r="DW1" s="32" t="str">
        <x:v>20:50-21:00</x:v>
      </x:c>
      <x:c r="DX1" s="32" t="str">
        <x:v>21:00-21:10</x:v>
      </x:c>
      <x:c r="DY1" s="32" t="str">
        <x:v>21:10-21:20</x:v>
      </x:c>
      <x:c r="DZ1" s="32" t="str">
        <x:v>21:20-21:30</x:v>
      </x:c>
      <x:c r="EA1" s="32" t="str">
        <x:v>21:30-21:40</x:v>
      </x:c>
      <x:c r="EB1" s="32" t="str">
        <x:v>21:40-21:50</x:v>
      </x:c>
      <x:c r="EC1" s="32" t="str">
        <x:v>21:50-22:00</x:v>
      </x:c>
      <x:c r="ED1" s="32" t="str">
        <x:v>22:00-22:10</x:v>
      </x:c>
      <x:c r="EE1" s="32" t="str">
        <x:v>22:10-22:20</x:v>
      </x:c>
      <x:c r="EF1" s="32" t="str">
        <x:v>22:20-22:30</x:v>
      </x:c>
      <x:c r="EG1" s="32" t="str">
        <x:v>22:30-22:40</x:v>
      </x:c>
      <x:c r="EH1" s="32" t="str">
        <x:v>22:40-22:50</x:v>
      </x:c>
      <x:c r="EI1" s="32" t="str">
        <x:v>22:50-23:00</x:v>
      </x:c>
      <x:c r="EJ1" s="32" t="str">
        <x:v>23:00-23:10</x:v>
      </x:c>
      <x:c r="EK1" s="32" t="str">
        <x:v>23:10-23:20</x:v>
      </x:c>
      <x:c r="EL1" s="32" t="str">
        <x:v>23:20-23:30</x:v>
      </x:c>
      <x:c r="EM1" s="32" t="str">
        <x:v>23:30-23:40</x:v>
      </x:c>
      <x:c r="EN1" s="32" t="str">
        <x:v>23:40-23:50</x:v>
      </x:c>
      <x:c r="EO1" s="32" t="str">
        <x:v>23:50-24:00</x:v>
      </x:c>
      <x:c r="EP1" s="32" t="s">
        <x:v>1</x:v>
      </x:c>
      <x:c r="EQ1" s="32" t="s">
        <x:v>2</x:v>
      </x:c>
    </x:row>
    <x:row r="2" ht="20" customHeight="1">
      <x:c r="A2" s="28" t="n">
        <x:v>45689</x:v>
      </x:c>
      <x:c r="B2" s="29" t="n">
        <x:v>1241.9097272848817</x:v>
      </x:c>
      <x:c r="C2" s="29" t="n">
        <x:v>1243.8608251313751</x:v>
      </x:c>
      <x:c r="D2" s="29" t="n">
        <x:v>1241.8068737858212</x:v>
      </x:c>
      <x:c r="E2" s="29" t="n">
        <x:v>1007.5639897849437</x:v>
      </x:c>
      <x:c r="F2" s="29" t="n">
        <x:v>1264.000221352396</x:v>
      </x:c>
      <x:c r="G2" s="29" t="n">
        <x:v>544.9322874459048</x:v>
      </x:c>
      <x:c r="H2" s="29" t="n">
        <x:v>554.9344320922764</x:v>
      </x:c>
      <x:c r="I2" s="29" t="n">
        <x:v>535.2022934826634</x:v>
      </x:c>
      <x:c r="J2" s="29" t="n">
        <x:v>505.9179354247062</x:v>
      </x:c>
      <x:c r="K2" s="29" t="n">
        <x:v>532.0884988803879</x:v>
      </x:c>
      <x:c r="L2" s="29" t="n">
        <x:v>530.703501215263</x:v>
      </x:c>
      <x:c r="M2" s="29" t="n">
        <x:v>563.5649999999999</x:v>
      </x:c>
      <x:c r="N2" s="29" t="n">
        <x:v>538.9520296286008</x:v>
      </x:c>
      <x:c r="O2" s="29" t="n">
        <x:v>554.9007084137995</x:v>
      </x:c>
      <x:c r="P2" s="29" t="n">
        <x:v>534.1223444312287</x:v>
      </x:c>
      <x:c r="Q2" s="29" t="n">
        <x:v>517.8839418350224</x:v>
      </x:c>
      <x:c r="R2" s="29" t="n">
        <x:v>534.3900119473652</x:v>
      </x:c>
      <x:c r="S2" s="29" t="n">
        <x:v>566.3122835070736</x:v>
      </x:c>
      <x:c r="T2" s="29" t="n">
        <x:v>541.517579859746</x:v>
      </x:c>
      <x:c r="U2" s="29" t="n">
        <x:v>534.5612376575036</x:v>
      </x:c>
      <x:c r="V2" s="29" t="n">
        <x:v>538.7504366413899</x:v>
      </x:c>
      <x:c r="W2" s="29" t="n">
        <x:v>529.8240942946402</x:v>
      </x:c>
      <x:c r="X2" s="29" t="n">
        <x:v>559.5232166666666</x:v>
      </x:c>
      <x:c r="Y2" s="29" t="n">
        <x:v>560.6082415808279</x:v>
      </x:c>
      <x:c r="Z2" s="29" t="n">
        <x:v>546.8438621791745</x:v>
      </x:c>
      <x:c r="AA2" s="29" t="n">
        <x:v>552.561050030489</x:v>
      </x:c>
      <x:c r="AB2" s="29" t="n">
        <x:v>572.2124551100417</x:v>
      </x:c>
      <x:c r="AC2" s="29" t="n">
        <x:v>564.7600023177788</x:v>
      </x:c>
      <x:c r="AD2" s="29" t="n">
        <x:v>578.3202010704288</x:v>
      </x:c>
      <x:c r="AE2" s="29" t="n">
        <x:v>575.9939111320691</x:v>
      </x:c>
      <x:c r="AF2" s="29" t="n">
        <x:v>568.2264468387075</x:v>
      </x:c>
      <x:c r="AG2" s="29" t="n">
        <x:v>565.3207395471406</x:v>
      </x:c>
      <x:c r="AH2" s="29" t="n">
        <x:v>573.8833333333333</x:v>
      </x:c>
      <x:c r="AI2" s="29" t="n">
        <x:v>1376.7780092905357</x:v>
      </x:c>
      <x:c r="AJ2" s="29" t="n">
        <x:v>576.7833166666666</x:v>
      </x:c>
      <x:c r="AK2" s="29" t="n">
        <x:v>0</x:v>
      </x:c>
      <x:c r="AL2" s="29" t="n">
        <x:v>0</x:v>
      </x:c>
      <x:c r="AM2" s="29" t="n">
        <x:v>0</x:v>
      </x:c>
      <x:c r="AN2" s="29" t="n">
        <x:v>0</x:v>
      </x:c>
      <x:c r="AO2" s="29" t="n">
        <x:v>0</x:v>
      </x:c>
      <x:c r="AP2" s="29" t="n">
        <x:v>0</x:v>
      </x:c>
      <x:c r="AQ2" s="29" t="n">
        <x:v>0</x:v>
      </x:c>
      <x:c r="AR2" s="29" t="n">
        <x:v>0</x:v>
      </x:c>
      <x:c r="AS2" s="29" t="n">
        <x:v>0</x:v>
      </x:c>
      <x:c r="AT2" s="29" t="n">
        <x:v>0</x:v>
      </x:c>
      <x:c r="AU2" s="29" t="n">
        <x:v>0</x:v>
      </x:c>
      <x:c r="AV2" s="29" t="n">
        <x:v>0</x:v>
      </x:c>
      <x:c r="AW2" s="29" t="n">
        <x:v>0</x:v>
      </x:c>
      <x:c r="AX2" s="29" t="n">
        <x:v>0</x:v>
      </x:c>
      <x:c r="AY2" s="29" t="n">
        <x:v>0</x:v>
      </x:c>
      <x:c r="AZ2" s="29" t="n">
        <x:v>0</x:v>
      </x:c>
      <x:c r="BA2" s="29" t="n">
        <x:v>0</x:v>
      </x:c>
      <x:c r="BB2" s="29" t="n">
        <x:v>0</x:v>
      </x:c>
      <x:c r="BC2" s="29" t="n">
        <x:v>0</x:v>
      </x:c>
      <x:c r="BD2" s="29" t="n">
        <x:v>0</x:v>
      </x:c>
      <x:c r="BE2" s="29" t="n">
        <x:v>0</x:v>
      </x:c>
      <x:c r="BF2" s="29" t="n">
        <x:v>0</x:v>
      </x:c>
      <x:c r="BG2" s="29" t="n">
        <x:v>0</x:v>
      </x:c>
      <x:c r="BH2" s="29" t="n">
        <x:v>0</x:v>
      </x:c>
      <x:c r="BI2" s="29" t="n">
        <x:v>0</x:v>
      </x:c>
      <x:c r="BJ2" s="29" t="n">
        <x:v>0</x:v>
      </x:c>
      <x:c r="BK2" s="29" t="n">
        <x:v>0</x:v>
      </x:c>
      <x:c r="BL2" s="29" t="n">
        <x:v>0</x:v>
      </x:c>
      <x:c r="BM2" s="29" t="n">
        <x:v>0</x:v>
      </x:c>
      <x:c r="BN2" s="29" t="n">
        <x:v>0</x:v>
      </x:c>
      <x:c r="BO2" s="29" t="n">
        <x:v>0</x:v>
      </x:c>
      <x:c r="BP2" s="29" t="n">
        <x:v>37.62769362901179</x:v>
      </x:c>
      <x:c r="BQ2" s="29" t="n">
        <x:v>0</x:v>
      </x:c>
      <x:c r="BR2" s="29" t="n">
        <x:v>0</x:v>
      </x:c>
      <x:c r="BS2" s="29" t="n">
        <x:v>0</x:v>
      </x:c>
      <x:c r="BT2" s="29" t="n">
        <x:v>0</x:v>
      </x:c>
      <x:c r="BU2" s="29" t="n">
        <x:v>383.35079627418446</x:v>
      </x:c>
      <x:c r="BV2" s="29" t="n">
        <x:v>480.57360239358513</x:v>
      </x:c>
      <x:c r="BW2" s="29" t="n">
        <x:v>429.8300953220286</x:v>
      </x:c>
      <x:c r="BX2" s="29" t="n">
        <x:v>423.05273809523794</x:v>
      </x:c>
      <x:c r="BY2" s="29" t="n">
        <x:v>428.7622976132319</x:v>
      </x:c>
      <x:c r="BZ2" s="29" t="n">
        <x:v>0</x:v>
      </x:c>
      <x:c r="CA2" s="29" t="n">
        <x:v>0</x:v>
      </x:c>
      <x:c r="CB2" s="29" t="n">
        <x:v>0</x:v>
      </x:c>
      <x:c r="CC2" s="29" t="n">
        <x:v>0</x:v>
      </x:c>
      <x:c r="CD2" s="29" t="n">
        <x:v>0</x:v>
      </x:c>
      <x:c r="CE2" s="29" t="n">
        <x:v>0</x:v>
      </x:c>
      <x:c r="CF2" s="29" t="n">
        <x:v>0</x:v>
      </x:c>
      <x:c r="CG2" s="29" t="n">
        <x:v>0</x:v>
      </x:c>
      <x:c r="CH2" s="29" t="n">
        <x:v>0</x:v>
      </x:c>
      <x:c r="CI2" s="29" t="n">
        <x:v>0</x:v>
      </x:c>
      <x:c r="CJ2" s="29" t="n">
        <x:v>0</x:v>
      </x:c>
      <x:c r="CK2" s="29" t="n">
        <x:v>0</x:v>
      </x:c>
      <x:c r="CL2" s="29" t="n">
        <x:v>0</x:v>
      </x:c>
      <x:c r="CM2" s="29" t="n">
        <x:v>0</x:v>
      </x:c>
      <x:c r="CN2" s="29" t="n">
        <x:v>46.92766472339349</x:v>
      </x:c>
      <x:c r="CO2" s="29" t="n">
        <x:v>103.47711586125445</x:v>
      </x:c>
      <x:c r="CP2" s="29" t="n">
        <x:v>129.1661293449832</x:v>
      </x:c>
      <x:c r="CQ2" s="29" t="n">
        <x:v>160.00402396455732</x:v>
      </x:c>
      <x:c r="CR2" s="29" t="n">
        <x:v>226.6827412499535</x:v>
      </x:c>
      <x:c r="CS2" s="29" t="n">
        <x:v>281.05663278462094</x:v>
      </x:c>
      <x:c r="CT2" s="29" t="n">
        <x:v>311.6245595238096</x:v>
      </x:c>
      <x:c r="CU2" s="29" t="n">
        <x:v>364.7325846244548</x:v>
      </x:c>
      <x:c r="CV2" s="29" t="n">
        <x:v>428.35591192092386</x:v>
      </x:c>
      <x:c r="CW2" s="29" t="n">
        <x:v>459.3505628039864</x:v>
      </x:c>
      <x:c r="CX2" s="29" t="n">
        <x:v>437.386742673212</x:v>
      </x:c>
      <x:c r="CY2" s="29" t="n">
        <x:v>435.2918518439736</x:v>
      </x:c>
      <x:c r="CZ2" s="29" t="n">
        <x:v>473.25533236136613</x:v>
      </x:c>
      <x:c r="DA2" s="29" t="n">
        <x:v>478.27806339663283</x:v>
      </x:c>
      <x:c r="DB2" s="29" t="n">
        <x:v>461.0699091970794</x:v>
      </x:c>
      <x:c r="DC2" s="29" t="n">
        <x:v>492.9853581806712</x:v>
      </x:c>
      <x:c r="DD2" s="29" t="n">
        <x:v>484.7734926288236</x:v>
      </x:c>
      <x:c r="DE2" s="29" t="n">
        <x:v>0</x:v>
      </x:c>
      <x:c r="DF2" s="29" t="n">
        <x:v>0</x:v>
      </x:c>
      <x:c r="DG2" s="29" t="n">
        <x:v>0</x:v>
      </x:c>
      <x:c r="DH2" s="29" t="n">
        <x:v>0</x:v>
      </x:c>
      <x:c r="DI2" s="29" t="n">
        <x:v>0</x:v>
      </x:c>
      <x:c r="DJ2" s="29" t="n">
        <x:v>0</x:v>
      </x:c>
      <x:c r="DK2" s="29" t="n">
        <x:v>0</x:v>
      </x:c>
      <x:c r="DL2" s="29" t="n">
        <x:v>0</x:v>
      </x:c>
      <x:c r="DM2" s="29" t="n">
        <x:v>0</x:v>
      </x:c>
      <x:c r="DN2" s="29" t="n">
        <x:v>0</x:v>
      </x:c>
      <x:c r="DO2" s="29" t="n">
        <x:v>0</x:v>
      </x:c>
      <x:c r="DP2" s="29" t="n">
        <x:v>0</x:v>
      </x:c>
      <x:c r="DQ2" s="29" t="n">
        <x:v>0</x:v>
      </x:c>
      <x:c r="DR2" s="29" t="n">
        <x:v>0</x:v>
      </x:c>
      <x:c r="DS2" s="29" t="n">
        <x:v>0</x:v>
      </x:c>
      <x:c r="DT2" s="29" t="n">
        <x:v>0</x:v>
      </x:c>
      <x:c r="DU2" s="29" t="n">
        <x:v>0</x:v>
      </x:c>
      <x:c r="DV2" s="29" t="n">
        <x:v>78.3118896177038</x:v>
      </x:c>
      <x:c r="DW2" s="29" t="n">
        <x:v>501.7004145709017</x:v>
      </x:c>
      <x:c r="DX2" s="29" t="n">
        <x:v>496.82581431810456</x:v>
      </x:c>
      <x:c r="DY2" s="29" t="n">
        <x:v>475.36575975334705</x:v>
      </x:c>
      <x:c r="DZ2" s="29" t="n">
        <x:v>470.1293034509908</x:v>
      </x:c>
      <x:c r="EA2" s="29" t="n">
        <x:v>463.11353333333335</x:v>
      </x:c>
      <x:c r="EB2" s="29" t="n">
        <x:v>534.6606180151874</x:v>
      </x:c>
      <x:c r="EC2" s="29" t="n">
        <x:v>1218.4123980310655</x:v>
      </x:c>
      <x:c r="ED2" s="29" t="n">
        <x:v>1173.7788004518072</x:v>
      </x:c>
      <x:c r="EE2" s="29" t="n">
        <x:v>455.75405050053865</x:v>
      </x:c>
      <x:c r="EF2" s="29" t="n">
        <x:v>1222.0020394208034</x:v>
      </x:c>
      <x:c r="EG2" s="29" t="n">
        <x:v>1246.074304816117</x:v>
      </x:c>
      <x:c r="EH2" s="29" t="n">
        <x:v>449.1940819171642</x:v>
      </x:c>
      <x:c r="EI2" s="29" t="n">
        <x:v>1158.665555467719</x:v>
      </x:c>
      <x:c r="EJ2" s="29" t="n">
        <x:v>422.3996285630557</x:v>
      </x:c>
      <x:c r="EK2" s="29" t="n">
        <x:v>468.3051865279121</x:v>
      </x:c>
      <x:c r="EL2" s="29" t="n">
        <x:v>1186.0402869008406</x:v>
      </x:c>
      <x:c r="EM2" s="29" t="n">
        <x:v>931.274505049343</x:v>
      </x:c>
      <x:c r="EN2" s="29" t="n">
        <x:v>498.4095934793062</x:v>
      </x:c>
      <x:c r="EO2" s="29" t="n">
        <x:v>568.3963538836208</x:v>
      </x:c>
      <x:c r="EP2" s="29" t="n">
        <x:f>SUM(B2:EO2)</x:f>
        <x:v>45305.94505834069</x:v>
      </x:c>
      <x:c r="EQ2" s="30" t="n">
        <x:v>23686.783688960088</x:v>
      </x:c>
    </x:row>
    <x:row r="3" ht="20" customHeight="1">
      <x:c r="A3" s="28" t="n">
        <x:v>45690</x:v>
      </x:c>
      <x:c r="B3" s="29" t="n">
        <x:v>1393.2495500823948</x:v>
      </x:c>
      <x:c r="C3" s="29" t="n">
        <x:v>1404.9053141214706</x:v>
      </x:c>
      <x:c r="D3" s="29" t="n">
        <x:v>1400.5600779051829</x:v>
      </x:c>
      <x:c r="E3" s="29" t="n">
        <x:v>983.9633798501554</x:v>
      </x:c>
      <x:c r="F3" s="29" t="n">
        <x:v>1386.057114383636</x:v>
      </x:c>
      <x:c r="G3" s="29" t="n">
        <x:v>701.7862063758473</x:v>
      </x:c>
      <x:c r="H3" s="29" t="n">
        <x:v>696.0175546276384</x:v>
      </x:c>
      <x:c r="I3" s="29" t="n">
        <x:v>682.4231366580017</x:v>
      </x:c>
      <x:c r="J3" s="29" t="n">
        <x:v>669.9774700765208</x:v>
      </x:c>
      <x:c r="K3" s="29" t="n">
        <x:v>650.6079743380699</x:v>
      </x:c>
      <x:c r="L3" s="29" t="n">
        <x:v>633.8487789098283</x:v>
      </x:c>
      <x:c r="M3" s="29" t="n">
        <x:v>703.0053996470077</x:v>
      </x:c>
      <x:c r="N3" s="29" t="n">
        <x:v>703.1412936717464</x:v>
      </x:c>
      <x:c r="O3" s="29" t="n">
        <x:v>729.7508833333335</x:v>
      </x:c>
      <x:c r="P3" s="29" t="n">
        <x:v>697.7583308392454</x:v>
      </x:c>
      <x:c r="Q3" s="29" t="n">
        <x:v>675.5046299618309</x:v>
      </x:c>
      <x:c r="R3" s="29" t="n">
        <x:v>659.1396132060622</x:v>
      </x:c>
      <x:c r="S3" s="29" t="n">
        <x:v>661.6616016487536</x:v>
      </x:c>
      <x:c r="T3" s="29" t="n">
        <x:v>655.3892566116235</x:v>
      </x:c>
      <x:c r="U3" s="29" t="n">
        <x:v>696.1638773156768</x:v>
      </x:c>
      <x:c r="V3" s="29" t="n">
        <x:v>732.8659106063561</x:v>
      </x:c>
      <x:c r="W3" s="29" t="n">
        <x:v>731.8806768863609</x:v>
      </x:c>
      <x:c r="X3" s="29" t="n">
        <x:v>721.3460139828132</x:v>
      </x:c>
      <x:c r="Y3" s="29" t="n">
        <x:v>726.242749530873</x:v>
      </x:c>
      <x:c r="Z3" s="29" t="n">
        <x:v>738.4876</x:v>
      </x:c>
      <x:c r="AA3" s="29" t="n">
        <x:v>726.4068394194778</x:v>
      </x:c>
      <x:c r="AB3" s="29" t="n">
        <x:v>740.7966666666667</x:v>
      </x:c>
      <x:c r="AC3" s="29" t="n">
        <x:v>763.4659221155897</x:v>
      </x:c>
      <x:c r="AD3" s="29" t="n">
        <x:v>741.738698495672</x:v>
      </x:c>
      <x:c r="AE3" s="29" t="n">
        <x:v>711.8218154212055</x:v>
      </x:c>
      <x:c r="AF3" s="29" t="n">
        <x:v>744.7820405094138</x:v>
      </x:c>
      <x:c r="AG3" s="29" t="n">
        <x:v>751.1219977312749</x:v>
      </x:c>
      <x:c r="AH3" s="29" t="n">
        <x:v>731.1366778951182</x:v>
      </x:c>
      <x:c r="AI3" s="29" t="n">
        <x:v>1511.2370369101416</x:v>
      </x:c>
      <x:c r="AJ3" s="29" t="n">
        <x:v>814.1810000186067</x:v>
      </x:c>
      <x:c r="AK3" s="29" t="n">
        <x:v>896.9497058396172</x:v>
      </x:c>
      <x:c r="AL3" s="29" t="n">
        <x:v>136.9621324599501</x:v>
      </x:c>
      <x:c r="AM3" s="29" t="n">
        <x:v>909.4417823602068</x:v>
      </x:c>
      <x:c r="AN3" s="29" t="n">
        <x:v>914.6716666666666</x:v>
      </x:c>
      <x:c r="AO3" s="29" t="n">
        <x:v>883.0427449285875</x:v>
      </x:c>
      <x:c r="AP3" s="29" t="n">
        <x:v>888.0714130037705</x:v>
      </x:c>
      <x:c r="AQ3" s="29" t="n">
        <x:v>900.5118552566399</x:v>
      </x:c>
      <x:c r="AR3" s="29" t="n">
        <x:v>867.4744404761905</x:v>
      </x:c>
      <x:c r="AS3" s="29" t="n">
        <x:v>853.303529487714</x:v>
      </x:c>
      <x:c r="AT3" s="29" t="n">
        <x:v>810.3821698074988</x:v>
      </x:c>
      <x:c r="AU3" s="29" t="n">
        <x:v>1416.2590658883928</x:v>
      </x:c>
      <x:c r="AV3" s="29" t="n">
        <x:v>703.1715630401372</x:v>
      </x:c>
      <x:c r="AW3" s="29" t="n">
        <x:v>115.58580071632775</x:v>
      </x:c>
      <x:c r="AX3" s="29" t="n">
        <x:v>89.69991808280918</x:v>
      </x:c>
      <x:c r="AY3" s="29" t="n">
        <x:v>19.117870325201466</x:v>
      </x:c>
      <x:c r="AZ3" s="29" t="n">
        <x:v>0</x:v>
      </x:c>
      <x:c r="BA3" s="29" t="n">
        <x:v>0</x:v>
      </x:c>
      <x:c r="BB3" s="29" t="n">
        <x:v>0</x:v>
      </x:c>
      <x:c r="BC3" s="29" t="n">
        <x:v>0</x:v>
      </x:c>
      <x:c r="BD3" s="29" t="n">
        <x:v>0</x:v>
      </x:c>
      <x:c r="BE3" s="29" t="n">
        <x:v>0</x:v>
      </x:c>
      <x:c r="BF3" s="29" t="n">
        <x:v>0</x:v>
      </x:c>
      <x:c r="BG3" s="29" t="n">
        <x:v>251.9909106302379</x:v>
      </x:c>
      <x:c r="BH3" s="29" t="n">
        <x:v>0</x:v>
      </x:c>
      <x:c r="BI3" s="29" t="n">
        <x:v>0</x:v>
      </x:c>
      <x:c r="BJ3" s="29" t="n">
        <x:v>0</x:v>
      </x:c>
      <x:c r="BK3" s="29" t="n">
        <x:v>0</x:v>
      </x:c>
      <x:c r="BL3" s="29" t="n">
        <x:v>0</x:v>
      </x:c>
      <x:c r="BM3" s="29" t="n">
        <x:v>0</x:v>
      </x:c>
      <x:c r="BN3" s="29" t="n">
        <x:v>199.58926433104523</x:v>
      </x:c>
      <x:c r="BO3" s="29" t="n">
        <x:v>865.7652374948922</x:v>
      </x:c>
      <x:c r="BP3" s="29" t="n">
        <x:v>871.1791476526284</x:v>
      </x:c>
      <x:c r="BQ3" s="29" t="n">
        <x:v>896.8186178431476</x:v>
      </x:c>
      <x:c r="BR3" s="29" t="n">
        <x:v>867.5139232802943</x:v>
      </x:c>
      <x:c r="BS3" s="29" t="n">
        <x:v>844.4139620280625</x:v>
      </x:c>
      <x:c r="BT3" s="29" t="n">
        <x:v>842.3734264355546</x:v>
      </x:c>
      <x:c r="BU3" s="29" t="n">
        <x:v>821.1857002571885</x:v>
      </x:c>
      <x:c r="BV3" s="29" t="n">
        <x:v>902.3531138817123</x:v>
      </x:c>
      <x:c r="BW3" s="29" t="n">
        <x:v>836.6403164886735</x:v>
      </x:c>
      <x:c r="BX3" s="29" t="n">
        <x:v>833.9345276991793</x:v>
      </x:c>
      <x:c r="BY3" s="29" t="n">
        <x:v>830.0623166004452</x:v>
      </x:c>
      <x:c r="BZ3" s="29" t="n">
        <x:v>855.120425261714</x:v>
      </x:c>
      <x:c r="CA3" s="29" t="n">
        <x:v>139.03435213252283</x:v>
      </x:c>
      <x:c r="CB3" s="29" t="n">
        <x:v>103.92047011877399</x:v>
      </x:c>
      <x:c r="CC3" s="29" t="n">
        <x:v>107.22601176646991</x:v>
      </x:c>
      <x:c r="CD3" s="29" t="n">
        <x:v>123.15416180542539</x:v>
      </x:c>
      <x:c r="CE3" s="29" t="n">
        <x:v>131.9889237188899</x:v>
      </x:c>
      <x:c r="CF3" s="29" t="n">
        <x:v>169.14463220235916</x:v>
      </x:c>
      <x:c r="CG3" s="29" t="n">
        <x:v>0</x:v>
      </x:c>
      <x:c r="CH3" s="29" t="n">
        <x:v>0</x:v>
      </x:c>
      <x:c r="CI3" s="29" t="n">
        <x:v>0</x:v>
      </x:c>
      <x:c r="CJ3" s="29" t="n">
        <x:v>0</x:v>
      </x:c>
      <x:c r="CK3" s="29" t="n">
        <x:v>0</x:v>
      </x:c>
      <x:c r="CL3" s="29" t="n">
        <x:v>0</x:v>
      </x:c>
      <x:c r="CM3" s="29" t="n">
        <x:v>1234.5452064676601</x:v>
      </x:c>
      <x:c r="CN3" s="29" t="n">
        <x:v>1263.9175894147254</x:v>
      </x:c>
      <x:c r="CO3" s="29" t="n">
        <x:v>1308.01509787657</x:v>
      </x:c>
      <x:c r="CP3" s="29" t="n">
        <x:v>1359.2048363145168</x:v>
      </x:c>
      <x:c r="CQ3" s="29" t="n">
        <x:v>1219.5831518458676</x:v>
      </x:c>
      <x:c r="CR3" s="29" t="n">
        <x:v>709.0187681694308</x:v>
      </x:c>
      <x:c r="CS3" s="29" t="n">
        <x:v>775.2729699028346</x:v>
      </x:c>
      <x:c r="CT3" s="29" t="n">
        <x:v>788.6039559997845</x:v>
      </x:c>
      <x:c r="CU3" s="29" t="n">
        <x:v>842.2369374374373</x:v>
      </x:c>
      <x:c r="CV3" s="29" t="n">
        <x:v>866.4597938103147</x:v>
      </x:c>
      <x:c r="CW3" s="29" t="n">
        <x:v>917.8984541141776</x:v>
      </x:c>
      <x:c r="CX3" s="29" t="n">
        <x:v>972.6735588800728</x:v>
      </x:c>
      <x:c r="CY3" s="29" t="n">
        <x:v>1026.1473788610938</x:v>
      </x:c>
      <x:c r="CZ3" s="29" t="n">
        <x:v>1047.3447208893836</x:v>
      </x:c>
      <x:c r="DA3" s="29" t="n">
        <x:v>1049.7921789289985</x:v>
      </x:c>
      <x:c r="DB3" s="29" t="n">
        <x:v>1078.5918745910778</x:v>
      </x:c>
      <x:c r="DC3" s="29" t="n">
        <x:v>1125.09615</x:v>
      </x:c>
      <x:c r="DD3" s="29" t="n">
        <x:v>966.1500356440913</x:v>
      </x:c>
      <x:c r="DE3" s="29" t="n">
        <x:v>740.2273305372576</x:v>
      </x:c>
      <x:c r="DF3" s="29" t="n">
        <x:v>706.1744005880889</x:v>
      </x:c>
      <x:c r="DG3" s="29" t="n">
        <x:v>720.603837562965</x:v>
      </x:c>
      <x:c r="DH3" s="29" t="n">
        <x:v>705.9906171072371</x:v>
      </x:c>
      <x:c r="DI3" s="29" t="n">
        <x:v>736.9346857142856</x:v>
      </x:c>
      <x:c r="DJ3" s="29" t="n">
        <x:v>504.7578903972555</x:v>
      </x:c>
      <x:c r="DK3" s="29" t="n">
        <x:v>0</x:v>
      </x:c>
      <x:c r="DL3" s="29" t="n">
        <x:v>0</x:v>
      </x:c>
      <x:c r="DM3" s="29" t="n">
        <x:v>0</x:v>
      </x:c>
      <x:c r="DN3" s="29" t="n">
        <x:v>0</x:v>
      </x:c>
      <x:c r="DO3" s="29" t="n">
        <x:v>0</x:v>
      </x:c>
      <x:c r="DP3" s="29" t="n">
        <x:v>0</x:v>
      </x:c>
      <x:c r="DQ3" s="29" t="n">
        <x:v>0</x:v>
      </x:c>
      <x:c r="DR3" s="29" t="n">
        <x:v>0</x:v>
      </x:c>
      <x:c r="DS3" s="29" t="n">
        <x:v>0</x:v>
      </x:c>
      <x:c r="DT3" s="29" t="n">
        <x:v>0</x:v>
      </x:c>
      <x:c r="DU3" s="29" t="n">
        <x:v>0</x:v>
      </x:c>
      <x:c r="DV3" s="29" t="n">
        <x:v>715.2758896968625</x:v>
      </x:c>
      <x:c r="DW3" s="29" t="n">
        <x:v>713.2283333333335</x:v>
      </x:c>
      <x:c r="DX3" s="29" t="n">
        <x:v>721.0673641433707</x:v>
      </x:c>
      <x:c r="DY3" s="29" t="n">
        <x:v>729.3134272226891</x:v>
      </x:c>
      <x:c r="DZ3" s="29" t="n">
        <x:v>729.1918931104386</x:v>
      </x:c>
      <x:c r="EA3" s="29" t="n">
        <x:v>715.5289333333334</x:v>
      </x:c>
      <x:c r="EB3" s="29" t="n">
        <x:v>735.5786643019819</x:v>
      </x:c>
      <x:c r="EC3" s="29" t="n">
        <x:v>1359.9685112741945</x:v>
      </x:c>
      <x:c r="ED3" s="29" t="n">
        <x:v>1322.6359592639735</x:v>
      </x:c>
      <x:c r="EE3" s="29" t="n">
        <x:v>603.9591716644651</x:v>
      </x:c>
      <x:c r="EF3" s="29" t="n">
        <x:v>1344.0464059499104</x:v>
      </x:c>
      <x:c r="EG3" s="29" t="n">
        <x:v>1385.6970233801285</x:v>
      </x:c>
      <x:c r="EH3" s="29" t="n">
        <x:v>618.0252245775471</x:v>
      </x:c>
      <x:c r="EI3" s="29" t="n">
        <x:v>1340.9021255398313</x:v>
      </x:c>
      <x:c r="EJ3" s="29" t="n">
        <x:v>599.7912787619381</x:v>
      </x:c>
      <x:c r="EK3" s="29" t="n">
        <x:v>653.7479493754626</x:v>
      </x:c>
      <x:c r="EL3" s="29" t="n">
        <x:v>1381.3698981446018</x:v>
      </x:c>
      <x:c r="EM3" s="29" t="n">
        <x:v>1097.4189452222063</x:v>
      </x:c>
      <x:c r="EN3" s="29" t="n">
        <x:v>606.7874681291446</x:v>
      </x:c>
      <x:c r="EO3" s="29" t="n">
        <x:v>615.4593539456849</x:v>
      </x:c>
      <x:c r="EP3" s="29" t="n">
        <x:f>SUM(B3:EO3)</x:f>
        <x:v>91224.71343114873</x:v>
      </x:c>
      <x:c r="EQ3" s="29" t="n">
        <x:v>58113.20963015953</x:v>
      </x:c>
    </x:row>
    <x:row r="4" ht="20" customHeight="1">
      <x:c r="A4" s="28" t="n">
        <x:v>45691</x:v>
      </x:c>
      <x:c r="B4" s="29" t="n">
        <x:v>1376.9204719235863</x:v>
      </x:c>
      <x:c r="C4" s="29" t="n">
        <x:v>1379.5310067188045</x:v>
      </x:c>
      <x:c r="D4" s="29" t="n">
        <x:v>1404.0642384644834</x:v>
      </x:c>
      <x:c r="E4" s="29" t="n">
        <x:v>919.2856426008534</x:v>
      </x:c>
      <x:c r="F4" s="29" t="n">
        <x:v>1370.36228250241</x:v>
      </x:c>
      <x:c r="G4" s="29" t="n">
        <x:v>681.1543029952162</x:v>
      </x:c>
      <x:c r="H4" s="29" t="n">
        <x:v>676.504191582533</x:v>
      </x:c>
      <x:c r="I4" s="29" t="n">
        <x:v>672.0837096320034</x:v>
      </x:c>
      <x:c r="J4" s="29" t="n">
        <x:v>682.0086591944375</x:v>
      </x:c>
      <x:c r="K4" s="29" t="n">
        <x:v>693.902947261847</x:v>
      </x:c>
      <x:c r="L4" s="29" t="n">
        <x:v>674.8093198203532</x:v>
      </x:c>
      <x:c r="M4" s="29" t="n">
        <x:v>703.3239833043515</x:v>
      </x:c>
      <x:c r="N4" s="29" t="n">
        <x:v>664.6378666666667</x:v>
      </x:c>
      <x:c r="O4" s="29" t="n">
        <x:v>672.8073166666667</x:v>
      </x:c>
      <x:c r="P4" s="29" t="n">
        <x:v>665.0539560928644</x:v>
      </x:c>
      <x:c r="Q4" s="29" t="n">
        <x:v>711.7448429139902</x:v>
      </x:c>
      <x:c r="R4" s="29" t="n">
        <x:v>737.1835756167814</x:v>
      </x:c>
      <x:c r="S4" s="29" t="n">
        <x:v>722.4351975542739</x:v>
      </x:c>
      <x:c r="T4" s="29" t="n">
        <x:v>670.622465424023</x:v>
      </x:c>
      <x:c r="U4" s="29" t="n">
        <x:v>658.9870414068927</x:v>
      </x:c>
      <x:c r="V4" s="29" t="n">
        <x:v>670.4053109341877</x:v>
      </x:c>
      <x:c r="W4" s="29" t="n">
        <x:v>708.6055849850278</x:v>
      </x:c>
      <x:c r="X4" s="29" t="n">
        <x:v>738.4726548093666</x:v>
      </x:c>
      <x:c r="Y4" s="29" t="n">
        <x:v>750.9233333333335</x:v>
      </x:c>
      <x:c r="Z4" s="29" t="n">
        <x:v>726.2064333333333</x:v>
      </x:c>
      <x:c r="AA4" s="29" t="n">
        <x:v>729.1430114238436</x:v>
      </x:c>
      <x:c r="AB4" s="29" t="n">
        <x:v>781.5483333333332</x:v>
      </x:c>
      <x:c r="AC4" s="29" t="n">
        <x:v>756.9515240347911</x:v>
      </x:c>
      <x:c r="AD4" s="29" t="n">
        <x:v>730.926812618927</x:v>
      </x:c>
      <x:c r="AE4" s="29" t="n">
        <x:v>742.8307285371594</x:v>
      </x:c>
      <x:c r="AF4" s="29" t="n">
        <x:v>732.373322356311</x:v>
      </x:c>
      <x:c r="AG4" s="29" t="n">
        <x:v>726.2557587251669</x:v>
      </x:c>
      <x:c r="AH4" s="29" t="n">
        <x:v>746.8233333333334</x:v>
      </x:c>
      <x:c r="AI4" s="29" t="n">
        <x:v>1491.8019067392192</x:v>
      </x:c>
      <x:c r="AJ4" s="29" t="n">
        <x:v>754.3905057357315</x:v>
      </x:c>
      <x:c r="AK4" s="29" t="n">
        <x:v>891.8781940950533</x:v>
      </x:c>
      <x:c r="AL4" s="29" t="n">
        <x:v>145.26522953861706</x:v>
      </x:c>
      <x:c r="AM4" s="29" t="n">
        <x:v>937.2054412569805</x:v>
      </x:c>
      <x:c r="AN4" s="29" t="n">
        <x:v>946.8583333333332</x:v>
      </x:c>
      <x:c r="AO4" s="29" t="n">
        <x:v>894.7470929912492</x:v>
      </x:c>
      <x:c r="AP4" s="29" t="n">
        <x:v>875.0403663530823</x:v>
      </x:c>
      <x:c r="AQ4" s="29" t="n">
        <x:v>903.4471703089648</x:v>
      </x:c>
      <x:c r="AR4" s="29" t="n">
        <x:v>857.0260404761906</x:v>
      </x:c>
      <x:c r="AS4" s="29" t="n">
        <x:v>820.589645145648</x:v>
      </x:c>
      <x:c r="AT4" s="29" t="n">
        <x:v>768.9878347243006</x:v>
      </x:c>
      <x:c r="AU4" s="29" t="n">
        <x:v>1390.5583905901378</x:v>
      </x:c>
      <x:c r="AV4" s="29" t="n">
        <x:v>686.225081725816</x:v>
      </x:c>
      <x:c r="AW4" s="29" t="n">
        <x:v>88.13175599366696</x:v>
      </x:c>
      <x:c r="AX4" s="29" t="n">
        <x:v>62.0673682266754</x:v>
      </x:c>
      <x:c r="AY4" s="29" t="n">
        <x:v>0</x:v>
      </x:c>
      <x:c r="AZ4" s="29" t="n">
        <x:v>0</x:v>
      </x:c>
      <x:c r="BA4" s="29" t="n">
        <x:v>0</x:v>
      </x:c>
      <x:c r="BB4" s="29" t="n">
        <x:v>0</x:v>
      </x:c>
      <x:c r="BC4" s="29" t="n">
        <x:v>0</x:v>
      </x:c>
      <x:c r="BD4" s="29" t="n">
        <x:v>0</x:v>
      </x:c>
      <x:c r="BE4" s="29" t="n">
        <x:v>0</x:v>
      </x:c>
      <x:c r="BF4" s="29" t="n">
        <x:v>0</x:v>
      </x:c>
      <x:c r="BG4" s="29" t="n">
        <x:v>45.34837716286802</x:v>
      </x:c>
      <x:c r="BH4" s="29" t="n">
        <x:v>0</x:v>
      </x:c>
      <x:c r="BI4" s="29" t="n">
        <x:v>0</x:v>
      </x:c>
      <x:c r="BJ4" s="29" t="n">
        <x:v>0</x:v>
      </x:c>
      <x:c r="BK4" s="29" t="n">
        <x:v>0</x:v>
      </x:c>
      <x:c r="BL4" s="29" t="n">
        <x:v>0</x:v>
      </x:c>
      <x:c r="BM4" s="29" t="n">
        <x:v>0</x:v>
      </x:c>
      <x:c r="BN4" s="29" t="n">
        <x:v>142.66783232960412</x:v>
      </x:c>
      <x:c r="BO4" s="29" t="n">
        <x:v>849.9393241407806</x:v>
      </x:c>
      <x:c r="BP4" s="29" t="n">
        <x:v>856.4258904681255</x:v>
      </x:c>
      <x:c r="BQ4" s="29" t="n">
        <x:v>882.3797997981756</x:v>
      </x:c>
      <x:c r="BR4" s="29" t="n">
        <x:v>859.6865806030872</x:v>
      </x:c>
      <x:c r="BS4" s="29" t="n">
        <x:v>804.0267951749177</x:v>
      </x:c>
      <x:c r="BT4" s="29" t="n">
        <x:v>779.2497669968045</x:v>
      </x:c>
      <x:c r="BU4" s="29" t="n">
        <x:v>751.3167520349284</x:v>
      </x:c>
      <x:c r="BV4" s="29" t="n">
        <x:v>844.3816712438716</x:v>
      </x:c>
      <x:c r="BW4" s="29" t="n">
        <x:v>764.5672619839237</x:v>
      </x:c>
      <x:c r="BX4" s="29" t="n">
        <x:v>751.7739107725866</x:v>
      </x:c>
      <x:c r="BY4" s="29" t="n">
        <x:v>768.3262564829149</x:v>
      </x:c>
      <x:c r="BZ4" s="29" t="n">
        <x:v>818.2479260141638</x:v>
      </x:c>
      <x:c r="CA4" s="29" t="n">
        <x:v>121.82797619047626</x:v>
      </x:c>
      <x:c r="CB4" s="29" t="n">
        <x:v>96.45159558003965</x:v>
      </x:c>
      <x:c r="CC4" s="29" t="n">
        <x:v>70.45498860454123</x:v>
      </x:c>
      <x:c r="CD4" s="29" t="n">
        <x:v>50.38247105675728</x:v>
      </x:c>
      <x:c r="CE4" s="29" t="n">
        <x:v>94.94546578978785</x:v>
      </x:c>
      <x:c r="CF4" s="29" t="n">
        <x:v>167.84388706673045</x:v>
      </x:c>
      <x:c r="CG4" s="29" t="n">
        <x:v>0</x:v>
      </x:c>
      <x:c r="CH4" s="29" t="n">
        <x:v>0</x:v>
      </x:c>
      <x:c r="CI4" s="29" t="n">
        <x:v>0</x:v>
      </x:c>
      <x:c r="CJ4" s="29" t="n">
        <x:v>0</x:v>
      </x:c>
      <x:c r="CK4" s="29" t="n">
        <x:v>0</x:v>
      </x:c>
      <x:c r="CL4" s="29" t="n">
        <x:v>0</x:v>
      </x:c>
      <x:c r="CM4" s="29" t="n">
        <x:v>1264.3036566866967</x:v>
      </x:c>
      <x:c r="CN4" s="29" t="n">
        <x:v>1228.792334487685</x:v>
      </x:c>
      <x:c r="CO4" s="29" t="n">
        <x:v>1248.8089827905349</x:v>
      </x:c>
      <x:c r="CP4" s="29" t="n">
        <x:v>1332.8844233266695</x:v>
      </x:c>
      <x:c r="CQ4" s="29" t="n">
        <x:v>1233.8175629576426</x:v>
      </x:c>
      <x:c r="CR4" s="29" t="n">
        <x:v>724.4160526513191</x:v>
      </x:c>
      <x:c r="CS4" s="29" t="n">
        <x:v>798.9048754734346</x:v>
      </x:c>
      <x:c r="CT4" s="29" t="n">
        <x:v>783.0469714920389</x:v>
      </x:c>
      <x:c r="CU4" s="29" t="n">
        <x:v>822.3612883506048</x:v>
      </x:c>
      <x:c r="CV4" s="29" t="n">
        <x:v>844.8958936787056</x:v>
      </x:c>
      <x:c r="CW4" s="29" t="n">
        <x:v>882.4290677769353</x:v>
      </x:c>
      <x:c r="CX4" s="29" t="n">
        <x:v>929.8257136705154</x:v>
      </x:c>
      <x:c r="CY4" s="29" t="n">
        <x:v>994.8671391793815</x:v>
      </x:c>
      <x:c r="CZ4" s="29" t="n">
        <x:v>1017.7431114432487</x:v>
      </x:c>
      <x:c r="DA4" s="29" t="n">
        <x:v>1026.9320766580124</x:v>
      </x:c>
      <x:c r="DB4" s="29" t="n">
        <x:v>1066.6376447497717</x:v>
      </x:c>
      <x:c r="DC4" s="29" t="n">
        <x:v>1121.1114119047618</x:v>
      </x:c>
      <x:c r="DD4" s="29" t="n">
        <x:v>957.9503020166742</x:v>
      </x:c>
      <x:c r="DE4" s="29" t="n">
        <x:v>747.7532579288559</x:v>
      </x:c>
      <x:c r="DF4" s="29" t="n">
        <x:v>684.593203465932</x:v>
      </x:c>
      <x:c r="DG4" s="29" t="n">
        <x:v>698.5634177515825</x:v>
      </x:c>
      <x:c r="DH4" s="29" t="n">
        <x:v>684.0939154722265</x:v>
      </x:c>
      <x:c r="DI4" s="29" t="n">
        <x:v>693.8166261904761</x:v>
      </x:c>
      <x:c r="DJ4" s="29" t="n">
        <x:v>522.3868678079614</x:v>
      </x:c>
      <x:c r="DK4" s="29" t="n">
        <x:v>0</x:v>
      </x:c>
      <x:c r="DL4" s="29" t="n">
        <x:v>0</x:v>
      </x:c>
      <x:c r="DM4" s="29" t="n">
        <x:v>0</x:v>
      </x:c>
      <x:c r="DN4" s="29" t="n">
        <x:v>0</x:v>
      </x:c>
      <x:c r="DO4" s="29" t="n">
        <x:v>0</x:v>
      </x:c>
      <x:c r="DP4" s="29" t="n">
        <x:v>0</x:v>
      </x:c>
      <x:c r="DQ4" s="29" t="n">
        <x:v>0</x:v>
      </x:c>
      <x:c r="DR4" s="29" t="n">
        <x:v>0</x:v>
      </x:c>
      <x:c r="DS4" s="29" t="n">
        <x:v>0</x:v>
      </x:c>
      <x:c r="DT4" s="29" t="n">
        <x:v>0</x:v>
      </x:c>
      <x:c r="DU4" s="29" t="n">
        <x:v>0</x:v>
      </x:c>
      <x:c r="DV4" s="29" t="n">
        <x:v>690.3932643192076</x:v>
      </x:c>
      <x:c r="DW4" s="29" t="n">
        <x:v>707.37</x:v>
      </x:c>
      <x:c r="DX4" s="29" t="n">
        <x:v>728.7496525015883</x:v>
      </x:c>
      <x:c r="DY4" s="29" t="n">
        <x:v>751.9705349429752</x:v>
      </x:c>
      <x:c r="DZ4" s="29" t="n">
        <x:v>766.1392515020107</x:v>
      </x:c>
      <x:c r="EA4" s="29" t="n">
        <x:v>759.5475951301452</x:v>
      </x:c>
      <x:c r="EB4" s="29" t="n">
        <x:v>764.0024437742691</x:v>
      </x:c>
      <x:c r="EC4" s="29" t="n">
        <x:v>1372.6875600701883</x:v>
      </x:c>
      <x:c r="ED4" s="29" t="n">
        <x:v>1349.2970893269357</x:v>
      </x:c>
      <x:c r="EE4" s="29" t="n">
        <x:v>633.0384881908119</x:v>
      </x:c>
      <x:c r="EF4" s="29" t="n">
        <x:v>1356.6067821485367</x:v>
      </x:c>
      <x:c r="EG4" s="29" t="n">
        <x:v>1390.1504298032662</x:v>
      </x:c>
      <x:c r="EH4" s="29" t="n">
        <x:v>606.1023035574198</x:v>
      </x:c>
      <x:c r="EI4" s="29" t="n">
        <x:v>1318.1161184061737</x:v>
      </x:c>
      <x:c r="EJ4" s="29" t="n">
        <x:v>610.2455449951357</x:v>
      </x:c>
      <x:c r="EK4" s="29" t="n">
        <x:v>666.4941367202335</x:v>
      </x:c>
      <x:c r="EL4" s="29" t="n">
        <x:v>1379.8318614346838</x:v>
      </x:c>
      <x:c r="EM4" s="29" t="n">
        <x:v>1134.631158116918</x:v>
      </x:c>
      <x:c r="EN4" s="29" t="n">
        <x:v>620.3631681117706</x:v>
      </x:c>
      <x:c r="EO4" s="29" t="n">
        <x:v>571.5948087209518</x:v>
      </x:c>
      <x:c r="EP4" s="29" t="n">
        <x:f>SUM(B4:EO4)</x:f>
        <x:v>89801.62203651581</x:v>
      </x:c>
      <x:c r="EQ4" s="29" t="n">
        <x:v>57064.476654370206</x:v>
      </x:c>
    </x:row>
    <x:row r="5" ht="20" customHeight="1">
      <x:c r="A5" s="28" t="n">
        <x:v>45692</x:v>
      </x:c>
      <x:c r="B5" s="29" t="n">
        <x:v>1406.7318052569194</x:v>
      </x:c>
      <x:c r="C5" s="29" t="n">
        <x:v>1426.0812400521377</x:v>
      </x:c>
      <x:c r="D5" s="29" t="n">
        <x:v>1386.920905131151</x:v>
      </x:c>
      <x:c r="E5" s="29" t="n">
        <x:v>926.2634426008584</x:v>
      </x:c>
      <x:c r="F5" s="29" t="n">
        <x:v>1410.5096491690745</x:v>
      </x:c>
      <x:c r="G5" s="29" t="n">
        <x:v>722.6726363285475</x:v>
      </x:c>
      <x:c r="H5" s="29" t="n">
        <x:v>730.2752415825352</x:v>
      </x:c>
      <x:c r="I5" s="29" t="n">
        <x:v>717.7379429653347</x:v>
      </x:c>
      <x:c r="J5" s="29" t="n">
        <x:v>688.4282470453418</x:v>
      </x:c>
      <x:c r="K5" s="29" t="n">
        <x:v>673.0987805951783</x:v>
      </x:c>
      <x:c r="L5" s="29" t="n">
        <x:v>687.2006531536884</x:v>
      </x:c>
      <x:c r="M5" s="29" t="n">
        <x:v>755.1706499710183</x:v>
      </x:c>
      <x:c r="N5" s="29" t="n">
        <x:v>659.3090000000001</x:v>
      </x:c>
      <x:c r="O5" s="29" t="n">
        <x:v>664.632</x:v>
      </x:c>
      <x:c r="P5" s="29" t="n">
        <x:v>702.1356227595309</x:v>
      </x:c>
      <x:c r="Q5" s="29" t="n">
        <x:v>691.1612095806568</x:v>
      </x:c>
      <x:c r="R5" s="29" t="n">
        <x:v>704.4265589501149</x:v>
      </x:c>
      <x:c r="S5" s="29" t="n">
        <x:v>745.3147855076478</x:v>
      </x:c>
      <x:c r="T5" s="29" t="n">
        <x:v>690.0034820906895</x:v>
      </x:c>
      <x:c r="U5" s="29" t="n">
        <x:v>686.3548914068947</x:v>
      </x:c>
      <x:c r="V5" s="29" t="n">
        <x:v>728.8086442675192</x:v>
      </x:c>
      <x:c r="W5" s="29" t="n">
        <x:v>742.5298349850278</x:v>
      </x:c>
      <x:c r="X5" s="29" t="n">
        <x:v>710.9968548093667</x:v>
      </x:c>
      <x:c r="Y5" s="29" t="n">
        <x:v>691.695</x:v>
      </x:c>
      <x:c r="Z5" s="29" t="n">
        <x:v>715.69035</x:v>
      </x:c>
      <x:c r="AA5" s="29" t="n">
        <x:v>750.5260614238457</x:v>
      </x:c>
      <x:c r="AB5" s="29" t="n">
        <x:v>789.4283333333333</x:v>
      </x:c>
      <x:c r="AC5" s="29" t="n">
        <x:v>761.5221907014578</x:v>
      </x:c>
      <x:c r="AD5" s="29" t="n">
        <x:v>714.1451578570225</x:v>
      </x:c>
      <x:c r="AE5" s="29" t="n">
        <x:v>710.5490618704928</x:v>
      </x:c>
      <x:c r="AF5" s="29" t="n">
        <x:v>752.5119056896443</x:v>
      </x:c>
      <x:c r="AG5" s="29" t="n">
        <x:v>787.274708725167</x:v>
      </x:c>
      <x:c r="AH5" s="29" t="n">
        <x:v>785.245</x:v>
      </x:c>
      <x:c r="AI5" s="29" t="n">
        <x:v>1469.5784067392174</x:v>
      </x:c>
      <x:c r="AJ5" s="29" t="n">
        <x:v>710.1762866881141</x:v>
      </x:c>
      <x:c r="AK5" s="29" t="n">
        <x:v>877.7415274283867</x:v>
      </x:c>
      <x:c r="AL5" s="29" t="n">
        <x:v>184.27792242400517</x:v>
      </x:c>
      <x:c r="AM5" s="29" t="n">
        <x:v>904.3936277943303</x:v>
      </x:c>
      <x:c r="AN5" s="29" t="n">
        <x:v>875.995</x:v>
      </x:c>
      <x:c r="AO5" s="29" t="n">
        <x:v>891.773879364809</x:v>
      </x:c>
      <x:c r="AP5" s="29" t="n">
        <x:v>881.5176691549244</x:v>
      </x:c>
      <x:c r="AQ5" s="29" t="n">
        <x:v>854.1990732527635</x:v>
      </x:c>
      <x:c r="AR5" s="29" t="n">
        <x:v>839.2445738095236</x:v>
      </x:c>
      <x:c r="AS5" s="29" t="n">
        <x:v>794.2212380952382</x:v>
      </x:c>
      <x:c r="AT5" s="29" t="n">
        <x:v>768.4523341432565</x:v>
      </x:c>
      <x:c r="AU5" s="29" t="n">
        <x:v>1386.5737352457813</x:v>
      </x:c>
      <x:c r="AV5" s="29" t="n">
        <x:v>697.7665157261553</x:v>
      </x:c>
      <x:c r="AW5" s="29" t="n">
        <x:v>114.8842474105627</x:v>
      </x:c>
      <x:c r="AX5" s="29" t="n">
        <x:v>72.96906886249315</x:v>
      </x:c>
      <x:c r="AY5" s="29" t="n">
        <x:v>0</x:v>
      </x:c>
      <x:c r="AZ5" s="29" t="n">
        <x:v>0</x:v>
      </x:c>
      <x:c r="BA5" s="29" t="n">
        <x:v>0</x:v>
      </x:c>
      <x:c r="BB5" s="29" t="n">
        <x:v>0</x:v>
      </x:c>
      <x:c r="BC5" s="29" t="n">
        <x:v>0</x:v>
      </x:c>
      <x:c r="BD5" s="29" t="n">
        <x:v>0</x:v>
      </x:c>
      <x:c r="BE5" s="29" t="n">
        <x:v>0</x:v>
      </x:c>
      <x:c r="BF5" s="29" t="n">
        <x:v>0</x:v>
      </x:c>
      <x:c r="BG5" s="29" t="n">
        <x:v>243.49301037174283</x:v>
      </x:c>
      <x:c r="BH5" s="29" t="n">
        <x:v>0</x:v>
      </x:c>
      <x:c r="BI5" s="29" t="n">
        <x:v>0</x:v>
      </x:c>
      <x:c r="BJ5" s="29" t="n">
        <x:v>0</x:v>
      </x:c>
      <x:c r="BK5" s="29" t="n">
        <x:v>0</x:v>
      </x:c>
      <x:c r="BL5" s="29" t="n">
        <x:v>0</x:v>
      </x:c>
      <x:c r="BM5" s="29" t="n">
        <x:v>0</x:v>
      </x:c>
      <x:c r="BN5" s="29" t="n">
        <x:v>184.9974336693441</x:v>
      </x:c>
      <x:c r="BO5" s="29" t="n">
        <x:v>887.6289373286246</x:v>
      </x:c>
      <x:c r="BP5" s="29" t="n">
        <x:v>883.7202603407908</x:v>
      </x:c>
      <x:c r="BQ5" s="29" t="n">
        <x:v>872.6734654265725</x:v>
      </x:c>
      <x:c r="BR5" s="29" t="n">
        <x:v>840.1438989289471</x:v>
      </x:c>
      <x:c r="BS5" s="29" t="n">
        <x:v>874.0417705125806</x:v>
      </x:c>
      <x:c r="BT5" s="29" t="n">
        <x:v>860.95875915208</x:v>
      </x:c>
      <x:c r="BU5" s="29" t="n">
        <x:v>761.0072183856432</x:v>
      </x:c>
      <x:c r="BV5" s="29" t="n">
        <x:v>868.299793714843</x:v>
      </x:c>
      <x:c r="BW5" s="29" t="n">
        <x:v>820.6030827562075</x:v>
      </x:c>
      <x:c r="BX5" s="29" t="n">
        <x:v>797.3380439924737</x:v>
      </x:c>
      <x:c r="BY5" s="29" t="n">
        <x:v>777.3473772706488</x:v>
      </x:c>
      <x:c r="BZ5" s="29" t="n">
        <x:v>817.5954751463771</x:v>
      </x:c>
      <x:c r="CA5" s="29" t="n">
        <x:v>134.88589285714306</x:v>
      </x:c>
      <x:c r="CB5" s="29" t="n">
        <x:v>103.82705962653782</x:v>
      </x:c>
      <x:c r="CC5" s="29" t="n">
        <x:v>106.51737784951592</x:v>
      </x:c>
      <x:c r="CD5" s="29" t="n">
        <x:v>128.59475726652943</x:v>
      </x:c>
      <x:c r="CE5" s="29" t="n">
        <x:v>142.90451529456942</x:v>
      </x:c>
      <x:c r="CF5" s="29" t="n">
        <x:v>193.46428221095965</x:v>
      </x:c>
      <x:c r="CG5" s="29" t="n">
        <x:v>0</x:v>
      </x:c>
      <x:c r="CH5" s="29" t="n">
        <x:v>0</x:v>
      </x:c>
      <x:c r="CI5" s="29" t="n">
        <x:v>0</x:v>
      </x:c>
      <x:c r="CJ5" s="29" t="n">
        <x:v>0</x:v>
      </x:c>
      <x:c r="CK5" s="29" t="n">
        <x:v>0</x:v>
      </x:c>
      <x:c r="CL5" s="29" t="n">
        <x:v>0</x:v>
      </x:c>
      <x:c r="CM5" s="29" t="n">
        <x:v>1212.8536751092859</x:v>
      </x:c>
      <x:c r="CN5" s="29" t="n">
        <x:v>1227.5037349310544</x:v>
      </x:c>
      <x:c r="CO5" s="29" t="n">
        <x:v>1256.4921880394259</x:v>
      </x:c>
      <x:c r="CP5" s="29" t="n">
        <x:v>1313.2802339965997</x:v>
      </x:c>
      <x:c r="CQ5" s="29" t="n">
        <x:v>1003.5214886474009</x:v>
      </x:c>
      <x:c r="CR5" s="29" t="n">
        <x:v>732.1021293662486</x:v>
      </x:c>
      <x:c r="CS5" s="29" t="n">
        <x:v>755.8683357384165</x:v>
      </x:c>
      <x:c r="CT5" s="29" t="n">
        <x:v>727.200303168993</x:v>
      </x:c>
      <x:c r="CU5" s="29" t="n">
        <x:v>798.8191154264015</x:v>
      </x:c>
      <x:c r="CV5" s="29" t="n">
        <x:v>863.9937594129757</x:v>
      </x:c>
      <x:c r="CW5" s="29" t="n">
        <x:v>911.1223569072689</x:v>
      </x:c>
      <x:c r="CX5" s="29" t="n">
        <x:v>941.086200119386</x:v>
      </x:c>
      <x:c r="CY5" s="29" t="n">
        <x:v>1003.5591666666669</x:v>
      </x:c>
      <x:c r="CZ5" s="29" t="n">
        <x:v>1037.4965908916297</x:v>
      </x:c>
      <x:c r="DA5" s="29" t="n">
        <x:v>1046.8766053872273</x:v>
      </x:c>
      <x:c r="DB5" s="29" t="n">
        <x:v>1060.5724914094567</x:v>
      </x:c>
      <x:c r="DC5" s="29" t="n">
        <x:v>1145.5493818056539</x:v>
      </x:c>
      <x:c r="DD5" s="29" t="n">
        <x:v>979.1349076182044</x:v>
      </x:c>
      <x:c r="DE5" s="29" t="n">
        <x:v>740.8065369323759</x:v>
      </x:c>
      <x:c r="DF5" s="29" t="n">
        <x:v>688.753621146166</x:v>
      </x:c>
      <x:c r="DG5" s="29" t="n">
        <x:v>721.3442648356597</x:v>
      </x:c>
      <x:c r="DH5" s="29" t="n">
        <x:v>700.8514664843482</x:v>
      </x:c>
      <x:c r="DI5" s="29" t="n">
        <x:v>690.1075547619047</x:v>
      </x:c>
      <x:c r="DJ5" s="29" t="n">
        <x:v>609.6422504633194</x:v>
      </x:c>
      <x:c r="DK5" s="29" t="n">
        <x:v>0</x:v>
      </x:c>
      <x:c r="DL5" s="29" t="n">
        <x:v>0</x:v>
      </x:c>
      <x:c r="DM5" s="29" t="n">
        <x:v>0</x:v>
      </x:c>
      <x:c r="DN5" s="29" t="n">
        <x:v>0</x:v>
      </x:c>
      <x:c r="DO5" s="29" t="n">
        <x:v>0</x:v>
      </x:c>
      <x:c r="DP5" s="29" t="n">
        <x:v>0</x:v>
      </x:c>
      <x:c r="DQ5" s="29" t="n">
        <x:v>0</x:v>
      </x:c>
      <x:c r="DR5" s="29" t="n">
        <x:v>0</x:v>
      </x:c>
      <x:c r="DS5" s="29" t="n">
        <x:v>0</x:v>
      </x:c>
      <x:c r="DT5" s="29" t="n">
        <x:v>0</x:v>
      </x:c>
      <x:c r="DU5" s="29" t="n">
        <x:v>0</x:v>
      </x:c>
      <x:c r="DV5" s="29" t="n">
        <x:v>683.4719970181033</x:v>
      </x:c>
      <x:c r="DW5" s="29" t="n">
        <x:v>719.875</x:v>
      </x:c>
      <x:c r="DX5" s="29" t="n">
        <x:v>736.2512719856118</x:v>
      </x:c>
      <x:c r="DY5" s="29" t="n">
        <x:v>727.6022405898434</x:v>
      </x:c>
      <x:c r="DZ5" s="29" t="n">
        <x:v>719.8807186938803</x:v>
      </x:c>
      <x:c r="EA5" s="29" t="n">
        <x:v>747.2827163682779</x:v>
      </x:c>
      <x:c r="EB5" s="29" t="n">
        <x:v>768.9463427530299</x:v>
      </x:c>
      <x:c r="EC5" s="29" t="n">
        <x:v>1358.4077688035504</x:v>
      </x:c>
      <x:c r="ED5" s="29" t="n">
        <x:v>1305.0769786715073</x:v>
      </x:c>
      <x:c r="EE5" s="29" t="n">
        <x:v>568.2671032945493</x:v>
      </x:c>
      <x:c r="EF5" s="29" t="n">
        <x:v>1301.23852164338</x:v>
      </x:c>
      <x:c r="EG5" s="29" t="n">
        <x:v>1380.6480440857908</x:v>
      </x:c>
      <x:c r="EH5" s="29" t="n">
        <x:v>635.7646279517517</x:v>
      </x:c>
      <x:c r="EI5" s="29" t="n">
        <x:v>1348.6891386795992</x:v>
      </x:c>
      <x:c r="EJ5" s="29" t="n">
        <x:v>612.7674085644203</x:v>
      </x:c>
      <x:c r="EK5" s="29" t="n">
        <x:v>1108.1388582485692</x:v>
      </x:c>
      <x:c r="EL5" s="29" t="n">
        <x:v>1354.2463453108983</x:v>
      </x:c>
      <x:c r="EM5" s="29" t="n">
        <x:v>655.4658420025247</x:v>
      </x:c>
      <x:c r="EN5" s="29" t="n">
        <x:v>620.0577034089537</x:v>
      </x:c>
      <x:c r="EO5" s="29" t="n">
        <x:v>596.3262520524015</x:v>
      </x:c>
      <x:c r="EP5" s="29" t="n">
        <x:f>SUM(B5:EO5)</x:f>
        <x:v>90456.10260544461</x:v>
      </x:c>
      <x:c r="EQ5" s="29" t="n">
        <x:v>57530.45602749122</x:v>
      </x:c>
    </x:row>
    <x:row r="6" ht="20" customHeight="1">
      <x:c r="A6" s="28" t="n">
        <x:v>45693</x:v>
      </x:c>
      <x:c r="B6" s="29" t="n">
        <x:v>1362.3419677407505</x:v>
      </x:c>
      <x:c r="C6" s="29" t="n">
        <x:v>1381.6256114500084</x:v>
      </x:c>
      <x:c r="D6" s="29" t="n">
        <x:v>1428.148050591671</x:v>
      </x:c>
      <x:c r="E6" s="29" t="n">
        <x:v>886.4432971420147</x:v>
      </x:c>
      <x:c r="F6" s="29" t="n">
        <x:v>1394.8365550708386</x:v>
      </x:c>
      <x:c r="G6" s="29" t="n">
        <x:v>697.2601701837419</x:v>
      </x:c>
      <x:c r="H6" s="29" t="n">
        <x:v>675.1657333849944</x:v>
      </x:c>
      <x:c r="I6" s="29" t="n">
        <x:v>683.3503999999999</x:v>
      </x:c>
      <x:c r="J6" s="29" t="n">
        <x:v>690.1066666666667</x:v>
      </x:c>
      <x:c r="K6" s="29" t="n">
        <x:v>655.6510969694137</x:v>
      </x:c>
      <x:c r="L6" s="29" t="n">
        <x:v>632.5371469097958</x:v>
      </x:c>
      <x:c r="M6" s="29" t="n">
        <x:v>688.6598761051138</x:v>
      </x:c>
      <x:c r="N6" s="29" t="n">
        <x:v>675.9144666666667</x:v>
      </x:c>
      <x:c r="O6" s="29" t="n">
        <x:v>703.2790200563127</x:v>
      </x:c>
      <x:c r="P6" s="29" t="n">
        <x:v>693.7222894261978</x:v>
      </x:c>
      <x:c r="Q6" s="29" t="n">
        <x:v>664.0909727117487</x:v>
      </x:c>
      <x:c r="R6" s="29" t="n">
        <x:v>685.350619202052</x:v>
      </x:c>
      <x:c r="S6" s="29" t="n">
        <x:v>735.2481188409832</x:v>
      </x:c>
      <x:c r="T6" s="29" t="n">
        <x:v>676.7731700004255</x:v>
      </x:c>
      <x:c r="U6" s="29" t="n">
        <x:v>662.2916646397716</x:v>
      </x:c>
      <x:c r="V6" s="29" t="n">
        <x:v>687.4655008691464</x:v>
      </x:c>
      <x:c r="W6" s="29" t="n">
        <x:v>702.8393683183613</x:v>
      </x:c>
      <x:c r="X6" s="29" t="n">
        <x:v>700.2227408071103</x:v>
      </x:c>
      <x:c r="Y6" s="29" t="n">
        <x:v>723.5929919616399</x:v>
      </x:c>
      <x:c r="Z6" s="29" t="n">
        <x:v>735.7245935085962</x:v>
      </x:c>
      <x:c r="AA6" s="29" t="n">
        <x:v>726.3218522108305</x:v>
      </x:c>
      <x:c r="AB6" s="29" t="n">
        <x:v>735.089981941938</x:v>
      </x:c>
      <x:c r="AC6" s="29" t="n">
        <x:v>734.9750740347912</x:v>
      </x:c>
      <x:c r="AD6" s="29" t="n">
        <x:v>724.3512411903555</x:v>
      </x:c>
      <x:c r="AE6" s="29" t="n">
        <x:v>719.1338831221374</x:v>
      </x:c>
      <x:c r="AF6" s="29" t="n">
        <x:v>727.0887809419717</x:v>
      </x:c>
      <x:c r="AG6" s="29" t="n">
        <x:v>740.101705301363</x:v>
      </x:c>
      <x:c r="AH6" s="29" t="n">
        <x:v>760.9133333333334</x:v>
      </x:c>
      <x:c r="AI6" s="29" t="n">
        <x:v>1493.6311051810956</x:v>
      </x:c>
      <x:c r="AJ6" s="29" t="n">
        <x:v>798.9381176898628</x:v>
      </x:c>
      <x:c r="AK6" s="29" t="n">
        <x:v>914.9549406076</x:v>
      </x:c>
      <x:c r="AL6" s="29" t="n">
        <x:v>136.62595417956084</x:v>
      </x:c>
      <x:c r="AM6" s="29" t="n">
        <x:v>846.0659673208481</x:v>
      </x:c>
      <x:c r="AN6" s="29" t="n">
        <x:v>877.9744982058683</x:v>
      </x:c>
      <x:c r="AO6" s="29" t="n">
        <x:v>927.0071638448095</x:v>
      </x:c>
      <x:c r="AP6" s="29" t="n">
        <x:v>913.4672013286744</x:v>
      </x:c>
      <x:c r="AQ6" s="29" t="n">
        <x:v>849.1594812449375</x:v>
      </x:c>
      <x:c r="AR6" s="29" t="n">
        <x:v>778.6952920970281</x:v>
      </x:c>
      <x:c r="AS6" s="29" t="n">
        <x:v>746.979742039867</x:v>
      </x:c>
      <x:c r="AT6" s="29" t="n">
        <x:v>765.3824840098872</x:v>
      </x:c>
      <x:c r="AU6" s="29" t="n">
        <x:v>1389.8421068743332</x:v>
      </x:c>
      <x:c r="AV6" s="29" t="n">
        <x:v>698.9428728392663</x:v>
      </x:c>
      <x:c r="AW6" s="29" t="n">
        <x:v>118.92196147672621</x:v>
      </x:c>
      <x:c r="AX6" s="29" t="n">
        <x:v>92.59468531931543</x:v>
      </x:c>
      <x:c r="AY6" s="29" t="n">
        <x:v>5.953928356987035</x:v>
      </x:c>
      <x:c r="AZ6" s="29" t="n">
        <x:v>0</x:v>
      </x:c>
      <x:c r="BA6" s="29" t="n">
        <x:v>0</x:v>
      </x:c>
      <x:c r="BB6" s="29" t="n">
        <x:v>0</x:v>
      </x:c>
      <x:c r="BC6" s="29" t="n">
        <x:v>0</x:v>
      </x:c>
      <x:c r="BD6" s="29" t="n">
        <x:v>0</x:v>
      </x:c>
      <x:c r="BE6" s="29" t="n">
        <x:v>0</x:v>
      </x:c>
      <x:c r="BF6" s="29" t="n">
        <x:v>0</x:v>
      </x:c>
      <x:c r="BG6" s="29" t="n">
        <x:v>264.51897879956175</x:v>
      </x:c>
      <x:c r="BH6" s="29" t="n">
        <x:v>0</x:v>
      </x:c>
      <x:c r="BI6" s="29" t="n">
        <x:v>0</x:v>
      </x:c>
      <x:c r="BJ6" s="29" t="n">
        <x:v>0</x:v>
      </x:c>
      <x:c r="BK6" s="29" t="n">
        <x:v>0</x:v>
      </x:c>
      <x:c r="BL6" s="29" t="n">
        <x:v>0</x:v>
      </x:c>
      <x:c r="BM6" s="29" t="n">
        <x:v>0</x:v>
      </x:c>
      <x:c r="BN6" s="29" t="n">
        <x:v>188.69426232343312</x:v>
      </x:c>
      <x:c r="BO6" s="29" t="n">
        <x:v>925.6019610892281</x:v>
      </x:c>
      <x:c r="BP6" s="29" t="n">
        <x:v>901.9701181159737</x:v>
      </x:c>
      <x:c r="BQ6" s="29" t="n">
        <x:v>868.5150159462984</x:v>
      </x:c>
      <x:c r="BR6" s="29" t="n">
        <x:v>831.5532230747955</x:v>
      </x:c>
      <x:c r="BS6" s="29" t="n">
        <x:v>833.0883598634903</x:v>
      </x:c>
      <x:c r="BT6" s="29" t="n">
        <x:v>829.0322047193254</x:v>
      </x:c>
      <x:c r="BU6" s="29" t="n">
        <x:v>757.7064821300636</x:v>
      </x:c>
      <x:c r="BV6" s="29" t="n">
        <x:v>815.862060106343</x:v>
      </x:c>
      <x:c r="BW6" s="29" t="n">
        <x:v>734.4539007107473</x:v>
      </x:c>
      <x:c r="BX6" s="29" t="n">
        <x:v>750.8957187623322</x:v>
      </x:c>
      <x:c r="BY6" s="29" t="n">
        <x:v>783.7557263748603</x:v>
      </x:c>
      <x:c r="BZ6" s="29" t="n">
        <x:v>835.3764054681116</x:v>
      </x:c>
      <x:c r="CA6" s="29" t="n">
        <x:v>136.74855076232157</x:v>
      </x:c>
      <x:c r="CB6" s="29" t="n">
        <x:v>128.58736811783234</x:v>
      </x:c>
      <x:c r="CC6" s="29" t="n">
        <x:v>122.95849636439135</x:v>
      </x:c>
      <x:c r="CD6" s="29" t="n">
        <x:v>96.43000695366614</x:v>
      </x:c>
      <x:c r="CE6" s="29" t="n">
        <x:v>106.3147676307222</x:v>
      </x:c>
      <x:c r="CF6" s="29" t="n">
        <x:v>145.73534488349642</x:v>
      </x:c>
      <x:c r="CG6" s="29" t="n">
        <x:v>0</x:v>
      </x:c>
      <x:c r="CH6" s="29" t="n">
        <x:v>0</x:v>
      </x:c>
      <x:c r="CI6" s="29" t="n">
        <x:v>0</x:v>
      </x:c>
      <x:c r="CJ6" s="29" t="n">
        <x:v>0</x:v>
      </x:c>
      <x:c r="CK6" s="29" t="n">
        <x:v>0</x:v>
      </x:c>
      <x:c r="CL6" s="29" t="n">
        <x:v>0</x:v>
      </x:c>
      <x:c r="CM6" s="29" t="n">
        <x:v>1234.0071871063121</x:v>
      </x:c>
      <x:c r="CN6" s="29" t="n">
        <x:v>1237.2520121820205</x:v>
      </x:c>
      <x:c r="CO6" s="29" t="n">
        <x:v>1284.942496566211</x:v>
      </x:c>
      <x:c r="CP6" s="29" t="n">
        <x:v>1345.550055024426</x:v>
      </x:c>
      <x:c r="CQ6" s="29" t="n">
        <x:v>822.0046991995839</x:v>
      </x:c>
      <x:c r="CR6" s="29" t="n">
        <x:v>666.217504134684</x:v>
      </x:c>
      <x:c r="CS6" s="29" t="n">
        <x:v>743.4856002841157</x:v>
      </x:c>
      <x:c r="CT6" s="29" t="n">
        <x:v>738.1185290989497</x:v>
      </x:c>
      <x:c r="CU6" s="29" t="n">
        <x:v>805.8634595478591</x:v>
      </x:c>
      <x:c r="CV6" s="29" t="n">
        <x:v>855.796126140906</x:v>
      </x:c>
      <x:c r="CW6" s="29" t="n">
        <x:v>848.769583179121</x:v>
      </x:c>
      <x:c r="CX6" s="29" t="n">
        <x:v>899.2999355472052</x:v>
      </x:c>
      <x:c r="CY6" s="29" t="n">
        <x:v>1027.409373129723</x:v>
      </x:c>
      <x:c r="CZ6" s="29" t="n">
        <x:v>1059.2602743283892</x:v>
      </x:c>
      <x:c r="DA6" s="29" t="n">
        <x:v>1031.9323191538854</x:v>
      </x:c>
      <x:c r="DB6" s="29" t="n">
        <x:v>1013.8718748139157</x:v>
      </x:c>
      <x:c r="DC6" s="29" t="n">
        <x:v>1078.5225208641762</x:v>
      </x:c>
      <x:c r="DD6" s="29" t="n">
        <x:v>933.3800567980282</x:v>
      </x:c>
      <x:c r="DE6" s="29" t="n">
        <x:v>734.3537506904734</x:v>
      </x:c>
      <x:c r="DF6" s="29" t="n">
        <x:v>672.3050418301584</x:v>
      </x:c>
      <x:c r="DG6" s="29" t="n">
        <x:v>689.1894213839299</x:v>
      </x:c>
      <x:c r="DH6" s="29" t="n">
        <x:v>681.4843697476812</x:v>
      </x:c>
      <x:c r="DI6" s="29" t="n">
        <x:v>705.1121668746165</x:v>
      </x:c>
      <x:c r="DJ6" s="29" t="n">
        <x:v>329.0225733056235</x:v>
      </x:c>
      <x:c r="DK6" s="29" t="n">
        <x:v>0</x:v>
      </x:c>
      <x:c r="DL6" s="29" t="n">
        <x:v>0</x:v>
      </x:c>
      <x:c r="DM6" s="29" t="n">
        <x:v>0</x:v>
      </x:c>
      <x:c r="DN6" s="29" t="n">
        <x:v>0</x:v>
      </x:c>
      <x:c r="DO6" s="29" t="n">
        <x:v>0</x:v>
      </x:c>
      <x:c r="DP6" s="29" t="n">
        <x:v>0</x:v>
      </x:c>
      <x:c r="DQ6" s="29" t="n">
        <x:v>0</x:v>
      </x:c>
      <x:c r="DR6" s="29" t="n">
        <x:v>0</x:v>
      </x:c>
      <x:c r="DS6" s="29" t="n">
        <x:v>0</x:v>
      </x:c>
      <x:c r="DT6" s="29" t="n">
        <x:v>0</x:v>
      </x:c>
      <x:c r="DU6" s="29" t="n">
        <x:v>0</x:v>
      </x:c>
      <x:c r="DV6" s="29" t="n">
        <x:v>695.7767841863774</x:v>
      </x:c>
      <x:c r="DW6" s="29" t="n">
        <x:v>722.7188598006711</x:v>
      </x:c>
      <x:c r="DX6" s="29" t="n">
        <x:v>707.2971889694322</x:v>
      </x:c>
      <x:c r="DY6" s="29" t="n">
        <x:v>714.7002878663425</x:v>
      </x:c>
      <x:c r="DZ6" s="29" t="n">
        <x:v>757.3068349024677</x:v>
      </x:c>
      <x:c r="EA6" s="29" t="n">
        <x:v>768.5726333333333</x:v>
      </x:c>
      <x:c r="EB6" s="29" t="n">
        <x:v>795.9273289756012</x:v>
      </x:c>
      <x:c r="EC6" s="29" t="n">
        <x:v>1419.777165579053</x:v>
      </x:c>
      <x:c r="ED6" s="29" t="n">
        <x:v>1353.9696288397126</x:v>
      </x:c>
      <x:c r="EE6" s="29" t="n">
        <x:v>595.6250937301065</x:v>
      </x:c>
      <x:c r="EF6" s="29" t="n">
        <x:v>1312.09548033068</x:v>
      </x:c>
      <x:c r="EG6" s="29" t="n">
        <x:v>1358.0341627850858</x:v>
      </x:c>
      <x:c r="EH6" s="29" t="n">
        <x:v>604.6070696517999</x:v>
      </x:c>
      <x:c r="EI6" s="29" t="n">
        <x:v>1335.5826937828974</x:v>
      </x:c>
      <x:c r="EJ6" s="29" t="n">
        <x:v>601.9037921535321</x:v>
      </x:c>
      <x:c r="EK6" s="29" t="n">
        <x:v>631.2749405253924</x:v>
      </x:c>
      <x:c r="EL6" s="29" t="n">
        <x:v>1321.1498429591988</x:v>
      </x:c>
      <x:c r="EM6" s="29" t="n">
        <x:v>1050.8862309604838</x:v>
      </x:c>
      <x:c r="EN6" s="29" t="n">
        <x:v>613.3236666666667</x:v>
      </x:c>
      <x:c r="EO6" s="29" t="n">
        <x:v>621.2633333333332</x:v>
      </x:c>
      <x:c r="EP6" s="29" t="n">
        <x:f>SUM(B6:EO6)</x:f>
        <x:v>88922.49834637859</x:v>
      </x:c>
      <x:c r="EQ6" s="29" t="n">
        <x:v>56388.97563449155</x:v>
      </x:c>
    </x:row>
    <x:row r="7" ht="20" customHeight="1">
      <x:c r="A7" s="28" t="n">
        <x:v>45694</x:v>
      </x:c>
      <x:c r="B7" s="29" t="n">
        <x:v>1354.7676594260713</x:v>
      </x:c>
      <x:c r="C7" s="29" t="n">
        <x:v>1354.9071459000675</x:v>
      </x:c>
      <x:c r="D7" s="29" t="n">
        <x:v>1396.4141330958391</x:v>
      </x:c>
      <x:c r="E7" s="29" t="n">
        <x:v>882.5462229341496</x:v>
      </x:c>
      <x:c r="F7" s="29" t="n">
        <x:v>1428.4080308181683</x:v>
      </x:c>
      <x:c r="G7" s="29" t="n">
        <x:v>709.0912665456308</x:v>
      </x:c>
      <x:c r="H7" s="29" t="n">
        <x:v>692.9734525553774</x:v>
      </x:c>
      <x:c r="I7" s="29" t="n">
        <x:v>699.7105333333333</x:v>
      </x:c>
      <x:c r="J7" s="29" t="n">
        <x:v>693.2216666666667</x:v>
      </x:c>
      <x:c r="K7" s="29" t="n">
        <x:v>673.9954621936339</x:v>
      </x:c>
      <x:c r="L7" s="29" t="n">
        <x:v>661.9982961749344</x:v>
      </x:c>
      <x:c r="M7" s="29" t="n">
        <x:v>710.0479356109234</x:v>
      </x:c>
      <x:c r="N7" s="29" t="n">
        <x:v>688.6297666666666</x:v>
      </x:c>
      <x:c r="O7" s="29" t="n">
        <x:v>713.6818800617745</x:v>
      </x:c>
      <x:c r="P7" s="29" t="n">
        <x:v>673.1963958948696</x:v>
      </x:c>
      <x:c r="Q7" s="29" t="n">
        <x:v>637.1750733976165</x:v>
      </x:c>
      <x:c r="R7" s="29" t="n">
        <x:v>679.9892241718318</x:v>
      </x:c>
      <x:c r="S7" s="29" t="n">
        <x:v>753.3565882646886</x:v>
      </x:c>
      <x:c r="T7" s="29" t="n">
        <x:v>685.9204198729461</x:v>
      </x:c>
      <x:c r="U7" s="29" t="n">
        <x:v>670.9558631489626</x:v>
      </x:c>
      <x:c r="V7" s="29" t="n">
        <x:v>710.0712948637309</x:v>
      </x:c>
      <x:c r="W7" s="29" t="n">
        <x:v>723.5640999999999</x:v>
      </x:c>
      <x:c r="X7" s="29" t="n">
        <x:v>711.9081014851071</x:v>
      </x:c>
      <x:c r="Y7" s="29" t="n">
        <x:v>728.0187687069264</x:v>
      </x:c>
      <x:c r="Z7" s="29" t="n">
        <x:v>722.286089780071</x:v>
      </x:c>
      <x:c r="AA7" s="29" t="n">
        <x:v>714.2876435362925</x:v>
      </x:c>
      <x:c r="AB7" s="29" t="n">
        <x:v>749.2735565511198</x:v>
      </x:c>
      <x:c r="AC7" s="29" t="n">
        <x:v>765.9007555770501</x:v>
      </x:c>
      <x:c r="AD7" s="29" t="n">
        <x:v>711.2197633006366</x:v>
      </x:c>
      <x:c r="AE7" s="29" t="n">
        <x:v>657.8115279402787</x:v>
      </x:c>
      <x:c r="AF7" s="29" t="n">
        <x:v>719.0883883410194</x:v>
      </x:c>
      <x:c r="AG7" s="29" t="n">
        <x:v>751.2426755161262</x:v>
      </x:c>
      <x:c r="AH7" s="29" t="n">
        <x:v>734.1638874117244</x:v>
      </x:c>
      <x:c r="AI7" s="29" t="n">
        <x:v>1482.6490425600396</x:v>
      </x:c>
      <x:c r="AJ7" s="29" t="n">
        <x:v>801.8342943339383</x:v>
      </x:c>
      <x:c r="AK7" s="29" t="n">
        <x:v>917.9548827428904</x:v>
      </x:c>
      <x:c r="AL7" s="29" t="n">
        <x:v>169.22663914556665</x:v>
      </x:c>
      <x:c r="AM7" s="29" t="n">
        <x:v>894.8675743076159</x:v>
      </x:c>
      <x:c r="AN7" s="29" t="n">
        <x:v>916.1604639308893</x:v>
      </x:c>
      <x:c r="AO7" s="29" t="n">
        <x:v>897.6074140889284</x:v>
      </x:c>
      <x:c r="AP7" s="29" t="n">
        <x:v>887.4278579294462</x:v>
      </x:c>
      <x:c r="AQ7" s="29" t="n">
        <x:v>845.2374021182891</x:v>
      </x:c>
      <x:c r="AR7" s="29" t="n">
        <x:v>795.4077758443285</x:v>
      </x:c>
      <x:c r="AS7" s="29" t="n">
        <x:v>731.8077441321675</x:v>
      </x:c>
      <x:c r="AT7" s="29" t="n">
        <x:v>726.4596863707144</x:v>
      </x:c>
      <x:c r="AU7" s="29" t="n">
        <x:v>1400.7600309599386</x:v>
      </x:c>
      <x:c r="AV7" s="29" t="n">
        <x:v>707.2117837962819</x:v>
      </x:c>
      <x:c r="AW7" s="29" t="n">
        <x:v>65.88897539015386</x:v>
      </x:c>
      <x:c r="AX7" s="29" t="n">
        <x:v>70.77163975066071</x:v>
      </x:c>
      <x:c r="AY7" s="29" t="n">
        <x:v>22.099103546094057</x:v>
      </x:c>
      <x:c r="AZ7" s="29" t="n">
        <x:v>0</x:v>
      </x:c>
      <x:c r="BA7" s="29" t="n">
        <x:v>0</x:v>
      </x:c>
      <x:c r="BB7" s="29" t="n">
        <x:v>0</x:v>
      </x:c>
      <x:c r="BC7" s="29" t="n">
        <x:v>0</x:v>
      </x:c>
      <x:c r="BD7" s="29" t="n">
        <x:v>0</x:v>
      </x:c>
      <x:c r="BE7" s="29" t="n">
        <x:v>0</x:v>
      </x:c>
      <x:c r="BF7" s="29" t="n">
        <x:v>0</x:v>
      </x:c>
      <x:c r="BG7" s="29" t="n">
        <x:v>381.62858167774306</x:v>
      </x:c>
      <x:c r="BH7" s="29" t="n">
        <x:v>0</x:v>
      </x:c>
      <x:c r="BI7" s="29" t="n">
        <x:v>0</x:v>
      </x:c>
      <x:c r="BJ7" s="29" t="n">
        <x:v>0</x:v>
      </x:c>
      <x:c r="BK7" s="29" t="n">
        <x:v>0</x:v>
      </x:c>
      <x:c r="BL7" s="29" t="n">
        <x:v>49.74279594159259</x:v>
      </x:c>
      <x:c r="BM7" s="29" t="n">
        <x:v>0</x:v>
      </x:c>
      <x:c r="BN7" s="29" t="n">
        <x:v>186.98640741744123</x:v>
      </x:c>
      <x:c r="BO7" s="29" t="n">
        <x:v>907.4263271392015</x:v>
      </x:c>
      <x:c r="BP7" s="29" t="n">
        <x:v>902.0165744317711</x:v>
      </x:c>
      <x:c r="BQ7" s="29" t="n">
        <x:v>893.7034697534469</x:v>
      </x:c>
      <x:c r="BR7" s="29" t="n">
        <x:v>861.374971358034</x:v>
      </x:c>
      <x:c r="BS7" s="29" t="n">
        <x:v>850.9988190831034</x:v>
      </x:c>
      <x:c r="BT7" s="29" t="n">
        <x:v>850.1184373847809</x:v>
      </x:c>
      <x:c r="BU7" s="29" t="n">
        <x:v>795.9267145630901</x:v>
      </x:c>
      <x:c r="BV7" s="29" t="n">
        <x:v>851.1907137883917</x:v>
      </x:c>
      <x:c r="BW7" s="29" t="n">
        <x:v>799.7828753987102</x:v>
      </x:c>
      <x:c r="BX7" s="29" t="n">
        <x:v>825.8302411509403</x:v>
      </x:c>
      <x:c r="BY7" s="29" t="n">
        <x:v>783.8128296961016</x:v>
      </x:c>
      <x:c r="BZ7" s="29" t="n">
        <x:v>782.3326989360941</x:v>
      </x:c>
      <x:c r="CA7" s="29" t="n">
        <x:v>110.2079799443049</x:v>
      </x:c>
      <x:c r="CB7" s="29" t="n">
        <x:v>135.84705499084947</x:v>
      </x:c>
      <x:c r="CC7" s="29" t="n">
        <x:v>124.08016204457977</x:v>
      </x:c>
      <x:c r="CD7" s="29" t="n">
        <x:v>70.10692986249511</x:v>
      </x:c>
      <x:c r="CE7" s="29" t="n">
        <x:v>91.4232578531472</x:v>
      </x:c>
      <x:c r="CF7" s="29" t="n">
        <x:v>179.17141819617996</x:v>
      </x:c>
      <x:c r="CG7" s="29" t="n">
        <x:v>0</x:v>
      </x:c>
      <x:c r="CH7" s="29" t="n">
        <x:v>0</x:v>
      </x:c>
      <x:c r="CI7" s="29" t="n">
        <x:v>0</x:v>
      </x:c>
      <x:c r="CJ7" s="29" t="n">
        <x:v>0</x:v>
      </x:c>
      <x:c r="CK7" s="29" t="n">
        <x:v>0</x:v>
      </x:c>
      <x:c r="CL7" s="29" t="n">
        <x:v>0</x:v>
      </x:c>
      <x:c r="CM7" s="29" t="n">
        <x:v>1239.168492232917</x:v>
      </x:c>
      <x:c r="CN7" s="29" t="n">
        <x:v>1249.1956603193844</x:v>
      </x:c>
      <x:c r="CO7" s="29" t="n">
        <x:v>1280.0805866868063</x:v>
      </x:c>
      <x:c r="CP7" s="29" t="n">
        <x:v>1325.5059914284668</x:v>
      </x:c>
      <x:c r="CQ7" s="29" t="n">
        <x:v>1043.0543728717444</x:v>
      </x:c>
      <x:c r="CR7" s="29" t="n">
        <x:v>680.891708432063</x:v>
      </x:c>
      <x:c r="CS7" s="29" t="n">
        <x:v>728.5940604633165</x:v>
      </x:c>
      <x:c r="CT7" s="29" t="n">
        <x:v>793.4504916780718</x:v>
      </x:c>
      <x:c r="CU7" s="29" t="n">
        <x:v>849.9107543714233</x:v>
      </x:c>
      <x:c r="CV7" s="29" t="n">
        <x:v>826.2435486190063</x:v>
      </x:c>
      <x:c r="CW7" s="29" t="n">
        <x:v>871.3863718335383</x:v>
      </x:c>
      <x:c r="CX7" s="29" t="n">
        <x:v>943.4923507812488</x:v>
      </x:c>
      <x:c r="CY7" s="29" t="n">
        <x:v>1012.752101198063</x:v>
      </x:c>
      <x:c r="CZ7" s="29" t="n">
        <x:v>1052.4358015555997</x:v>
      </x:c>
      <x:c r="DA7" s="29" t="n">
        <x:v>1054.5899972370328</x:v>
      </x:c>
      <x:c r="DB7" s="29" t="n">
        <x:v>1042.5051110096522</x:v>
      </x:c>
      <x:c r="DC7" s="29" t="n">
        <x:v>1102.2881341637692</x:v>
      </x:c>
      <x:c r="DD7" s="29" t="n">
        <x:v>945.3773291015667</x:v>
      </x:c>
      <x:c r="DE7" s="29" t="n">
        <x:v>724.5983333333334</x:v>
      </x:c>
      <x:c r="DF7" s="29" t="n">
        <x:v>692.2017604532409</x:v>
      </x:c>
      <x:c r="DG7" s="29" t="n">
        <x:v>727.3700040355614</x:v>
      </x:c>
      <x:c r="DH7" s="29" t="n">
        <x:v>734.4806972651015</x:v>
      </x:c>
      <x:c r="DI7" s="29" t="n">
        <x:v>723.4071476485118</x:v>
      </x:c>
      <x:c r="DJ7" s="29" t="n">
        <x:v>605.5147837884426</x:v>
      </x:c>
      <x:c r="DK7" s="29" t="n">
        <x:v>0</x:v>
      </x:c>
      <x:c r="DL7" s="29" t="n">
        <x:v>0</x:v>
      </x:c>
      <x:c r="DM7" s="29" t="n">
        <x:v>0</x:v>
      </x:c>
      <x:c r="DN7" s="29" t="n">
        <x:v>5.9352333464961475</x:v>
      </x:c>
      <x:c r="DO7" s="29" t="n">
        <x:v>0</x:v>
      </x:c>
      <x:c r="DP7" s="29" t="n">
        <x:v>0</x:v>
      </x:c>
      <x:c r="DQ7" s="29" t="n">
        <x:v>0</x:v>
      </x:c>
      <x:c r="DR7" s="29" t="n">
        <x:v>0</x:v>
      </x:c>
      <x:c r="DS7" s="29" t="n">
        <x:v>0</x:v>
      </x:c>
      <x:c r="DT7" s="29" t="n">
        <x:v>0</x:v>
      </x:c>
      <x:c r="DU7" s="29" t="n">
        <x:v>0</x:v>
      </x:c>
      <x:c r="DV7" s="29" t="n">
        <x:v>699.2897715763769</x:v>
      </x:c>
      <x:c r="DW7" s="29" t="n">
        <x:v>728.5623864244013</x:v>
      </x:c>
      <x:c r="DX7" s="29" t="n">
        <x:v>706.3647026103316</x:v>
      </x:c>
      <x:c r="DY7" s="29" t="n">
        <x:v>698.4583138933993</x:v>
      </x:c>
      <x:c r="DZ7" s="29" t="n">
        <x:v>736.8614861914712</x:v>
      </x:c>
      <x:c r="EA7" s="29" t="n">
        <x:v>772.2823666666667</x:v>
      </x:c>
      <x:c r="EB7" s="29" t="n">
        <x:v>794.983115908686</x:v>
      </x:c>
      <x:c r="EC7" s="29" t="n">
        <x:v>1355.5507123614711</x:v>
      </x:c>
      <x:c r="ED7" s="29" t="n">
        <x:v>1334.7467062344542</x:v>
      </x:c>
      <x:c r="EE7" s="29" t="n">
        <x:v>598.9159529989589</x:v>
      </x:c>
      <x:c r="EF7" s="29" t="n">
        <x:v>1330.0828360520209</x:v>
      </x:c>
      <x:c r="EG7" s="29" t="n">
        <x:v>1377.042346698015</x:v>
      </x:c>
      <x:c r="EH7" s="29" t="n">
        <x:v>592.6089236437691</x:v>
      </x:c>
      <x:c r="EI7" s="29" t="n">
        <x:v>1296.116843063305</x:v>
      </x:c>
      <x:c r="EJ7" s="29" t="n">
        <x:v>598.4186141792769</x:v>
      </x:c>
      <x:c r="EK7" s="29" t="n">
        <x:v>657.2499808241704</x:v>
      </x:c>
      <x:c r="EL7" s="29" t="n">
        <x:v>1342.651037179824</x:v>
      </x:c>
      <x:c r="EM7" s="29" t="n">
        <x:v>1095.216312293909</x:v>
      </x:c>
      <x:c r="EN7" s="29" t="n">
        <x:v>557.29725</x:v>
      </x:c>
      <x:c r="EO7" s="29" t="n">
        <x:v>485.325</x:v>
      </x:c>
      <x:c r="EP7" s="29" t="n">
        <x:f>SUM(B7:EO7)</x:f>
        <x:v>89939.36062395902</x:v>
      </x:c>
      <x:c r="EQ7" s="29" t="n">
        <x:v>57381.84694736543</x:v>
      </x:c>
    </x:row>
    <x:row r="8" ht="20" customHeight="1">
      <x:c r="A8" s="28" t="n">
        <x:v>45695</x:v>
      </x:c>
      <x:c r="B8" s="29" t="n">
        <x:v>1225.9304643400526</x:v>
      </x:c>
      <x:c r="C8" s="29" t="n">
        <x:v>1264.1112984667964</x:v>
      </x:c>
      <x:c r="D8" s="29" t="n">
        <x:v>1297.9699715223448</x:v>
      </x:c>
      <x:c r="E8" s="29" t="n">
        <x:v>705.942450990012</x:v>
      </x:c>
      <x:c r="F8" s="29" t="n">
        <x:v>1218.7822682055587</x:v>
      </x:c>
      <x:c r="G8" s="29" t="n">
        <x:v>537.7709806989837</x:v>
      </x:c>
      <x:c r="H8" s="29" t="n">
        <x:v>517.6686258310111</x:v>
      </x:c>
      <x:c r="I8" s="29" t="n">
        <x:v>486.5651453568688</x:v>
      </x:c>
      <x:c r="J8" s="29" t="n">
        <x:v>500.5733333333333</x:v>
      </x:c>
      <x:c r="K8" s="29" t="n">
        <x:v>528.9160266740975</x:v>
      </x:c>
      <x:c r="L8" s="29" t="n">
        <x:v>520.3672415554302</x:v>
      </x:c>
      <x:c r="M8" s="29" t="n">
        <x:v>535.8261093872435</x:v>
      </x:c>
      <x:c r="N8" s="29" t="n">
        <x:v>486.3956242720631</x:v>
      </x:c>
      <x:c r="O8" s="29" t="n">
        <x:v>509.0389208090157</x:v>
      </x:c>
      <x:c r="P8" s="29" t="n">
        <x:v>514.765007637561</x:v>
      </x:c>
      <x:c r="Q8" s="29" t="n">
        <x:v>521.4724095177921</x:v>
      </x:c>
      <x:c r="R8" s="29" t="n">
        <x:v>543.1634452215483</x:v>
      </x:c>
      <x:c r="S8" s="29" t="n">
        <x:v>585.7684591653802</x:v>
      </x:c>
      <x:c r="T8" s="29" t="n">
        <x:v>576.3219380074598</x:v>
      </x:c>
      <x:c r="U8" s="29" t="n">
        <x:v>562.3443238402749</x:v>
      </x:c>
      <x:c r="V8" s="29" t="n">
        <x:v>537.7761903702276</x:v>
      </x:c>
      <x:c r="W8" s="29" t="n">
        <x:v>545.3801</x:v>
      </x:c>
      <x:c r="X8" s="29" t="n">
        <x:v>549.1375857195452</x:v>
      </x:c>
      <x:c r="Y8" s="29" t="n">
        <x:v>575.4258406616648</x:v>
      </x:c>
      <x:c r="Z8" s="29" t="n">
        <x:v>603.3595248192685</x:v>
      </x:c>
      <x:c r="AA8" s="29" t="n">
        <x:v>585.9337533089675</x:v>
      </x:c>
      <x:c r="AB8" s="29" t="n">
        <x:v>568.14</x:v>
      </x:c>
      <x:c r="AC8" s="29" t="n">
        <x:v>552.4729225741047</x:v>
      </x:c>
      <x:c r="AD8" s="29" t="n">
        <x:v>538.6258809140583</x:v>
      </x:c>
      <x:c r="AE8" s="29" t="n">
        <x:v>527.9714523112137</x:v>
      </x:c>
      <x:c r="AF8" s="29" t="n">
        <x:v>565.6749618613073</x:v>
      </x:c>
      <x:c r="AG8" s="29" t="n">
        <x:v>601.2094800025919</x:v>
      </x:c>
      <x:c r="AH8" s="29" t="n">
        <x:v>598.022777546962</x:v>
      </x:c>
      <x:c r="AI8" s="29" t="n">
        <x:v>1347.4821406871254</x:v>
      </x:c>
      <x:c r="AJ8" s="29" t="n">
        <x:v>216.44647950350975</x:v>
      </x:c>
      <x:c r="AK8" s="29" t="n">
        <x:v>0</x:v>
      </x:c>
      <x:c r="AL8" s="29" t="n">
        <x:v>0</x:v>
      </x:c>
      <x:c r="AM8" s="29" t="n">
        <x:v>0</x:v>
      </x:c>
      <x:c r="AN8" s="29" t="n">
        <x:v>0</x:v>
      </x:c>
      <x:c r="AO8" s="29" t="n">
        <x:v>0</x:v>
      </x:c>
      <x:c r="AP8" s="29" t="n">
        <x:v>0</x:v>
      </x:c>
      <x:c r="AQ8" s="29" t="n">
        <x:v>0</x:v>
      </x:c>
      <x:c r="AR8" s="29" t="n">
        <x:v>0</x:v>
      </x:c>
      <x:c r="AS8" s="29" t="n">
        <x:v>0</x:v>
      </x:c>
      <x:c r="AT8" s="29" t="n">
        <x:v>0</x:v>
      </x:c>
      <x:c r="AU8" s="29" t="n">
        <x:v>0</x:v>
      </x:c>
      <x:c r="AV8" s="29" t="n">
        <x:v>0</x:v>
      </x:c>
      <x:c r="AW8" s="29" t="n">
        <x:v>0</x:v>
      </x:c>
      <x:c r="AX8" s="29" t="n">
        <x:v>0</x:v>
      </x:c>
      <x:c r="AY8" s="29" t="n">
        <x:v>0</x:v>
      </x:c>
      <x:c r="AZ8" s="29" t="n">
        <x:v>0</x:v>
      </x:c>
      <x:c r="BA8" s="29" t="n">
        <x:v>0</x:v>
      </x:c>
      <x:c r="BB8" s="29" t="n">
        <x:v>0</x:v>
      </x:c>
      <x:c r="BC8" s="29" t="n">
        <x:v>0</x:v>
      </x:c>
      <x:c r="BD8" s="29" t="n">
        <x:v>0</x:v>
      </x:c>
      <x:c r="BE8" s="29" t="n">
        <x:v>0</x:v>
      </x:c>
      <x:c r="BF8" s="29" t="n">
        <x:v>0</x:v>
      </x:c>
      <x:c r="BG8" s="29" t="n">
        <x:v>0</x:v>
      </x:c>
      <x:c r="BH8" s="29" t="n">
        <x:v>0</x:v>
      </x:c>
      <x:c r="BI8" s="29" t="n">
        <x:v>0</x:v>
      </x:c>
      <x:c r="BJ8" s="29" t="n">
        <x:v>0</x:v>
      </x:c>
      <x:c r="BK8" s="29" t="n">
        <x:v>0</x:v>
      </x:c>
      <x:c r="BL8" s="29" t="n">
        <x:v>0</x:v>
      </x:c>
      <x:c r="BM8" s="29" t="n">
        <x:v>0</x:v>
      </x:c>
      <x:c r="BN8" s="29" t="n">
        <x:v>0</x:v>
      </x:c>
      <x:c r="BO8" s="29" t="n">
        <x:v>0</x:v>
      </x:c>
      <x:c r="BP8" s="29" t="n">
        <x:v>0</x:v>
      </x:c>
      <x:c r="BQ8" s="29" t="n">
        <x:v>0</x:v>
      </x:c>
      <x:c r="BR8" s="29" t="n">
        <x:v>0</x:v>
      </x:c>
      <x:c r="BS8" s="29" t="n">
        <x:v>0</x:v>
      </x:c>
      <x:c r="BT8" s="29" t="n">
        <x:v>0</x:v>
      </x:c>
      <x:c r="BU8" s="29" t="n">
        <x:v>354.2696791205809</x:v>
      </x:c>
      <x:c r="BV8" s="29" t="n">
        <x:v>513.9953788424133</x:v>
      </x:c>
      <x:c r="BW8" s="29" t="n">
        <x:v>437.8481244190451</x:v>
      </x:c>
      <x:c r="BX8" s="29" t="n">
        <x:v>391.2357400250978</x:v>
      </x:c>
      <x:c r="BY8" s="29" t="n">
        <x:v>382.5423452321717</x:v>
      </x:c>
      <x:c r="BZ8" s="29" t="n">
        <x:v>0</x:v>
      </x:c>
      <x:c r="CA8" s="29" t="n">
        <x:v>0</x:v>
      </x:c>
      <x:c r="CB8" s="29" t="n">
        <x:v>0</x:v>
      </x:c>
      <x:c r="CC8" s="29" t="n">
        <x:v>0</x:v>
      </x:c>
      <x:c r="CD8" s="29" t="n">
        <x:v>0</x:v>
      </x:c>
      <x:c r="CE8" s="29" t="n">
        <x:v>0</x:v>
      </x:c>
      <x:c r="CF8" s="29" t="n">
        <x:v>0</x:v>
      </x:c>
      <x:c r="CG8" s="29" t="n">
        <x:v>0</x:v>
      </x:c>
      <x:c r="CH8" s="29" t="n">
        <x:v>0</x:v>
      </x:c>
      <x:c r="CI8" s="29" t="n">
        <x:v>0</x:v>
      </x:c>
      <x:c r="CJ8" s="29" t="n">
        <x:v>0</x:v>
      </x:c>
      <x:c r="CK8" s="29" t="n">
        <x:v>0</x:v>
      </x:c>
      <x:c r="CL8" s="29" t="n">
        <x:v>0</x:v>
      </x:c>
      <x:c r="CM8" s="29" t="n">
        <x:v>0</x:v>
      </x:c>
      <x:c r="CN8" s="29" t="n">
        <x:v>37.84190650257149</x:v>
      </x:c>
      <x:c r="CO8" s="29" t="n">
        <x:v>101.7794715177702</x:v>
      </x:c>
      <x:c r="CP8" s="29" t="n">
        <x:v>149.0539579109372</x:v>
      </x:c>
      <x:c r="CQ8" s="29" t="n">
        <x:v>169.87578670690473</x:v>
      </x:c>
      <x:c r="CR8" s="29" t="n">
        <x:v>206.944023851837</x:v>
      </x:c>
      <x:c r="CS8" s="29" t="n">
        <x:v>264.99565620130414</x:v>
      </x:c>
      <x:c r="CT8" s="29" t="n">
        <x:v>297.18870268464866</x:v>
      </x:c>
      <x:c r="CU8" s="29" t="n">
        <x:v>384.1306860399123</x:v>
      </x:c>
      <x:c r="CV8" s="29" t="n">
        <x:v>438.8389245414463</x:v>
      </x:c>
      <x:c r="CW8" s="29" t="n">
        <x:v>437.3082114527965</x:v>
      </x:c>
      <x:c r="CX8" s="29" t="n">
        <x:v>432.14274179571623</x:v>
      </x:c>
      <x:c r="CY8" s="29" t="n">
        <x:v>454.0578598394246</x:v>
      </x:c>
      <x:c r="CZ8" s="29" t="n">
        <x:v>459.68089340203505</x:v>
      </x:c>
      <x:c r="DA8" s="29" t="n">
        <x:v>484.81241044171946</x:v>
      </x:c>
      <x:c r="DB8" s="29" t="n">
        <x:v>484.9653984054216</x:v>
      </x:c>
      <x:c r="DC8" s="29" t="n">
        <x:v>450.41681597098534</x:v>
      </x:c>
      <x:c r="DD8" s="29" t="n">
        <x:v>326.75374262502476</x:v>
      </x:c>
      <x:c r="DE8" s="29" t="n">
        <x:v>0</x:v>
      </x:c>
      <x:c r="DF8" s="29" t="n">
        <x:v>0</x:v>
      </x:c>
      <x:c r="DG8" s="29" t="n">
        <x:v>0</x:v>
      </x:c>
      <x:c r="DH8" s="29" t="n">
        <x:v>0</x:v>
      </x:c>
      <x:c r="DI8" s="29" t="n">
        <x:v>0</x:v>
      </x:c>
      <x:c r="DJ8" s="29" t="n">
        <x:v>0</x:v>
      </x:c>
      <x:c r="DK8" s="29" t="n">
        <x:v>0</x:v>
      </x:c>
      <x:c r="DL8" s="29" t="n">
        <x:v>0</x:v>
      </x:c>
      <x:c r="DM8" s="29" t="n">
        <x:v>0</x:v>
      </x:c>
      <x:c r="DN8" s="29" t="n">
        <x:v>0</x:v>
      </x:c>
      <x:c r="DO8" s="29" t="n">
        <x:v>0</x:v>
      </x:c>
      <x:c r="DP8" s="29" t="n">
        <x:v>0</x:v>
      </x:c>
      <x:c r="DQ8" s="29" t="n">
        <x:v>0</x:v>
      </x:c>
      <x:c r="DR8" s="29" t="n">
        <x:v>0</x:v>
      </x:c>
      <x:c r="DS8" s="29" t="n">
        <x:v>0</x:v>
      </x:c>
      <x:c r="DT8" s="29" t="n">
        <x:v>0</x:v>
      </x:c>
      <x:c r="DU8" s="29" t="n">
        <x:v>0</x:v>
      </x:c>
      <x:c r="DV8" s="29" t="n">
        <x:v>0</x:v>
      </x:c>
      <x:c r="DW8" s="29" t="n">
        <x:v>411.1966646897042</x:v>
      </x:c>
      <x:c r="DX8" s="29" t="n">
        <x:v>446.37274105671565</x:v>
      </x:c>
      <x:c r="DY8" s="29" t="n">
        <x:v>507.1754604538591</x:v>
      </x:c>
      <x:c r="DZ8" s="29" t="n">
        <x:v>530.3792630258968</x:v>
      </x:c>
      <x:c r="EA8" s="29" t="n">
        <x:v>478.5176166666666</x:v>
      </x:c>
      <x:c r="EB8" s="29" t="n">
        <x:v>513.8919541850597</x:v>
      </x:c>
      <x:c r="EC8" s="29" t="n">
        <x:v>1171.852118437381</x:v>
      </x:c>
      <x:c r="ED8" s="29" t="n">
        <x:v>1162.378282357285</x:v>
      </x:c>
      <x:c r="EE8" s="29" t="n">
        <x:v>428.059435392324</x:v>
      </x:c>
      <x:c r="EF8" s="29" t="n">
        <x:v>1177.0070005752978</x:v>
      </x:c>
      <x:c r="EG8" s="29" t="n">
        <x:v>1203.4189315873255</x:v>
      </x:c>
      <x:c r="EH8" s="29" t="n">
        <x:v>425.9354536615474</x:v>
      </x:c>
      <x:c r="EI8" s="29" t="n">
        <x:v>1158.5622500636641</x:v>
      </x:c>
      <x:c r="EJ8" s="29" t="n">
        <x:v>435.1960684921504</x:v>
      </x:c>
      <x:c r="EK8" s="29" t="n">
        <x:v>919.1989343683722</x:v>
      </x:c>
      <x:c r="EL8" s="29" t="n">
        <x:v>1155.0631488362703</x:v>
      </x:c>
      <x:c r="EM8" s="29" t="n">
        <x:v>476.0992180241668</x:v>
      </x:c>
      <x:c r="EN8" s="29" t="n">
        <x:v>448.19765</x:v>
      </x:c>
      <x:c r="EO8" s="29" t="n">
        <x:v>448.47499999999997</x:v>
      </x:c>
      <x:c r="EP8" s="29" t="n">
        <x:f>SUM(B8:EO8)</x:f>
        <x:v>43710.40878451682</x:v>
      </x:c>
      <x:c r="EQ8" s="29" t="n">
        <x:v>22753.13884746783</x:v>
      </x:c>
    </x:row>
    <x:row r="9" ht="20" customHeight="1">
      <x:c r="A9" s="28" t="n">
        <x:v>45696</x:v>
      </x:c>
      <x:c r="B9" s="29" t="n">
        <x:v>1206.9041077448721</x:v>
      </x:c>
      <x:c r="C9" s="29" t="n">
        <x:v>1203.5701475873402</x:v>
      </x:c>
      <x:c r="D9" s="29" t="n">
        <x:v>1209.8950329724607</x:v>
      </x:c>
      <x:c r="E9" s="29" t="n">
        <x:v>467.3263429278152</x:v>
      </x:c>
      <x:c r="F9" s="29" t="n">
        <x:v>728.936381003707</x:v>
      </x:c>
      <x:c r="G9" s="29" t="n">
        <x:v>480.15412914911144</x:v>
      </x:c>
      <x:c r="H9" s="29" t="n">
        <x:v>498.22616867323575</x:v>
      </x:c>
      <x:c r="I9" s="29" t="n">
        <x:v>499.16269414163173</x:v>
      </x:c>
      <x:c r="J9" s="29" t="n">
        <x:v>496.2166666666667</x:v>
      </x:c>
      <x:c r="K9" s="29" t="n">
        <x:v>505.01873451514564</x:v>
      </x:c>
      <x:c r="L9" s="29" t="n">
        <x:v>466.6128217344962</x:v>
      </x:c>
      <x:c r="M9" s="29" t="n">
        <x:v>469.09895981825997</x:v>
      </x:c>
      <x:c r="N9" s="29" t="n">
        <x:v>469.63128928740605</x:v>
      </x:c>
      <x:c r="O9" s="29" t="n">
        <x:v>531.8642461766143</x:v>
      </x:c>
      <x:c r="P9" s="29" t="n">
        <x:v>525.1907461216327</x:v>
      </x:c>
      <x:c r="Q9" s="29" t="n">
        <x:v>493.00493952403883</x:v>
      </x:c>
      <x:c r="R9" s="29" t="n">
        <x:v>490.74883789691097</x:v>
      </x:c>
      <x:c r="S9" s="29" t="n">
        <x:v>526.6801143629375</x:v>
      </x:c>
      <x:c r="T9" s="29" t="n">
        <x:v>502.6111219041835</x:v>
      </x:c>
      <x:c r="U9" s="29" t="n">
        <x:v>500.85067542846485</x:v>
      </x:c>
      <x:c r="V9" s="29" t="n">
        <x:v>522.734501133307</x:v>
      </x:c>
      <x:c r="W9" s="29" t="n">
        <x:v>570.8507833333333</x:v>
      </x:c>
      <x:c r="X9" s="29" t="n">
        <x:v>553.8280048547622</x:v>
      </x:c>
      <x:c r="Y9" s="29" t="n">
        <x:v>517.7932026827311</x:v>
      </x:c>
      <x:c r="Z9" s="29" t="n">
        <x:v>522.8838672199262</x:v>
      </x:c>
      <x:c r="AA9" s="29" t="n">
        <x:v>533.0694386643155</x:v>
      </x:c>
      <x:c r="AB9" s="29" t="n">
        <x:v>554.025</x:v>
      </x:c>
      <x:c r="AC9" s="29" t="n">
        <x:v>539.6137732649191</x:v>
      </x:c>
      <x:c r="AD9" s="29" t="n">
        <x:v>527.9328842007766</x:v>
      </x:c>
      <x:c r="AE9" s="29" t="n">
        <x:v>519.2371068527474</x:v>
      </x:c>
      <x:c r="AF9" s="29" t="n">
        <x:v>519.2513331276471</x:v>
      </x:c>
      <x:c r="AG9" s="29" t="n">
        <x:v>527.062531115401</x:v>
      </x:c>
      <x:c r="AH9" s="29" t="n">
        <x:v>542.5820050621844</x:v>
      </x:c>
      <x:c r="AI9" s="29" t="n">
        <x:v>1342.8829302207</x:v>
      </x:c>
      <x:c r="AJ9" s="29" t="n">
        <x:v>0</x:v>
      </x:c>
      <x:c r="AK9" s="29" t="n">
        <x:v>0</x:v>
      </x:c>
      <x:c r="AL9" s="29" t="n">
        <x:v>0</x:v>
      </x:c>
      <x:c r="AM9" s="29" t="n">
        <x:v>0</x:v>
      </x:c>
      <x:c r="AN9" s="29" t="n">
        <x:v>0</x:v>
      </x:c>
      <x:c r="AO9" s="29" t="n">
        <x:v>0</x:v>
      </x:c>
      <x:c r="AP9" s="29" t="n">
        <x:v>0</x:v>
      </x:c>
      <x:c r="AQ9" s="29" t="n">
        <x:v>0</x:v>
      </x:c>
      <x:c r="AR9" s="29" t="n">
        <x:v>0</x:v>
      </x:c>
      <x:c r="AS9" s="29" t="n">
        <x:v>0</x:v>
      </x:c>
      <x:c r="AT9" s="29" t="n">
        <x:v>0</x:v>
      </x:c>
      <x:c r="AU9" s="29" t="n">
        <x:v>0</x:v>
      </x:c>
      <x:c r="AV9" s="29" t="n">
        <x:v>0</x:v>
      </x:c>
      <x:c r="AW9" s="29" t="n">
        <x:v>0</x:v>
      </x:c>
      <x:c r="AX9" s="29" t="n">
        <x:v>0</x:v>
      </x:c>
      <x:c r="AY9" s="29" t="n">
        <x:v>0</x:v>
      </x:c>
      <x:c r="AZ9" s="29" t="n">
        <x:v>0</x:v>
      </x:c>
      <x:c r="BA9" s="29" t="n">
        <x:v>0</x:v>
      </x:c>
      <x:c r="BB9" s="29" t="n">
        <x:v>0</x:v>
      </x:c>
      <x:c r="BC9" s="29" t="n">
        <x:v>0</x:v>
      </x:c>
      <x:c r="BD9" s="29" t="n">
        <x:v>0</x:v>
      </x:c>
      <x:c r="BE9" s="29" t="n">
        <x:v>0</x:v>
      </x:c>
      <x:c r="BF9" s="29" t="n">
        <x:v>0</x:v>
      </x:c>
      <x:c r="BG9" s="29" t="n">
        <x:v>0</x:v>
      </x:c>
      <x:c r="BH9" s="29" t="n">
        <x:v>0</x:v>
      </x:c>
      <x:c r="BI9" s="29" t="n">
        <x:v>0</x:v>
      </x:c>
      <x:c r="BJ9" s="29" t="n">
        <x:v>0</x:v>
      </x:c>
      <x:c r="BK9" s="29" t="n">
        <x:v>0</x:v>
      </x:c>
      <x:c r="BL9" s="29" t="n">
        <x:v>0</x:v>
      </x:c>
      <x:c r="BM9" s="29" t="n">
        <x:v>0</x:v>
      </x:c>
      <x:c r="BN9" s="29" t="n">
        <x:v>0</x:v>
      </x:c>
      <x:c r="BO9" s="29" t="n">
        <x:v>0</x:v>
      </x:c>
      <x:c r="BP9" s="29" t="n">
        <x:v>0</x:v>
      </x:c>
      <x:c r="BQ9" s="29" t="n">
        <x:v>0</x:v>
      </x:c>
      <x:c r="BR9" s="29" t="n">
        <x:v>0</x:v>
      </x:c>
      <x:c r="BS9" s="29" t="n">
        <x:v>0</x:v>
      </x:c>
      <x:c r="BT9" s="29" t="n">
        <x:v>0</x:v>
      </x:c>
      <x:c r="BU9" s="29" t="n">
        <x:v>0</x:v>
      </x:c>
      <x:c r="BV9" s="29" t="n">
        <x:v>0</x:v>
      </x:c>
      <x:c r="BW9" s="29" t="n">
        <x:v>0</x:v>
      </x:c>
      <x:c r="BX9" s="29" t="n">
        <x:v>0</x:v>
      </x:c>
      <x:c r="BY9" s="29" t="n">
        <x:v>306.3274873033886</x:v>
      </x:c>
      <x:c r="BZ9" s="29" t="n">
        <x:v>0</x:v>
      </x:c>
      <x:c r="CA9" s="29" t="n">
        <x:v>0</x:v>
      </x:c>
      <x:c r="CB9" s="29" t="n">
        <x:v>0</x:v>
      </x:c>
      <x:c r="CC9" s="29" t="n">
        <x:v>0</x:v>
      </x:c>
      <x:c r="CD9" s="29" t="n">
        <x:v>0</x:v>
      </x:c>
      <x:c r="CE9" s="29" t="n">
        <x:v>0</x:v>
      </x:c>
      <x:c r="CF9" s="29" t="n">
        <x:v>0</x:v>
      </x:c>
      <x:c r="CG9" s="29" t="n">
        <x:v>0</x:v>
      </x:c>
      <x:c r="CH9" s="29" t="n">
        <x:v>0</x:v>
      </x:c>
      <x:c r="CI9" s="29" t="n">
        <x:v>0</x:v>
      </x:c>
      <x:c r="CJ9" s="29" t="n">
        <x:v>0</x:v>
      </x:c>
      <x:c r="CK9" s="29" t="n">
        <x:v>0</x:v>
      </x:c>
      <x:c r="CL9" s="29" t="n">
        <x:v>0</x:v>
      </x:c>
      <x:c r="CM9" s="29" t="n">
        <x:v>0</x:v>
      </x:c>
      <x:c r="CN9" s="29" t="n">
        <x:v>1.098492179085948</x:v>
      </x:c>
      <x:c r="CO9" s="29" t="n">
        <x:v>60.55439171663517</x:v>
      </x:c>
      <x:c r="CP9" s="29" t="n">
        <x:v>128.56872963848556</x:v>
      </x:c>
      <x:c r="CQ9" s="29" t="n">
        <x:v>164.0660149711985</x:v>
      </x:c>
      <x:c r="CR9" s="29" t="n">
        <x:v>193.63608525995252</x:v>
      </x:c>
      <x:c r="CS9" s="29" t="n">
        <x:v>227.26380531320183</x:v>
      </x:c>
      <x:c r="CT9" s="29" t="n">
        <x:v>279.8081190476191</x:v>
      </x:c>
      <x:c r="CU9" s="29" t="n">
        <x:v>336.61964866700265</x:v>
      </x:c>
      <x:c r="CV9" s="29" t="n">
        <x:v>372.9905841959965</x:v>
      </x:c>
      <x:c r="CW9" s="29" t="n">
        <x:v>417.7450136061841</x:v>
      </x:c>
      <x:c r="CX9" s="29" t="n">
        <x:v>425.22372028480953</x:v>
      </x:c>
      <x:c r="CY9" s="29" t="n">
        <x:v>415.2028204263782</x:v>
      </x:c>
      <x:c r="CZ9" s="29" t="n">
        <x:v>420.38702591226007</x:v>
      </x:c>
      <x:c r="DA9" s="29" t="n">
        <x:v>452.2919329494554</x:v>
      </x:c>
      <x:c r="DB9" s="29" t="n">
        <x:v>435.52586202441285</x:v>
      </x:c>
      <x:c r="DC9" s="29" t="n">
        <x:v>457.59800714285717</x:v>
      </x:c>
      <x:c r="DD9" s="29" t="n">
        <x:v>164.6332255093588</x:v>
      </x:c>
      <x:c r="DE9" s="29" t="n">
        <x:v>0</x:v>
      </x:c>
      <x:c r="DF9" s="29" t="n">
        <x:v>0</x:v>
      </x:c>
      <x:c r="DG9" s="29" t="n">
        <x:v>0</x:v>
      </x:c>
      <x:c r="DH9" s="29" t="n">
        <x:v>0</x:v>
      </x:c>
      <x:c r="DI9" s="29" t="n">
        <x:v>0</x:v>
      </x:c>
      <x:c r="DJ9" s="29" t="n">
        <x:v>0</x:v>
      </x:c>
      <x:c r="DK9" s="29" t="n">
        <x:v>0</x:v>
      </x:c>
      <x:c r="DL9" s="29" t="n">
        <x:v>0</x:v>
      </x:c>
      <x:c r="DM9" s="29" t="n">
        <x:v>0</x:v>
      </x:c>
      <x:c r="DN9" s="29" t="n">
        <x:v>0</x:v>
      </x:c>
      <x:c r="DO9" s="29" t="n">
        <x:v>0</x:v>
      </x:c>
      <x:c r="DP9" s="29" t="n">
        <x:v>0</x:v>
      </x:c>
      <x:c r="DQ9" s="29" t="n">
        <x:v>0</x:v>
      </x:c>
      <x:c r="DR9" s="29" t="n">
        <x:v>0</x:v>
      </x:c>
      <x:c r="DS9" s="29" t="n">
        <x:v>0</x:v>
      </x:c>
      <x:c r="DT9" s="29" t="n">
        <x:v>0</x:v>
      </x:c>
      <x:c r="DU9" s="29" t="n">
        <x:v>0</x:v>
      </x:c>
      <x:c r="DV9" s="29" t="n">
        <x:v>0</x:v>
      </x:c>
      <x:c r="DW9" s="29" t="n">
        <x:v>444.25587583646865</x:v>
      </x:c>
      <x:c r="DX9" s="29" t="n">
        <x:v>488.51861368893543</x:v>
      </x:c>
      <x:c r="DY9" s="29" t="n">
        <x:v>507.2391343447105</x:v>
      </x:c>
      <x:c r="DZ9" s="29" t="n">
        <x:v>487.4925781237039</x:v>
      </x:c>
      <x:c r="EA9" s="29" t="n">
        <x:v>459.6776</x:v>
      </x:c>
      <x:c r="EB9" s="29" t="n">
        <x:v>510.61643395521327</x:v>
      </x:c>
      <x:c r="EC9" s="29" t="n">
        <x:v>1154.5813977808484</x:v>
      </x:c>
      <x:c r="ED9" s="29" t="n">
        <x:v>1147.7678333333333</x:v>
      </x:c>
      <x:c r="EE9" s="29" t="n">
        <x:v>404.207141483067</x:v>
      </x:c>
      <x:c r="EF9" s="29" t="n">
        <x:v>1139.4292039993275</x:v>
      </x:c>
      <x:c r="EG9" s="29" t="n">
        <x:v>1190.820185637319</x:v>
      </x:c>
      <x:c r="EH9" s="29" t="n">
        <x:v>453.3069499999999</x:v>
      </x:c>
      <x:c r="EI9" s="29" t="n">
        <x:v>1196.2600233384824</x:v>
      </x:c>
      <x:c r="EJ9" s="29" t="n">
        <x:v>432.2001924651334</x:v>
      </x:c>
      <x:c r="EK9" s="29" t="n">
        <x:v>909.3531041580279</x:v>
      </x:c>
      <x:c r="EL9" s="29" t="n">
        <x:v>1165.1249014459952</x:v>
      </x:c>
      <x:c r="EM9" s="29" t="n">
        <x:v>436.95315864576673</x:v>
      </x:c>
      <x:c r="EN9" s="29" t="n">
        <x:v>466.51790000000005</x:v>
      </x:c>
      <x:c r="EO9" s="29" t="n">
        <x:v>605.3383333333333</x:v>
      </x:c>
      <x:c r="EP9" s="29" t="n">
        <x:f>SUM(B9:EO9)</x:f>
        <x:v>39424.65304708762</x:v>
      </x:c>
      <x:c r="EQ9" s="29" t="n">
        <x:v>20553.723776907078</x:v>
      </x:c>
    </x:row>
    <x:row r="10" ht="20" customHeight="1">
      <x:c r="A10" s="28" t="n">
        <x:v>45697</x:v>
      </x:c>
      <x:c r="B10" s="29" t="n">
        <x:v>1385.4310475846526</x:v>
      </x:c>
      <x:c r="C10" s="29" t="n">
        <x:v>1374.2506578226162</x:v>
      </x:c>
      <x:c r="D10" s="29" t="n">
        <x:v>1385.3775057939056</x:v>
      </x:c>
      <x:c r="E10" s="29" t="n">
        <x:v>805.9894335539624</x:v>
      </x:c>
      <x:c r="F10" s="29" t="n">
        <x:v>1371.6687380323438</x:v>
      </x:c>
      <x:c r="G10" s="29" t="n">
        <x:v>668.7054953555462</x:v>
      </x:c>
      <x:c r="H10" s="29" t="n">
        <x:v>669.2161088989762</x:v>
      </x:c>
      <x:c r="I10" s="29" t="n">
        <x:v>657.1604833333333</x:v>
      </x:c>
      <x:c r="J10" s="29" t="n">
        <x:v>622.37</x:v>
      </x:c>
      <x:c r="K10" s="29" t="n">
        <x:v>621.3553877174039</x:v>
      </x:c>
      <x:c r="L10" s="29" t="n">
        <x:v>642.873063727898</x:v>
      </x:c>
      <x:c r="M10" s="29" t="n">
        <x:v>696.6582406547328</x:v>
      </x:c>
      <x:c r="N10" s="29" t="n">
        <x:v>633.1011</x:v>
      </x:c>
      <x:c r="O10" s="29" t="n">
        <x:v>654.7029531613216</x:v>
      </x:c>
      <x:c r="P10" s="29" t="n">
        <x:v>675.9872582740343</x:v>
      </x:c>
      <x:c r="Q10" s="29" t="n">
        <x:v>635.2425684962542</x:v>
      </x:c>
      <x:c r="R10" s="29" t="n">
        <x:v>660.1281117848073</x:v>
      </x:c>
      <x:c r="S10" s="29" t="n">
        <x:v>731.2912876625855</x:v>
      </x:c>
      <x:c r="T10" s="29" t="n">
        <x:v>666.8754863574226</x:v>
      </x:c>
      <x:c r="U10" s="29" t="n">
        <x:v>637.9634388915979</x:v>
      </x:c>
      <x:c r="V10" s="29" t="n">
        <x:v>670.6690920664386</x:v>
      </x:c>
      <x:c r="W10" s="29" t="n">
        <x:v>719.7780166666666</x:v>
      </x:c>
      <x:c r="X10" s="29" t="n">
        <x:v>701.9626228273246</x:v>
      </x:c>
      <x:c r="Y10" s="29" t="n">
        <x:v>669.6383333333333</x:v>
      </x:c>
      <x:c r="Z10" s="29" t="n">
        <x:v>665.6925965504091</x:v>
      </x:c>
      <x:c r="AA10" s="29" t="n">
        <x:v>673.302036546658</x:v>
      </x:c>
      <x:c r="AB10" s="29" t="n">
        <x:v>700.7961102878602</x:v>
      </x:c>
      <x:c r="AC10" s="29" t="n">
        <x:v>711.868301709815</x:v>
      </x:c>
      <x:c r="AD10" s="29" t="n">
        <x:v>698.7599974238982</x:v>
      </x:c>
      <x:c r="AE10" s="29" t="n">
        <x:v>700.4953347230526</x:v>
      </x:c>
      <x:c r="AF10" s="29" t="n">
        <x:v>720.6231908338788</x:v>
      </x:c>
      <x:c r="AG10" s="29" t="n">
        <x:v>705.2251133751417</x:v>
      </x:c>
      <x:c r="AH10" s="29" t="n">
        <x:v>680.6170486859472</x:v>
      </x:c>
      <x:c r="AI10" s="29" t="n">
        <x:v>1426.9539093739593</x:v>
      </x:c>
      <x:c r="AJ10" s="29" t="n">
        <x:v>738.8216430594971</x:v>
      </x:c>
      <x:c r="AK10" s="29" t="n">
        <x:v>787.7385895473091</x:v>
      </x:c>
      <x:c r="AL10" s="29" t="n">
        <x:v>56.70153380540694</x:v>
      </x:c>
      <x:c r="AM10" s="29" t="n">
        <x:v>840.6690770875691</x:v>
      </x:c>
      <x:c r="AN10" s="29" t="n">
        <x:v>858.2154514064683</x:v>
      </x:c>
      <x:c r="AO10" s="29" t="n">
        <x:v>868.2343128386325</x:v>
      </x:c>
      <x:c r="AP10" s="29" t="n">
        <x:v>819.9215034504933</x:v>
      </x:c>
      <x:c r="AQ10" s="29" t="n">
        <x:v>770.6089009196888</x:v>
      </x:c>
      <x:c r="AR10" s="29" t="n">
        <x:v>746.6924403673805</x:v>
      </x:c>
      <x:c r="AS10" s="29" t="n">
        <x:v>712.454261357626</x:v>
      </x:c>
      <x:c r="AT10" s="29" t="n">
        <x:v>710.465105126033</x:v>
      </x:c>
      <x:c r="AU10" s="29" t="n">
        <x:v>1367.398859782591</x:v>
      </x:c>
      <x:c r="AV10" s="29" t="n">
        <x:v>638.728054757547</x:v>
      </x:c>
      <x:c r="AW10" s="29" t="n">
        <x:v>9.96144721792939</x:v>
      </x:c>
      <x:c r="AX10" s="29" t="n">
        <x:v>26.927975021663542</x:v>
      </x:c>
      <x:c r="AY10" s="29" t="n">
        <x:v>0</x:v>
      </x:c>
      <x:c r="AZ10" s="29" t="n">
        <x:v>0</x:v>
      </x:c>
      <x:c r="BA10" s="29" t="n">
        <x:v>0</x:v>
      </x:c>
      <x:c r="BB10" s="29" t="n">
        <x:v>0</x:v>
      </x:c>
      <x:c r="BC10" s="29" t="n">
        <x:v>0</x:v>
      </x:c>
      <x:c r="BD10" s="29" t="n">
        <x:v>0</x:v>
      </x:c>
      <x:c r="BE10" s="29" t="n">
        <x:v>0</x:v>
      </x:c>
      <x:c r="BF10" s="29" t="n">
        <x:v>0</x:v>
      </x:c>
      <x:c r="BG10" s="29" t="n">
        <x:v>0</x:v>
      </x:c>
      <x:c r="BH10" s="29" t="n">
        <x:v>0</x:v>
      </x:c>
      <x:c r="BI10" s="29" t="n">
        <x:v>0</x:v>
      </x:c>
      <x:c r="BJ10" s="29" t="n">
        <x:v>0</x:v>
      </x:c>
      <x:c r="BK10" s="29" t="n">
        <x:v>0</x:v>
      </x:c>
      <x:c r="BL10" s="29" t="n">
        <x:v>0</x:v>
      </x:c>
      <x:c r="BM10" s="29" t="n">
        <x:v>0</x:v>
      </x:c>
      <x:c r="BN10" s="29" t="n">
        <x:v>101.15102609946335</x:v>
      </x:c>
      <x:c r="BO10" s="29" t="n">
        <x:v>856.0694846995517</x:v>
      </x:c>
      <x:c r="BP10" s="29" t="n">
        <x:v>824.0303423749907</x:v>
      </x:c>
      <x:c r="BQ10" s="29" t="n">
        <x:v>807.0322663288518</x:v>
      </x:c>
      <x:c r="BR10" s="29" t="n">
        <x:v>812.29629420551</x:v>
      </x:c>
      <x:c r="BS10" s="29" t="n">
        <x:v>840.4046229310082</x:v>
      </x:c>
      <x:c r="BT10" s="29" t="n">
        <x:v>804.5257710234225</x:v>
      </x:c>
      <x:c r="BU10" s="29" t="n">
        <x:v>691.6983437155345</x:v>
      </x:c>
      <x:c r="BV10" s="29" t="n">
        <x:v>793.5957145498311</x:v>
      </x:c>
      <x:c r="BW10" s="29" t="n">
        <x:v>762.5009252110844</x:v>
      </x:c>
      <x:c r="BX10" s="29" t="n">
        <x:v>757.3404263688558</x:v>
      </x:c>
      <x:c r="BY10" s="29" t="n">
        <x:v>719.0397025325317</x:v>
      </x:c>
      <x:c r="BZ10" s="29" t="n">
        <x:v>714.583828043904</x:v>
      </x:c>
      <x:c r="CA10" s="29" t="n">
        <x:v>56.86106120051457</x:v>
      </x:c>
      <x:c r="CB10" s="29" t="n">
        <x:v>60.87536106982068</x:v>
      </x:c>
      <x:c r="CC10" s="29" t="n">
        <x:v>55.26222981167233</x:v>
      </x:c>
      <x:c r="CD10" s="29" t="n">
        <x:v>38.81652925935876</x:v>
      </x:c>
      <x:c r="CE10" s="29" t="n">
        <x:v>90.40933056294972</x:v>
      </x:c>
      <x:c r="CF10" s="29" t="n">
        <x:v>123.1784175838543</x:v>
      </x:c>
      <x:c r="CG10" s="29" t="n">
        <x:v>0</x:v>
      </x:c>
      <x:c r="CH10" s="29" t="n">
        <x:v>0</x:v>
      </x:c>
      <x:c r="CI10" s="29" t="n">
        <x:v>0</x:v>
      </x:c>
      <x:c r="CJ10" s="29" t="n">
        <x:v>0</x:v>
      </x:c>
      <x:c r="CK10" s="29" t="n">
        <x:v>0</x:v>
      </x:c>
      <x:c r="CL10" s="29" t="n">
        <x:v>0</x:v>
      </x:c>
      <x:c r="CM10" s="29" t="n">
        <x:v>1203.287380952381</x:v>
      </x:c>
      <x:c r="CN10" s="29" t="n">
        <x:v>1187.1118443506962</x:v>
      </x:c>
      <x:c r="CO10" s="29" t="n">
        <x:v>1214.2620952380953</x:v>
      </x:c>
      <x:c r="CP10" s="29" t="n">
        <x:v>1279.82099355973</x:v>
      </x:c>
      <x:c r="CQ10" s="29" t="n">
        <x:v>592.2817961516952</x:v>
      </x:c>
      <x:c r="CR10" s="29" t="n">
        <x:v>653.7338613367815</x:v>
      </x:c>
      <x:c r="CS10" s="29" t="n">
        <x:v>730.2269388530161</x:v>
      </x:c>
      <x:c r="CT10" s="29" t="n">
        <x:v>731.9753352550943</x:v>
      </x:c>
      <x:c r="CU10" s="29" t="n">
        <x:v>794.0495495034044</x:v>
      </x:c>
      <x:c r="CV10" s="29" t="n">
        <x:v>844.7844936095282</x:v>
      </x:c>
      <x:c r="CW10" s="29" t="n">
        <x:v>853.1795304182859</x:v>
      </x:c>
      <x:c r="CX10" s="29" t="n">
        <x:v>888.4837821180636</x:v>
      </x:c>
      <x:c r="CY10" s="29" t="n">
        <x:v>969.5961282694313</x:v>
      </x:c>
      <x:c r="CZ10" s="29" t="n">
        <x:v>995.6043233299179</x:v>
      </x:c>
      <x:c r="DA10" s="29" t="n">
        <x:v>1016.5451873910403</x:v>
      </x:c>
      <x:c r="DB10" s="29" t="n">
        <x:v>1039.6120502083722</x:v>
      </x:c>
      <x:c r="DC10" s="29" t="n">
        <x:v>1062.5614833333334</x:v>
      </x:c>
      <x:c r="DD10" s="29" t="n">
        <x:v>918.6752694761633</x:v>
      </x:c>
      <x:c r="DE10" s="29" t="n">
        <x:v>695.6932155252895</x:v>
      </x:c>
      <x:c r="DF10" s="29" t="n">
        <x:v>653.4625489154486</x:v>
      </x:c>
      <x:c r="DG10" s="29" t="n">
        <x:v>714.1794249225203</x:v>
      </x:c>
      <x:c r="DH10" s="29" t="n">
        <x:v>736.0025564775822</x:v>
      </x:c>
      <x:c r="DI10" s="29" t="n">
        <x:v>735.8500774105569</x:v>
      </x:c>
      <x:c r="DJ10" s="29" t="n">
        <x:v>365.80486078834855</x:v>
      </x:c>
      <x:c r="DK10" s="29" t="n">
        <x:v>0</x:v>
      </x:c>
      <x:c r="DL10" s="29" t="n">
        <x:v>0</x:v>
      </x:c>
      <x:c r="DM10" s="29" t="n">
        <x:v>0</x:v>
      </x:c>
      <x:c r="DN10" s="29" t="n">
        <x:v>0</x:v>
      </x:c>
      <x:c r="DO10" s="29" t="n">
        <x:v>0</x:v>
      </x:c>
      <x:c r="DP10" s="29" t="n">
        <x:v>0</x:v>
      </x:c>
      <x:c r="DQ10" s="29" t="n">
        <x:v>0</x:v>
      </x:c>
      <x:c r="DR10" s="29" t="n">
        <x:v>0</x:v>
      </x:c>
      <x:c r="DS10" s="29" t="n">
        <x:v>0</x:v>
      </x:c>
      <x:c r="DT10" s="29" t="n">
        <x:v>0</x:v>
      </x:c>
      <x:c r="DU10" s="29" t="n">
        <x:v>0</x:v>
      </x:c>
      <x:c r="DV10" s="29" t="n">
        <x:v>692.986767282017</x:v>
      </x:c>
      <x:c r="DW10" s="29" t="n">
        <x:v>678.4361362430558</x:v>
      </x:c>
      <x:c r="DX10" s="29" t="n">
        <x:v>694.9919639571307</x:v>
      </x:c>
      <x:c r="DY10" s="29" t="n">
        <x:v>712.4272976121684</x:v>
      </x:c>
      <x:c r="DZ10" s="29" t="n">
        <x:v>716.467973075377</x:v>
      </x:c>
      <x:c r="EA10" s="29" t="n">
        <x:v>698.8323999999999</x:v>
      </x:c>
      <x:c r="EB10" s="29" t="n">
        <x:v>723.6877386492832</x:v>
      </x:c>
      <x:c r="EC10" s="29" t="n">
        <x:v>1327.5442286384655</x:v>
      </x:c>
      <x:c r="ED10" s="29" t="n">
        <x:v>1312.4196833333335</x:v>
      </x:c>
      <x:c r="EE10" s="29" t="n">
        <x:v>579.6221887225286</x:v>
      </x:c>
      <x:c r="EF10" s="29" t="n">
        <x:v>1321.785889358869</x:v>
      </x:c>
      <x:c r="EG10" s="29" t="n">
        <x:v>1352.4271999887478</x:v>
      </x:c>
      <x:c r="EH10" s="29" t="n">
        <x:v>579.9351057128731</x:v>
      </x:c>
      <x:c r="EI10" s="29" t="n">
        <x:v>1305.3501609510442</x:v>
      </x:c>
      <x:c r="EJ10" s="29" t="n">
        <x:v>582.9755031213838</x:v>
      </x:c>
      <x:c r="EK10" s="29" t="n">
        <x:v>622.0330870289803</x:v>
      </x:c>
      <x:c r="EL10" s="29" t="n">
        <x:v>1304.295433549767</x:v>
      </x:c>
      <x:c r="EM10" s="29" t="n">
        <x:v>1036.1292171124803</x:v>
      </x:c>
      <x:c r="EN10" s="29" t="n">
        <x:v>575.6332</x:v>
      </x:c>
      <x:c r="EO10" s="29" t="n">
        <x:v>615.8916666666667</x:v>
      </x:c>
      <x:c r="EP10" s="29" t="n">
        <x:f>SUM(B10:EO10)</x:f>
        <x:v>84816.59847322524</x:v>
      </x:c>
      <x:c r="EQ10" s="29" t="n">
        <x:v>53601.92498670602</x:v>
      </x:c>
    </x:row>
    <x:row r="11" ht="20" customHeight="1">
      <x:c r="A11" s="28" t="n">
        <x:v>45698</x:v>
      </x:c>
      <x:c r="B11" s="29" t="n">
        <x:v>1340.7157362757716</x:v>
      </x:c>
      <x:c r="C11" s="29" t="n">
        <x:v>1350.3180705939935</x:v>
      </x:c>
      <x:c r="D11" s="29" t="n">
        <x:v>1410.5735056005929</x:v>
      </x:c>
      <x:c r="E11" s="29" t="n">
        <x:v>789.2183090275288</x:v>
      </x:c>
      <x:c r="F11" s="29" t="n">
        <x:v>1359.3872598258765</x:v>
      </x:c>
      <x:c r="G11" s="29" t="n">
        <x:v>655.2946071695183</x:v>
      </x:c>
      <x:c r="H11" s="29" t="n">
        <x:v>631.654716438396</x:v>
      </x:c>
      <x:c r="I11" s="29" t="n">
        <x:v>646.1897184242897</x:v>
      </x:c>
      <x:c r="J11" s="29" t="n">
        <x:v>664.4402506351871</x:v>
      </x:c>
      <x:c r="K11" s="29" t="n">
        <x:v>623.95557534345</x:v>
      </x:c>
      <x:c r="L11" s="29" t="n">
        <x:v>618.5289908922897</x:v>
      </x:c>
      <x:c r="M11" s="29" t="n">
        <x:v>704.8802783773949</x:v>
      </x:c>
      <x:c r="N11" s="29" t="n">
        <x:v>679.8092671021607</x:v>
      </x:c>
      <x:c r="O11" s="29" t="n">
        <x:v>689.6157390157135</x:v>
      </x:c>
      <x:c r="P11" s="29" t="n">
        <x:v>661.6190485100606</x:v>
      </x:c>
      <x:c r="Q11" s="29" t="n">
        <x:v>629.8506533751911</x:v>
      </x:c>
      <x:c r="R11" s="29" t="n">
        <x:v>638.3142187329945</x:v>
      </x:c>
      <x:c r="S11" s="29" t="n">
        <x:v>675.5921596309038</x:v>
      </x:c>
      <x:c r="T11" s="29" t="n">
        <x:v>679.4426393013741</x:v>
      </x:c>
      <x:c r="U11" s="29" t="n">
        <x:v>692.0559304651672</x:v>
      </x:c>
      <x:c r="V11" s="29" t="n">
        <x:v>693.4722434273365</x:v>
      </x:c>
      <x:c r="W11" s="29" t="n">
        <x:v>689.7958777204005</x:v>
      </x:c>
      <x:c r="X11" s="29" t="n">
        <x:v>688.159850984586</x:v>
      </x:c>
      <x:c r="Y11" s="29" t="n">
        <x:v>709.6949245828699</x:v>
      </x:c>
      <x:c r="Z11" s="29" t="n">
        <x:v>734.8181534236115</x:v>
      </x:c>
      <x:c r="AA11" s="29" t="n">
        <x:v>732.0796168107593</x:v>
      </x:c>
      <x:c r="AB11" s="29" t="n">
        <x:v>763.2375230557872</x:v>
      </x:c>
      <x:c r="AC11" s="29" t="n">
        <x:v>727.4381520874418</x:v>
      </x:c>
      <x:c r="AD11" s="29" t="n">
        <x:v>677.7118109896528</x:v>
      </x:c>
      <x:c r="AE11" s="29" t="n">
        <x:v>675.1862967739576</x:v>
      </x:c>
      <x:c r="AF11" s="29" t="n">
        <x:v>685.2647072072477</x:v>
      </x:c>
      <x:c r="AG11" s="29" t="n">
        <x:v>681.5667400222543</x:v>
      </x:c>
      <x:c r="AH11" s="29" t="n">
        <x:v>693.0903810178683</x:v>
      </x:c>
      <x:c r="AI11" s="29" t="n">
        <x:v>1456.6122695395497</x:v>
      </x:c>
      <x:c r="AJ11" s="29" t="n">
        <x:v>761.8356408597401</x:v>
      </x:c>
      <x:c r="AK11" s="29" t="n">
        <x:v>855.5717233870448</x:v>
      </x:c>
      <x:c r="AL11" s="29" t="n">
        <x:v>62.5725340057495</x:v>
      </x:c>
      <x:c r="AM11" s="29" t="n">
        <x:v>873.5222606486964</x:v>
      </x:c>
      <x:c r="AN11" s="29" t="n">
        <x:v>910.8997556409895</x:v>
      </x:c>
      <x:c r="AO11" s="29" t="n">
        <x:v>890.0552436248271</x:v>
      </x:c>
      <x:c r="AP11" s="29" t="n">
        <x:v>868.5048815176974</x:v>
      </x:c>
      <x:c r="AQ11" s="29" t="n">
        <x:v>839.3319256625631</x:v>
      </x:c>
      <x:c r="AR11" s="29" t="n">
        <x:v>820.9696234703831</x:v>
      </x:c>
      <x:c r="AS11" s="29" t="n">
        <x:v>754.1784209062035</x:v>
      </x:c>
      <x:c r="AT11" s="29" t="n">
        <x:v>725.8724587638692</x:v>
      </x:c>
      <x:c r="AU11" s="29" t="n">
        <x:v>1377.7577415897315</x:v>
      </x:c>
      <x:c r="AV11" s="29" t="n">
        <x:v>655.9564665482618</x:v>
      </x:c>
      <x:c r="AW11" s="29" t="n">
        <x:v>4.166381331459434</x:v>
      </x:c>
      <x:c r="AX11" s="29" t="n">
        <x:v>0</x:v>
      </x:c>
      <x:c r="AY11" s="29" t="n">
        <x:v>0</x:v>
      </x:c>
      <x:c r="AZ11" s="29" t="n">
        <x:v>0</x:v>
      </x:c>
      <x:c r="BA11" s="29" t="n">
        <x:v>0</x:v>
      </x:c>
      <x:c r="BB11" s="29" t="n">
        <x:v>0</x:v>
      </x:c>
      <x:c r="BC11" s="29" t="n">
        <x:v>0</x:v>
      </x:c>
      <x:c r="BD11" s="29" t="n">
        <x:v>0</x:v>
      </x:c>
      <x:c r="BE11" s="29" t="n">
        <x:v>0</x:v>
      </x:c>
      <x:c r="BF11" s="29" t="n">
        <x:v>0</x:v>
      </x:c>
      <x:c r="BG11" s="29" t="n">
        <x:v>0</x:v>
      </x:c>
      <x:c r="BH11" s="29" t="n">
        <x:v>0</x:v>
      </x:c>
      <x:c r="BI11" s="29" t="n">
        <x:v>0</x:v>
      </x:c>
      <x:c r="BJ11" s="29" t="n">
        <x:v>0</x:v>
      </x:c>
      <x:c r="BK11" s="29" t="n">
        <x:v>0</x:v>
      </x:c>
      <x:c r="BL11" s="29" t="n">
        <x:v>0</x:v>
      </x:c>
      <x:c r="BM11" s="29" t="n">
        <x:v>0</x:v>
      </x:c>
      <x:c r="BN11" s="29" t="n">
        <x:v>145.27057305788986</x:v>
      </x:c>
      <x:c r="BO11" s="29" t="n">
        <x:v>843.6871775117401</x:v>
      </x:c>
      <x:c r="BP11" s="29" t="n">
        <x:v>826.8644268182696</x:v>
      </x:c>
      <x:c r="BQ11" s="29" t="n">
        <x:v>844.2811108863265</x:v>
      </x:c>
      <x:c r="BR11" s="29" t="n">
        <x:v>855.7426011380684</x:v>
      </x:c>
      <x:c r="BS11" s="29" t="n">
        <x:v>853.1681515704398</x:v>
      </x:c>
      <x:c r="BT11" s="29" t="n">
        <x:v>813.8498574648448</x:v>
      </x:c>
      <x:c r="BU11" s="29" t="n">
        <x:v>726.6812121079802</x:v>
      </x:c>
      <x:c r="BV11" s="29" t="n">
        <x:v>785.4865619283033</x:v>
      </x:c>
      <x:c r="BW11" s="29" t="n">
        <x:v>748.1333894319388</x:v>
      </x:c>
      <x:c r="BX11" s="29" t="n">
        <x:v>737.4861767387869</x:v>
      </x:c>
      <x:c r="BY11" s="29" t="n">
        <x:v>728.0091019426799</x:v>
      </x:c>
      <x:c r="BZ11" s="29" t="n">
        <x:v>742.5503215032613</x:v>
      </x:c>
      <x:c r="CA11" s="29" t="n">
        <x:v>71.10378603583665</x:v>
      </x:c>
      <x:c r="CB11" s="29" t="n">
        <x:v>37.888854620028454</x:v>
      </x:c>
      <x:c r="CC11" s="29" t="n">
        <x:v>59.32164861713327</x:v>
      </x:c>
      <x:c r="CD11" s="29" t="n">
        <x:v>51.85257551390451</x:v>
      </x:c>
      <x:c r="CE11" s="29" t="n">
        <x:v>29.611745934839078</x:v>
      </x:c>
      <x:c r="CF11" s="29" t="n">
        <x:v>91.83221817298136</x:v>
      </x:c>
      <x:c r="CG11" s="29" t="n">
        <x:v>0</x:v>
      </x:c>
      <x:c r="CH11" s="29" t="n">
        <x:v>0</x:v>
      </x:c>
      <x:c r="CI11" s="29" t="n">
        <x:v>0</x:v>
      </x:c>
      <x:c r="CJ11" s="29" t="n">
        <x:v>0</x:v>
      </x:c>
      <x:c r="CK11" s="29" t="n">
        <x:v>0</x:v>
      </x:c>
      <x:c r="CL11" s="29" t="n">
        <x:v>0</x:v>
      </x:c>
      <x:c r="CM11" s="29" t="n">
        <x:v>1224.0400266248885</x:v>
      </x:c>
      <x:c r="CN11" s="29" t="n">
        <x:v>1226.9385857142856</x:v>
      </x:c>
      <x:c r="CO11" s="29" t="n">
        <x:v>1223.8036080585548</x:v>
      </x:c>
      <x:c r="CP11" s="29" t="n">
        <x:v>1252.5002436603056</x:v>
      </x:c>
      <x:c r="CQ11" s="29" t="n">
        <x:v>738.8335194879439</x:v>
      </x:c>
      <x:c r="CR11" s="29" t="n">
        <x:v>635.5543719138426</x:v>
      </x:c>
      <x:c r="CS11" s="29" t="n">
        <x:v>681.7256446095413</x:v>
      </x:c>
      <x:c r="CT11" s="29" t="n">
        <x:v>722.7590173699047</x:v>
      </x:c>
      <x:c r="CU11" s="29" t="n">
        <x:v>816.1918784376835</x:v>
      </x:c>
      <x:c r="CV11" s="29" t="n">
        <x:v>836.8148717053168</x:v>
      </x:c>
      <x:c r="CW11" s="29" t="n">
        <x:v>860.2217530522531</x:v>
      </x:c>
      <x:c r="CX11" s="29" t="n">
        <x:v>912.0947400372296</x:v>
      </x:c>
      <x:c r="CY11" s="29" t="n">
        <x:v>982.4869924981904</x:v>
      </x:c>
      <x:c r="CZ11" s="29" t="n">
        <x:v>1015.4985798450297</x:v>
      </x:c>
      <x:c r="DA11" s="29" t="n">
        <x:v>1034.4605502554907</x:v>
      </x:c>
      <x:c r="DB11" s="29" t="n">
        <x:v>1041.1248785406224</x:v>
      </x:c>
      <x:c r="DC11" s="29" t="n">
        <x:v>1048.7169011555377</x:v>
      </x:c>
      <x:c r="DD11" s="29" t="n">
        <x:v>928.2911107671317</x:v>
      </x:c>
      <x:c r="DE11" s="29" t="n">
        <x:v>748.8967992355808</x:v>
      </x:c>
      <x:c r="DF11" s="29" t="n">
        <x:v>680.8334795107725</x:v>
      </x:c>
      <x:c r="DG11" s="29" t="n">
        <x:v>702.538505969168</x:v>
      </x:c>
      <x:c r="DH11" s="29" t="n">
        <x:v>711.5459862873294</x:v>
      </x:c>
      <x:c r="DI11" s="29" t="n">
        <x:v>694.573223569141</x:v>
      </x:c>
      <x:c r="DJ11" s="29" t="n">
        <x:v>404.46400596333507</x:v>
      </x:c>
      <x:c r="DK11" s="29" t="n">
        <x:v>0</x:v>
      </x:c>
      <x:c r="DL11" s="29" t="n">
        <x:v>0</x:v>
      </x:c>
      <x:c r="DM11" s="29" t="n">
        <x:v>0</x:v>
      </x:c>
      <x:c r="DN11" s="29" t="n">
        <x:v>0</x:v>
      </x:c>
      <x:c r="DO11" s="29" t="n">
        <x:v>0</x:v>
      </x:c>
      <x:c r="DP11" s="29" t="n">
        <x:v>0</x:v>
      </x:c>
      <x:c r="DQ11" s="29" t="n">
        <x:v>0</x:v>
      </x:c>
      <x:c r="DR11" s="29" t="n">
        <x:v>0</x:v>
      </x:c>
      <x:c r="DS11" s="29" t="n">
        <x:v>0</x:v>
      </x:c>
      <x:c r="DT11" s="29" t="n">
        <x:v>0</x:v>
      </x:c>
      <x:c r="DU11" s="29" t="n">
        <x:v>0</x:v>
      </x:c>
      <x:c r="DV11" s="29" t="n">
        <x:v>668.3462564521977</x:v>
      </x:c>
      <x:c r="DW11" s="29" t="n">
        <x:v>680.5604481427742</x:v>
      </x:c>
      <x:c r="DX11" s="29" t="n">
        <x:v>723.9412851421478</x:v>
      </x:c>
      <x:c r="DY11" s="29" t="n">
        <x:v>737.1792619141538</x:v>
      </x:c>
      <x:c r="DZ11" s="29" t="n">
        <x:v>722.9714114522018</x:v>
      </x:c>
      <x:c r="EA11" s="29" t="n">
        <x:v>729.3922833333332</x:v>
      </x:c>
      <x:c r="EB11" s="29" t="n">
        <x:v>747.366398488474</x:v>
      </x:c>
      <x:c r="EC11" s="29" t="n">
        <x:v>1309.6224479239663</x:v>
      </x:c>
      <x:c r="ED11" s="29" t="n">
        <x:v>1293.3558614045603</x:v>
      </x:c>
      <x:c r="EE11" s="29" t="n">
        <x:v>578.4137197319144</x:v>
      </x:c>
      <x:c r="EF11" s="29" t="n">
        <x:v>1333.836800053693</x:v>
      </x:c>
      <x:c r="EG11" s="29" t="n">
        <x:v>1388.530664203277</x:v>
      </x:c>
      <x:c r="EH11" s="29" t="n">
        <x:v>603.9831501499128</x:v>
      </x:c>
      <x:c r="EI11" s="29" t="n">
        <x:v>1303.2172032809622</x:v>
      </x:c>
      <x:c r="EJ11" s="29" t="n">
        <x:v>603.2273123485023</x:v>
      </x:c>
      <x:c r="EK11" s="29" t="n">
        <x:v>1072.4963336212613</x:v>
      </x:c>
      <x:c r="EL11" s="29" t="n">
        <x:v>1269.6356165518284</x:v>
      </x:c>
      <x:c r="EM11" s="29" t="n">
        <x:v>582.9934624657939</x:v>
      </x:c>
      <x:c r="EN11" s="29" t="n">
        <x:v>590.3373308095792</x:v>
      </x:c>
      <x:c r="EO11" s="29" t="n">
        <x:v>611.3418083141877</x:v>
      </x:c>
      <x:c r="EP11" s="29" t="n">
        <x:f>SUM(B11:EO11)</x:f>
        <x:v>85819.26010138742</x:v>
      </x:c>
      <x:c r="EQ11" s="29" t="n">
        <x:v>54333.977142710035</x:v>
      </x:c>
    </x:row>
    <x:row r="12" ht="20" customHeight="1">
      <x:c r="A12" s="28" t="n">
        <x:v>45699</x:v>
      </x:c>
      <x:c r="B12" s="29" t="n">
        <x:v>1343.4894099808664</x:v>
      </x:c>
      <x:c r="C12" s="29" t="n">
        <x:v>1359.3456760319466</x:v>
      </x:c>
      <x:c r="D12" s="29" t="n">
        <x:v>1410.792470376819</x:v>
      </x:c>
      <x:c r="E12" s="29" t="n">
        <x:v>762.6372778257064</x:v>
      </x:c>
      <x:c r="F12" s="29" t="n">
        <x:v>1343.731239808603</x:v>
      </x:c>
      <x:c r="G12" s="29" t="n">
        <x:v>668.7468720892892</x:v>
      </x:c>
      <x:c r="H12" s="29" t="n">
        <x:v>666.1908389595914</x:v>
      </x:c>
      <x:c r="I12" s="29" t="n">
        <x:v>653.3153385950295</x:v>
      </x:c>
      <x:c r="J12" s="29" t="n">
        <x:v>641.3754556148457</x:v>
      </x:c>
      <x:c r="K12" s="29" t="n">
        <x:v>649.7064856968334</x:v>
      </x:c>
      <x:c r="L12" s="29" t="n">
        <x:v>650.0231247919791</x:v>
      </x:c>
      <x:c r="M12" s="29" t="n">
        <x:v>680.7057959114323</x:v>
      </x:c>
      <x:c r="N12" s="29" t="n">
        <x:v>646.2183591607842</x:v>
      </x:c>
      <x:c r="O12" s="29" t="n">
        <x:v>685.8792333333334</x:v>
      </x:c>
      <x:c r="P12" s="29" t="n">
        <x:v>668.9091661524218</x:v>
      </x:c>
      <x:c r="Q12" s="29" t="n">
        <x:v>645.5950406182764</x:v>
      </x:c>
      <x:c r="R12" s="29" t="n">
        <x:v>663.0174442717991</x:v>
      </x:c>
      <x:c r="S12" s="29" t="n">
        <x:v>687.3861236187256</x:v>
      </x:c>
      <x:c r="T12" s="29" t="n">
        <x:v>628.0465487249859</x:v>
      </x:c>
      <x:c r="U12" s="29" t="n">
        <x:v>627.0171529436107</x:v>
      </x:c>
      <x:c r="V12" s="29" t="n">
        <x:v>679.8916814118791</x:v>
      </x:c>
      <x:c r="W12" s="29" t="n">
        <x:v>706.6424908971458</x:v>
      </x:c>
      <x:c r="X12" s="29" t="n">
        <x:v>680.0501715648679</x:v>
      </x:c>
      <x:c r="Y12" s="29" t="n">
        <x:v>655.0257015004503</x:v>
      </x:c>
      <x:c r="Z12" s="29" t="n">
        <x:v>673.2971975344432</x:v>
      </x:c>
      <x:c r="AA12" s="29" t="n">
        <x:v>668.2458939571642</x:v>
      </x:c>
      <x:c r="AB12" s="29" t="n">
        <x:v>706.8658585808868</x:v>
      </x:c>
      <x:c r="AC12" s="29" t="n">
        <x:v>728.8169499999999</x:v>
      </x:c>
      <x:c r="AD12" s="29" t="n">
        <x:v>692.0256230744797</x:v>
      </x:c>
      <x:c r="AE12" s="29" t="n">
        <x:v>654.3173921930069</x:v>
      </x:c>
      <x:c r="AF12" s="29" t="n">
        <x:v>669.0238060925509</x:v>
      </x:c>
      <x:c r="AG12" s="29" t="n">
        <x:v>693.8626299609291</x:v>
      </x:c>
      <x:c r="AH12" s="29" t="n">
        <x:v>717.025</x:v>
      </x:c>
      <x:c r="AI12" s="29" t="n">
        <x:v>1448.7763061412422</x:v>
      </x:c>
      <x:c r="AJ12" s="29" t="n">
        <x:v>725.9533155011063</x:v>
      </x:c>
      <x:c r="AK12" s="29" t="n">
        <x:v>398.46136160254565</x:v>
      </x:c>
      <x:c r="AL12" s="29" t="n">
        <x:v>68.6340678668173</x:v>
      </x:c>
      <x:c r="AM12" s="29" t="n">
        <x:v>865.884350625361</x:v>
      </x:c>
      <x:c r="AN12" s="29" t="n">
        <x:v>846.4797109472993</x:v>
      </x:c>
      <x:c r="AO12" s="29" t="n">
        <x:v>849.8201976190476</x:v>
      </x:c>
      <x:c r="AP12" s="29" t="n">
        <x:v>821.8226086827306</x:v>
      </x:c>
      <x:c r="AQ12" s="29" t="n">
        <x:v>792.6291064478943</x:v>
      </x:c>
      <x:c r="AR12" s="29" t="n">
        <x:v>769.9098910694547</x:v>
      </x:c>
      <x:c r="AS12" s="29" t="n">
        <x:v>722.3948562224294</x:v>
      </x:c>
      <x:c r="AT12" s="29" t="n">
        <x:v>690.0652295436355</x:v>
      </x:c>
      <x:c r="AU12" s="29" t="n">
        <x:v>1368.2887871495832</x:v>
      </x:c>
      <x:c r="AV12" s="29" t="n">
        <x:v>651.7691047619047</x:v>
      </x:c>
      <x:c r="AW12" s="29" t="n">
        <x:v>24.43439171781654</x:v>
      </x:c>
      <x:c r="AX12" s="29" t="n">
        <x:v>0</x:v>
      </x:c>
      <x:c r="AY12" s="29" t="n">
        <x:v>0</x:v>
      </x:c>
      <x:c r="AZ12" s="29" t="n">
        <x:v>0</x:v>
      </x:c>
      <x:c r="BA12" s="29" t="n">
        <x:v>0</x:v>
      </x:c>
      <x:c r="BB12" s="29" t="n">
        <x:v>0</x:v>
      </x:c>
      <x:c r="BC12" s="29" t="n">
        <x:v>0</x:v>
      </x:c>
      <x:c r="BD12" s="29" t="n">
        <x:v>0</x:v>
      </x:c>
      <x:c r="BE12" s="29" t="n">
        <x:v>0</x:v>
      </x:c>
      <x:c r="BF12" s="29" t="n">
        <x:v>0</x:v>
      </x:c>
      <x:c r="BG12" s="29" t="n">
        <x:v>0</x:v>
      </x:c>
      <x:c r="BH12" s="29" t="n">
        <x:v>0</x:v>
      </x:c>
      <x:c r="BI12" s="29" t="n">
        <x:v>0</x:v>
      </x:c>
      <x:c r="BJ12" s="29" t="n">
        <x:v>0</x:v>
      </x:c>
      <x:c r="BK12" s="29" t="n">
        <x:v>0</x:v>
      </x:c>
      <x:c r="BL12" s="29" t="n">
        <x:v>0</x:v>
      </x:c>
      <x:c r="BM12" s="29" t="n">
        <x:v>0</x:v>
      </x:c>
      <x:c r="BN12" s="29" t="n">
        <x:v>90.97711116845196</x:v>
      </x:c>
      <x:c r="BO12" s="29" t="n">
        <x:v>838.864581350347</x:v>
      </x:c>
      <x:c r="BP12" s="29" t="n">
        <x:v>851.1070615295845</x:v>
      </x:c>
      <x:c r="BQ12" s="29" t="n">
        <x:v>843.982961657002</x:v>
      </x:c>
      <x:c r="BR12" s="29" t="n">
        <x:v>803.5778192709342</x:v>
      </x:c>
      <x:c r="BS12" s="29" t="n">
        <x:v>796.8144971781487</x:v>
      </x:c>
      <x:c r="BT12" s="29" t="n">
        <x:v>792.2326032718665</x:v>
      </x:c>
      <x:c r="BU12" s="29" t="n">
        <x:v>729.9860670701313</x:v>
      </x:c>
      <x:c r="BV12" s="29" t="n">
        <x:v>763.7081485518144</x:v>
      </x:c>
      <x:c r="BW12" s="29" t="n">
        <x:v>721.7687998169308</x:v>
      </x:c>
      <x:c r="BX12" s="29" t="n">
        <x:v>732.9454607928466</x:v>
      </x:c>
      <x:c r="BY12" s="29" t="n">
        <x:v>712.1309863705359</x:v>
      </x:c>
      <x:c r="BZ12" s="29" t="n">
        <x:v>719.6904029664007</x:v>
      </x:c>
      <x:c r="CA12" s="29" t="n">
        <x:v>68.1094642857144</x:v>
      </x:c>
      <x:c r="CB12" s="29" t="n">
        <x:v>80.78438167436495</x:v>
      </x:c>
      <x:c r="CC12" s="29" t="n">
        <x:v>63.36395883426276</x:v>
      </x:c>
      <x:c r="CD12" s="29" t="n">
        <x:v>17.83811637377505</x:v>
      </x:c>
      <x:c r="CE12" s="29" t="n">
        <x:v>29.284759868039508</x:v>
      </x:c>
      <x:c r="CF12" s="29" t="n">
        <x:v>96.26901190476185</x:v>
      </x:c>
      <x:c r="CG12" s="29" t="n">
        <x:v>0</x:v>
      </x:c>
      <x:c r="CH12" s="29" t="n">
        <x:v>0</x:v>
      </x:c>
      <x:c r="CI12" s="29" t="n">
        <x:v>0</x:v>
      </x:c>
      <x:c r="CJ12" s="29" t="n">
        <x:v>0</x:v>
      </x:c>
      <x:c r="CK12" s="29" t="n">
        <x:v>0</x:v>
      </x:c>
      <x:c r="CL12" s="29" t="n">
        <x:v>0</x:v>
      </x:c>
      <x:c r="CM12" s="29" t="n">
        <x:v>1180.4027188043929</x:v>
      </x:c>
      <x:c r="CN12" s="29" t="n">
        <x:v>1218.5049666666666</x:v>
      </x:c>
      <x:c r="CO12" s="29" t="n">
        <x:v>1243.1816017531512</x:v>
      </x:c>
      <x:c r="CP12" s="29" t="n">
        <x:v>1267.1295776077018</x:v>
      </x:c>
      <x:c r="CQ12" s="29" t="n">
        <x:v>576.5502886996234</x:v>
      </x:c>
      <x:c r="CR12" s="29" t="n">
        <x:v>632.1039655091013</x:v>
      </x:c>
      <x:c r="CS12" s="29" t="n">
        <x:v>702.2703977286686</x:v>
      </x:c>
      <x:c r="CT12" s="29" t="n">
        <x:v>724.6915721919687</x:v>
      </x:c>
      <x:c r="CU12" s="29" t="n">
        <x:v>787.9087583917285</x:v>
      </x:c>
      <x:c r="CV12" s="29" t="n">
        <x:v>824.9936880168781</x:v>
      </x:c>
      <x:c r="CW12" s="29" t="n">
        <x:v>846.2142180886406</x:v>
      </x:c>
      <x:c r="CX12" s="29" t="n">
        <x:v>900.217028616006</x:v>
      </x:c>
      <x:c r="CY12" s="29" t="n">
        <x:v>985.9774467302746</x:v>
      </x:c>
      <x:c r="CZ12" s="29" t="n">
        <x:v>1012.2646879760655</x:v>
      </x:c>
      <x:c r="DA12" s="29" t="n">
        <x:v>1012.3216831963592</x:v>
      </x:c>
      <x:c r="DB12" s="29" t="n">
        <x:v>1009.5925410510838</x:v>
      </x:c>
      <x:c r="DC12" s="29" t="n">
        <x:v>1034.5362599527316</x:v>
      </x:c>
      <x:c r="DD12" s="29" t="n">
        <x:v>937.9418846322822</x:v>
      </x:c>
      <x:c r="DE12" s="29" t="n">
        <x:v>759.1414253050594</x:v>
      </x:c>
      <x:c r="DF12" s="29" t="n">
        <x:v>658.5728620208295</x:v>
      </x:c>
      <x:c r="DG12" s="29" t="n">
        <x:v>671.4988948402602</x:v>
      </x:c>
      <x:c r="DH12" s="29" t="n">
        <x:v>705.8389402580777</x:v>
      </x:c>
      <x:c r="DI12" s="29" t="n">
        <x:v>707.3062723491921</x:v>
      </x:c>
      <x:c r="DJ12" s="29" t="n">
        <x:v>274.7987293837746</x:v>
      </x:c>
      <x:c r="DK12" s="29" t="n">
        <x:v>0</x:v>
      </x:c>
      <x:c r="DL12" s="29" t="n">
        <x:v>0</x:v>
      </x:c>
      <x:c r="DM12" s="29" t="n">
        <x:v>0</x:v>
      </x:c>
      <x:c r="DN12" s="29" t="n">
        <x:v>0</x:v>
      </x:c>
      <x:c r="DO12" s="29" t="n">
        <x:v>0</x:v>
      </x:c>
      <x:c r="DP12" s="29" t="n">
        <x:v>0</x:v>
      </x:c>
      <x:c r="DQ12" s="29" t="n">
        <x:v>0</x:v>
      </x:c>
      <x:c r="DR12" s="29" t="n">
        <x:v>0</x:v>
      </x:c>
      <x:c r="DS12" s="29" t="n">
        <x:v>0</x:v>
      </x:c>
      <x:c r="DT12" s="29" t="n">
        <x:v>0</x:v>
      </x:c>
      <x:c r="DU12" s="29" t="n">
        <x:v>0</x:v>
      </x:c>
      <x:c r="DV12" s="29" t="n">
        <x:v>686.5696191720095</x:v>
      </x:c>
      <x:c r="DW12" s="29" t="n">
        <x:v>708.2741670075346</x:v>
      </x:c>
      <x:c r="DX12" s="29" t="n">
        <x:v>703.7942171392594</x:v>
      </x:c>
      <x:c r="DY12" s="29" t="n">
        <x:v>705.7220996607698</x:v>
      </x:c>
      <x:c r="DZ12" s="29" t="n">
        <x:v>721.9718856121151</x:v>
      </x:c>
      <x:c r="EA12" s="29" t="n">
        <x:v>716.3636530735246</x:v>
      </x:c>
      <x:c r="EB12" s="29" t="n">
        <x:v>721.9832492915692</x:v>
      </x:c>
      <x:c r="EC12" s="29" t="n">
        <x:v>1308.4768248613027</x:v>
      </x:c>
      <x:c r="ED12" s="29" t="n">
        <x:v>1336.1934333333334</x:v>
      </x:c>
      <x:c r="EE12" s="29" t="n">
        <x:v>645.9355680791268</x:v>
      </x:c>
      <x:c r="EF12" s="29" t="n">
        <x:v>1384.5026069987307</x:v>
      </x:c>
      <x:c r="EG12" s="29" t="n">
        <x:v>1372.7970732044855</x:v>
      </x:c>
      <x:c r="EH12" s="29" t="n">
        <x:v>588.798256745544</x:v>
      </x:c>
      <x:c r="EI12" s="29" t="n">
        <x:v>1315.3450910449826</x:v>
      </x:c>
      <x:c r="EJ12" s="29" t="n">
        <x:v>576.9716481093756</x:v>
      </x:c>
      <x:c r="EK12" s="29" t="n">
        <x:v>600.7890353546956</x:v>
      </x:c>
      <x:c r="EL12" s="29" t="n">
        <x:v>1299.6676894215848</x:v>
      </x:c>
      <x:c r="EM12" s="29" t="n">
        <x:v>1057.1786515305698</x:v>
      </x:c>
      <x:c r="EN12" s="29" t="n">
        <x:v>568.02025318106</x:v>
      </x:c>
      <x:c r="EO12" s="29" t="n">
        <x:v>577.5166666666667</x:v>
      </x:c>
      <x:c r="EP12" s="29" t="n">
        <x:f>SUM(B12:EO12)</x:f>
        <x:v>84076.81103036823</x:v>
      </x:c>
      <x:c r="EQ12" s="29" t="n">
        <x:v>52953.67112125276</x:v>
      </x:c>
    </x:row>
    <x:row r="13" ht="20" customHeight="1">
      <x:c r="A13" s="28" t="n">
        <x:v>45700</x:v>
      </x:c>
      <x:c r="B13" s="29" t="n">
        <x:v>1379.070375602802</x:v>
      </x:c>
      <x:c r="C13" s="29" t="n">
        <x:v>1412.5773403751475</x:v>
      </x:c>
      <x:c r="D13" s="29" t="n">
        <x:v>1410.4594153766238</x:v>
      </x:c>
      <x:c r="E13" s="29" t="n">
        <x:v>740.8700491464451</x:v>
      </x:c>
      <x:c r="F13" s="29" t="n">
        <x:v>1346.3140204629976</x:v>
      </x:c>
      <x:c r="G13" s="29" t="n">
        <x:v>661.2834853015185</x:v>
      </x:c>
      <x:c r="H13" s="29" t="n">
        <x:v>682.1946592592914</x:v>
      </x:c>
      <x:c r="I13" s="29" t="n">
        <x:v>670.7944376102773</x:v>
      </x:c>
      <x:c r="J13" s="29" t="n">
        <x:v>633.4560133876804</x:v>
      </x:c>
      <x:c r="K13" s="29" t="n">
        <x:v>641.3332313400881</x:v>
      </x:c>
      <x:c r="L13" s="29" t="n">
        <x:v>646.4771577649583</x:v>
      </x:c>
      <x:c r="M13" s="29" t="n">
        <x:v>674.479149206833</x:v>
      </x:c>
      <x:c r="N13" s="29" t="n">
        <x:v>644.0602947949736</x:v>
      </x:c>
      <x:c r="O13" s="29" t="n">
        <x:v>701.1639166666668</x:v>
      </x:c>
      <x:c r="P13" s="29" t="n">
        <x:v>695.7608426181301</x:v>
      </x:c>
      <x:c r="Q13" s="29" t="n">
        <x:v>649.9613144876389</x:v>
      </x:c>
      <x:c r="R13" s="29" t="n">
        <x:v>654.6334129310701</x:v>
      </x:c>
      <x:c r="S13" s="29" t="n">
        <x:v>687.3615131288848</x:v>
      </x:c>
      <x:c r="T13" s="29" t="n">
        <x:v>639.4652806494311</x:v>
      </x:c>
      <x:c r="U13" s="29" t="n">
        <x:v>636.1272939693947</x:v>
      </x:c>
      <x:c r="V13" s="29" t="n">
        <x:v>675.7658837470254</x:v>
      </x:c>
      <x:c r="W13" s="29" t="n">
        <x:v>686.6264166666666</x:v>
      </x:c>
      <x:c r="X13" s="29" t="n">
        <x:v>685.429862305632</x:v>
      </x:c>
      <x:c r="Y13" s="29" t="n">
        <x:v>722.7008832610941</x:v>
      </x:c>
      <x:c r="Z13" s="29" t="n">
        <x:v>752.5824859144703</x:v>
      </x:c>
      <x:c r="AA13" s="29" t="n">
        <x:v>714.2429923499969</x:v>
      </x:c>
      <x:c r="AB13" s="29" t="n">
        <x:v>710.6664436250285</x:v>
      </x:c>
      <x:c r="AC13" s="29" t="n">
        <x:v>718.1011379836517</x:v>
      </x:c>
      <x:c r="AD13" s="29" t="n">
        <x:v>707.6838684352036</x:v>
      </x:c>
      <x:c r="AE13" s="29" t="n">
        <x:v>709.4605115285526</x:v>
      </x:c>
      <x:c r="AF13" s="29" t="n">
        <x:v>688.2340299425132</x:v>
      </x:c>
      <x:c r="AG13" s="29" t="n">
        <x:v>692.1447761615237</x:v>
      </x:c>
      <x:c r="AH13" s="29" t="n">
        <x:v>728.1383333333333</x:v>
      </x:c>
      <x:c r="AI13" s="29" t="n">
        <x:v>1477.8931107509588</x:v>
      </x:c>
      <x:c r="AJ13" s="29" t="n">
        <x:v>752.8684716180979</x:v>
      </x:c>
      <x:c r="AK13" s="29" t="n">
        <x:v>244.31083485015722</x:v>
      </x:c>
      <x:c r="AL13" s="29" t="n">
        <x:v>80.5339194212653</x:v>
      </x:c>
      <x:c r="AM13" s="29" t="n">
        <x:v>870.4212816152863</x:v>
      </x:c>
      <x:c r="AN13" s="29" t="n">
        <x:v>846.6252259335284</x:v>
      </x:c>
      <x:c r="AO13" s="29" t="n">
        <x:v>875.9377072701076</x:v>
      </x:c>
      <x:c r="AP13" s="29" t="n">
        <x:v>827.3866029865891</x:v>
      </x:c>
      <x:c r="AQ13" s="29" t="n">
        <x:v>757.9169650430855</x:v>
      </x:c>
      <x:c r="AR13" s="29" t="n">
        <x:v>766.3362065940573</x:v>
      </x:c>
      <x:c r="AS13" s="29" t="n">
        <x:v>751.1711249084545</x:v>
      </x:c>
      <x:c r="AT13" s="29" t="n">
        <x:v>697.5111733763022</x:v>
      </x:c>
      <x:c r="AU13" s="29" t="n">
        <x:v>1327.624453435173</x:v>
      </x:c>
      <x:c r="AV13" s="29" t="n">
        <x:v>622.6284714285713</x:v>
      </x:c>
      <x:c r="AW13" s="29" t="n">
        <x:v>50.48505456851581</x:v>
      </x:c>
      <x:c r="AX13" s="29" t="n">
        <x:v>10.934844267996823</x:v>
      </x:c>
      <x:c r="AY13" s="29" t="n">
        <x:v>0</x:v>
      </x:c>
      <x:c r="AZ13" s="29" t="n">
        <x:v>0</x:v>
      </x:c>
      <x:c r="BA13" s="29" t="n">
        <x:v>0</x:v>
      </x:c>
      <x:c r="BB13" s="29" t="n">
        <x:v>0</x:v>
      </x:c>
      <x:c r="BC13" s="29" t="n">
        <x:v>0</x:v>
      </x:c>
      <x:c r="BD13" s="29" t="n">
        <x:v>0</x:v>
      </x:c>
      <x:c r="BE13" s="29" t="n">
        <x:v>0</x:v>
      </x:c>
      <x:c r="BF13" s="29" t="n">
        <x:v>0</x:v>
      </x:c>
      <x:c r="BG13" s="29" t="n">
        <x:v>0</x:v>
      </x:c>
      <x:c r="BH13" s="29" t="n">
        <x:v>0</x:v>
      </x:c>
      <x:c r="BI13" s="29" t="n">
        <x:v>0</x:v>
      </x:c>
      <x:c r="BJ13" s="29" t="n">
        <x:v>0</x:v>
      </x:c>
      <x:c r="BK13" s="29" t="n">
        <x:v>0</x:v>
      </x:c>
      <x:c r="BL13" s="29" t="n">
        <x:v>0</x:v>
      </x:c>
      <x:c r="BM13" s="29" t="n">
        <x:v>0</x:v>
      </x:c>
      <x:c r="BN13" s="29" t="n">
        <x:v>87.87996810244411</x:v>
      </x:c>
      <x:c r="BO13" s="29" t="n">
        <x:v>842.3858678735279</x:v>
      </x:c>
      <x:c r="BP13" s="29" t="n">
        <x:v>818.2592448646253</x:v>
      </x:c>
      <x:c r="BQ13" s="29" t="n">
        <x:v>770.2404779355352</x:v>
      </x:c>
      <x:c r="BR13" s="29" t="n">
        <x:v>737.3433139197111</x:v>
      </x:c>
      <x:c r="BS13" s="29" t="n">
        <x:v>797.067717710229</x:v>
      </x:c>
      <x:c r="BT13" s="29" t="n">
        <x:v>794.1416007852422</x:v>
      </x:c>
      <x:c r="BU13" s="29" t="n">
        <x:v>683.9650216970945</x:v>
      </x:c>
      <x:c r="BV13" s="29" t="n">
        <x:v>745.7425628798303</x:v>
      </x:c>
      <x:c r="BW13" s="29" t="n">
        <x:v>709.6503945706434</x:v>
      </x:c>
      <x:c r="BX13" s="29" t="n">
        <x:v>700.9258603855117</x:v>
      </x:c>
      <x:c r="BY13" s="29" t="n">
        <x:v>727.3681598929812</x:v>
      </x:c>
      <x:c r="BZ13" s="29" t="n">
        <x:v>716.497317945888</x:v>
      </x:c>
      <x:c r="CA13" s="29" t="n">
        <x:v>0</x:v>
      </x:c>
      <x:c r="CB13" s="29" t="n">
        <x:v>0</x:v>
      </x:c>
      <x:c r="CC13" s="29" t="n">
        <x:v>6.7883245906774405</x:v>
      </x:c>
      <x:c r="CD13" s="29" t="n">
        <x:v>29.829287095369338</x:v>
      </x:c>
      <x:c r="CE13" s="29" t="n">
        <x:v>33.886109661039185</x:v>
      </x:c>
      <x:c r="CF13" s="29" t="n">
        <x:v>31.69818381703933</x:v>
      </x:c>
      <x:c r="CG13" s="29" t="n">
        <x:v>0</x:v>
      </x:c>
      <x:c r="CH13" s="29" t="n">
        <x:v>0</x:v>
      </x:c>
      <x:c r="CI13" s="29" t="n">
        <x:v>0</x:v>
      </x:c>
      <x:c r="CJ13" s="29" t="n">
        <x:v>0</x:v>
      </x:c>
      <x:c r="CK13" s="29" t="n">
        <x:v>0</x:v>
      </x:c>
      <x:c r="CL13" s="29" t="n">
        <x:v>0</x:v>
      </x:c>
      <x:c r="CM13" s="29" t="n">
        <x:v>1130.7750591121685</x:v>
      </x:c>
      <x:c r="CN13" s="29" t="n">
        <x:v>1153.3554023809525</x:v>
      </x:c>
      <x:c r="CO13" s="29" t="n">
        <x:v>1194.54522453446</x:v>
      </x:c>
      <x:c r="CP13" s="29" t="n">
        <x:v>1242.4486523318114</x:v>
      </x:c>
      <x:c r="CQ13" s="29" t="n">
        <x:v>546.1557867822956</x:v>
      </x:c>
      <x:c r="CR13" s="29" t="n">
        <x:v>613.2810290527204</x:v>
      </x:c>
      <x:c r="CS13" s="29" t="n">
        <x:v>707.0133270467795</x:v>
      </x:c>
      <x:c r="CT13" s="29" t="n">
        <x:v>707.422998800777</x:v>
      </x:c>
      <x:c r="CU13" s="29" t="n">
        <x:v>765.1144953936966</x:v>
      </x:c>
      <x:c r="CV13" s="29" t="n">
        <x:v>825.5983129331423</x:v>
      </x:c>
      <x:c r="CW13" s="29" t="n">
        <x:v>845.3178646959192</x:v>
      </x:c>
      <x:c r="CX13" s="29" t="n">
        <x:v>894.1323374956229</x:v>
      </x:c>
      <x:c r="CY13" s="29" t="n">
        <x:v>982.3223100890847</x:v>
      </x:c>
      <x:c r="CZ13" s="29" t="n">
        <x:v>1007.3013563937866</x:v>
      </x:c>
      <x:c r="DA13" s="29" t="n">
        <x:v>1014.5511646913529</x:v>
      </x:c>
      <x:c r="DB13" s="29" t="n">
        <x:v>1029.9393136898827</x:v>
      </x:c>
      <x:c r="DC13" s="29" t="n">
        <x:v>1065.6122613412335</x:v>
      </x:c>
      <x:c r="DD13" s="29" t="n">
        <x:v>932.054071793827</x:v>
      </x:c>
      <x:c r="DE13" s="29" t="n">
        <x:v>710.0987381670661</x:v>
      </x:c>
      <x:c r="DF13" s="29" t="n">
        <x:v>705.1805644623779</x:v>
      </x:c>
      <x:c r="DG13" s="29" t="n">
        <x:v>706.2180036956947</x:v>
      </x:c>
      <x:c r="DH13" s="29" t="n">
        <x:v>671.5521241836932</x:v>
      </x:c>
      <x:c r="DI13" s="29" t="n">
        <x:v>703.5528657336769</x:v>
      </x:c>
      <x:c r="DJ13" s="29" t="n">
        <x:v>364.549836163144</x:v>
      </x:c>
      <x:c r="DK13" s="29" t="n">
        <x:v>0</x:v>
      </x:c>
      <x:c r="DL13" s="29" t="n">
        <x:v>0</x:v>
      </x:c>
      <x:c r="DM13" s="29" t="n">
        <x:v>0</x:v>
      </x:c>
      <x:c r="DN13" s="29" t="n">
        <x:v>0</x:v>
      </x:c>
      <x:c r="DO13" s="29" t="n">
        <x:v>0</x:v>
      </x:c>
      <x:c r="DP13" s="29" t="n">
        <x:v>0</x:v>
      </x:c>
      <x:c r="DQ13" s="29" t="n">
        <x:v>0</x:v>
      </x:c>
      <x:c r="DR13" s="29" t="n">
        <x:v>0</x:v>
      </x:c>
      <x:c r="DS13" s="29" t="n">
        <x:v>0</x:v>
      </x:c>
      <x:c r="DT13" s="29" t="n">
        <x:v>0</x:v>
      </x:c>
      <x:c r="DU13" s="29" t="n">
        <x:v>0</x:v>
      </x:c>
      <x:c r="DV13" s="29" t="n">
        <x:v>678.8087899451582</x:v>
      </x:c>
      <x:c r="DW13" s="29" t="n">
        <x:v>718.947178004997</x:v>
      </x:c>
      <x:c r="DX13" s="29" t="n">
        <x:v>711.4834335442205</x:v>
      </x:c>
      <x:c r="DY13" s="29" t="n">
        <x:v>718.3826115374666</x:v>
      </x:c>
      <x:c r="DZ13" s="29" t="n">
        <x:v>764.5100781840944</x:v>
      </x:c>
      <x:c r="EA13" s="29" t="n">
        <x:v>753.714518140469</x:v>
      </x:c>
      <x:c r="EB13" s="29" t="n">
        <x:v>662.5220942760254</x:v>
      </x:c>
      <x:c r="EC13" s="29" t="n">
        <x:v>1293.019731775521</x:v>
      </x:c>
      <x:c r="ED13" s="29" t="n">
        <x:v>1307.7728328155197</x:v>
      </x:c>
      <x:c r="EE13" s="29" t="n">
        <x:v>601.8417482725798</x:v>
      </x:c>
      <x:c r="EF13" s="29" t="n">
        <x:v>1337.5446027931328</x:v>
      </x:c>
      <x:c r="EG13" s="29" t="n">
        <x:v>1360.581482591917</x:v>
      </x:c>
      <x:c r="EH13" s="29" t="n">
        <x:v>597.9349933611501</x:v>
      </x:c>
      <x:c r="EI13" s="29" t="n">
        <x:v>1318.0227032906987</x:v>
      </x:c>
      <x:c r="EJ13" s="29" t="n">
        <x:v>577.3080871613075</x:v>
      </x:c>
      <x:c r="EK13" s="29" t="n">
        <x:v>1045.7134700664958</x:v>
      </x:c>
      <x:c r="EL13" s="29" t="n">
        <x:v>1309.047391333578</x:v>
      </x:c>
      <x:c r="EM13" s="29" t="n">
        <x:v>627.4761960876338</x:v>
      </x:c>
      <x:c r="EN13" s="29" t="n">
        <x:v>577.1080996515665</x:v>
      </x:c>
      <x:c r="EO13" s="29" t="n">
        <x:v>579.4799999999999</x:v>
      </x:c>
      <x:c r="EP13" s="29" t="n">
        <x:f>SUM(B13:EO13)</x:f>
        <x:v>83653.18883492974</x:v>
      </x:c>
      <x:c r="EQ13" s="29" t="n">
        <x:v>52647.728099773536</x:v>
      </x:c>
    </x:row>
    <x:row r="14" ht="20" customHeight="1">
      <x:c r="A14" s="28" t="n">
        <x:v>45701</x:v>
      </x:c>
      <x:c r="B14" s="29" t="n">
        <x:v>1370.628626157368</x:v>
      </x:c>
      <x:c r="C14" s="29" t="n">
        <x:v>1395.487639133208</x:v>
      </x:c>
      <x:c r="D14" s="29" t="n">
        <x:v>1404.48646176267</x:v>
      </x:c>
      <x:c r="E14" s="29" t="n">
        <x:v>751.585756317297</x:v>
      </x:c>
      <x:c r="F14" s="29" t="n">
        <x:v>1383.6732848869688</x:v>
      </x:c>
      <x:c r="G14" s="29" t="n">
        <x:v>709.9225546262586</x:v>
      </x:c>
      <x:c r="H14" s="29" t="n">
        <x:v>668.5503511542767</x:v>
      </x:c>
      <x:c r="I14" s="29" t="n">
        <x:v>639.4870697365432</x:v>
      </x:c>
      <x:c r="J14" s="29" t="n">
        <x:v>644.5168853579352</x:v>
      </x:c>
      <x:c r="K14" s="29" t="n">
        <x:v>652.7521728246157</x:v>
      </x:c>
      <x:c r="L14" s="29" t="n">
        <x:v>638.1864370632551</x:v>
      </x:c>
      <x:c r="M14" s="29" t="n">
        <x:v>650.0653916713944</x:v>
      </x:c>
      <x:c r="N14" s="29" t="n">
        <x:v>622.1889148041569</x:v>
      </x:c>
      <x:c r="O14" s="29" t="n">
        <x:v>663.52525</x:v>
      </x:c>
      <x:c r="P14" s="29" t="n">
        <x:v>637.3424851665012</x:v>
      </x:c>
      <x:c r="Q14" s="29" t="n">
        <x:v>621.5204807511603</x:v>
      </x:c>
      <x:c r="R14" s="29" t="n">
        <x:v>666.959969698518</x:v>
      </x:c>
      <x:c r="S14" s="29" t="n">
        <x:v>715.1608013008004</x:v>
      </x:c>
      <x:c r="T14" s="29" t="n">
        <x:v>657.6234799770966</x:v>
      </x:c>
      <x:c r="U14" s="29" t="n">
        <x:v>634.2080623221505</x:v>
      </x:c>
      <x:c r="V14" s="29" t="n">
        <x:v>670.2740816267163</x:v>
      </x:c>
      <x:c r="W14" s="29" t="n">
        <x:v>703.7406446071435</x:v>
      </x:c>
      <x:c r="X14" s="29" t="n">
        <x:v>714.2592621227052</x:v>
      </x:c>
      <x:c r="Y14" s="29" t="n">
        <x:v>724.9147968149234</x:v>
      </x:c>
      <x:c r="Z14" s="29" t="n">
        <x:v>706.0007205008964</x:v>
      </x:c>
      <x:c r="AA14" s="29" t="n">
        <x:v>647.2029285464936</x:v>
      </x:c>
      <x:c r="AB14" s="29" t="n">
        <x:v>671.9098108386752</x:v>
      </x:c>
      <x:c r="AC14" s="29" t="n">
        <x:v>726.4730179553037</x:v>
      </x:c>
      <x:c r="AD14" s="29" t="n">
        <x:v>704.7307664137164</x:v>
      </x:c>
      <x:c r="AE14" s="29" t="n">
        <x:v>670.6462396025619</x:v>
      </x:c>
      <x:c r="AF14" s="29" t="n">
        <x:v>690.9685523042119</x:v>
      </x:c>
      <x:c r="AG14" s="29" t="n">
        <x:v>710.8579453623112</x:v>
      </x:c>
      <x:c r="AH14" s="29" t="n">
        <x:v>699.4666811186661</x:v>
      </x:c>
      <x:c r="AI14" s="29" t="n">
        <x:v>1429.0485197930648</x:v>
      </x:c>
      <x:c r="AJ14" s="29" t="n">
        <x:v>729.1811713884103</x:v>
      </x:c>
      <x:c r="AK14" s="29" t="n">
        <x:v>73.7568920264141</x:v>
      </x:c>
      <x:c r="AL14" s="29" t="n">
        <x:v>86.22841244475342</x:v>
      </x:c>
      <x:c r="AM14" s="29" t="n">
        <x:v>871.0273624561027</x:v>
      </x:c>
      <x:c r="AN14" s="29" t="n">
        <x:v>857.5331216175716</x:v>
      </x:c>
      <x:c r="AO14" s="29" t="n">
        <x:v>843.0643560913418</x:v>
      </x:c>
      <x:c r="AP14" s="29" t="n">
        <x:v>802.7391044213538</x:v>
      </x:c>
      <x:c r="AQ14" s="29" t="n">
        <x:v>786.708931844995</x:v>
      </x:c>
      <x:c r="AR14" s="29" t="n">
        <x:v>740.8202233089287</x:v>
      </x:c>
      <x:c r="AS14" s="29" t="n">
        <x:v>696.7975432027431</x:v>
      </x:c>
      <x:c r="AT14" s="29" t="n">
        <x:v>668.4529682897885</x:v>
      </x:c>
      <x:c r="AU14" s="29" t="n">
        <x:v>1302.1275131389034</x:v>
      </x:c>
      <x:c r="AV14" s="29" t="n">
        <x:v>593.7971428571428</x:v>
      </x:c>
      <x:c r="AW14" s="29" t="n">
        <x:v>39.72532354693726</x:v>
      </x:c>
      <x:c r="AX14" s="29" t="n">
        <x:v>26.46612260069719</x:v>
      </x:c>
      <x:c r="AY14" s="29" t="n">
        <x:v>0</x:v>
      </x:c>
      <x:c r="AZ14" s="29" t="n">
        <x:v>0</x:v>
      </x:c>
      <x:c r="BA14" s="29" t="n">
        <x:v>0</x:v>
      </x:c>
      <x:c r="BB14" s="29" t="n">
        <x:v>0</x:v>
      </x:c>
      <x:c r="BC14" s="29" t="n">
        <x:v>0</x:v>
      </x:c>
      <x:c r="BD14" s="29" t="n">
        <x:v>0</x:v>
      </x:c>
      <x:c r="BE14" s="29" t="n">
        <x:v>0</x:v>
      </x:c>
      <x:c r="BF14" s="29" t="n">
        <x:v>0</x:v>
      </x:c>
      <x:c r="BG14" s="29" t="n">
        <x:v>0</x:v>
      </x:c>
      <x:c r="BH14" s="29" t="n">
        <x:v>0</x:v>
      </x:c>
      <x:c r="BI14" s="29" t="n">
        <x:v>0</x:v>
      </x:c>
      <x:c r="BJ14" s="29" t="n">
        <x:v>0</x:v>
      </x:c>
      <x:c r="BK14" s="29" t="n">
        <x:v>0</x:v>
      </x:c>
      <x:c r="BL14" s="29" t="n">
        <x:v>0</x:v>
      </x:c>
      <x:c r="BM14" s="29" t="n">
        <x:v>0</x:v>
      </x:c>
      <x:c r="BN14" s="29" t="n">
        <x:v>78.47007500546634</x:v>
      </x:c>
      <x:c r="BO14" s="29" t="n">
        <x:v>849.8085736731409</x:v>
      </x:c>
      <x:c r="BP14" s="29" t="n">
        <x:v>852.5589792226043</x:v>
      </x:c>
      <x:c r="BQ14" s="29" t="n">
        <x:v>802.0195408890444</x:v>
      </x:c>
      <x:c r="BR14" s="29" t="n">
        <x:v>735.209439987479</x:v>
      </x:c>
      <x:c r="BS14" s="29" t="n">
        <x:v>771.112123777336</x:v>
      </x:c>
      <x:c r="BT14" s="29" t="n">
        <x:v>772.317121399172</x:v>
      </x:c>
      <x:c r="BU14" s="29" t="n">
        <x:v>684.0082854630475</x:v>
      </x:c>
      <x:c r="BV14" s="29" t="n">
        <x:v>762.27911911578</x:v>
      </x:c>
      <x:c r="BW14" s="29" t="n">
        <x:v>743.0168429862578</x:v>
      </x:c>
      <x:c r="BX14" s="29" t="n">
        <x:v>720.4428615465179</x:v>
      </x:c>
      <x:c r="BY14" s="29" t="n">
        <x:v>689.0101215643439</x:v>
      </x:c>
      <x:c r="BZ14" s="29" t="n">
        <x:v>696.7969555054099</x:v>
      </x:c>
      <x:c r="CA14" s="29" t="n">
        <x:v>41.60051102249096</x:v>
      </x:c>
      <x:c r="CB14" s="29" t="n">
        <x:v>32.77391428571415</x:v>
      </x:c>
      <x:c r="CC14" s="29" t="n">
        <x:v>35.891591331982156</x:v>
      </x:c>
      <x:c r="CD14" s="29" t="n">
        <x:v>27.4040422971525</x:v>
      </x:c>
      <x:c r="CE14" s="29" t="n">
        <x:v>69.45156800246875</x:v>
      </x:c>
      <x:c r="CF14" s="29" t="n">
        <x:v>0</x:v>
      </x:c>
      <x:c r="CG14" s="29" t="n">
        <x:v>0</x:v>
      </x:c>
      <x:c r="CH14" s="29" t="n">
        <x:v>0</x:v>
      </x:c>
      <x:c r="CI14" s="29" t="n">
        <x:v>0</x:v>
      </x:c>
      <x:c r="CJ14" s="29" t="n">
        <x:v>0</x:v>
      </x:c>
      <x:c r="CK14" s="29" t="n">
        <x:v>0</x:v>
      </x:c>
      <x:c r="CL14" s="29" t="n">
        <x:v>0</x:v>
      </x:c>
      <x:c r="CM14" s="29" t="n">
        <x:v>1170.6710724375441</x:v>
      </x:c>
      <x:c r="CN14" s="29" t="n">
        <x:v>1188.8814523809524</x:v>
      </x:c>
      <x:c r="CO14" s="29" t="n">
        <x:v>1207.530914285714</x:v>
      </x:c>
      <x:c r="CP14" s="29" t="n">
        <x:v>1147.362364685855</x:v>
      </x:c>
      <x:c r="CQ14" s="29" t="n">
        <x:v>572.1992252650133</x:v>
      </x:c>
      <x:c r="CR14" s="29" t="n">
        <x:v>616.2663825262396</x:v>
      </x:c>
      <x:c r="CS14" s="29" t="n">
        <x:v>701.4058518353747</x:v>
      </x:c>
      <x:c r="CT14" s="29" t="n">
        <x:v>739.2095788873748</x:v>
      </x:c>
      <x:c r="CU14" s="29" t="n">
        <x:v>782.1407236225757</x:v>
      </x:c>
      <x:c r="CV14" s="29" t="n">
        <x:v>806.7909711349605</x:v>
      </x:c>
      <x:c r="CW14" s="29" t="n">
        <x:v>843.3744676926558</x:v>
      </x:c>
      <x:c r="CX14" s="29" t="n">
        <x:v>893.2404502025447</x:v>
      </x:c>
      <x:c r="CY14" s="29" t="n">
        <x:v>970.2639311749973</x:v>
      </x:c>
      <x:c r="CZ14" s="29" t="n">
        <x:v>1016.7429547192945</x:v>
      </x:c>
      <x:c r="DA14" s="29" t="n">
        <x:v>1030.0043608369463</x:v>
      </x:c>
      <x:c r="DB14" s="29" t="n">
        <x:v>1033.5211715550358</x:v>
      </x:c>
      <x:c r="DC14" s="29" t="n">
        <x:v>1051.0402179521514</x:v>
      </x:c>
      <x:c r="DD14" s="29" t="n">
        <x:v>936.1022101614589</x:v>
      </x:c>
      <x:c r="DE14" s="29" t="n">
        <x:v>711.0916666666667</x:v>
      </x:c>
      <x:c r="DF14" s="29" t="n">
        <x:v>687.5847378879231</x:v>
      </x:c>
      <x:c r="DG14" s="29" t="n">
        <x:v>685.1967065105714</x:v>
      </x:c>
      <x:c r="DH14" s="29" t="n">
        <x:v>692.7875769801477</x:v>
      </x:c>
      <x:c r="DI14" s="29" t="n">
        <x:v>669.6998211460497</x:v>
      </x:c>
      <x:c r="DJ14" s="29" t="n">
        <x:v>319.394176649397</x:v>
      </x:c>
      <x:c r="DK14" s="29" t="n">
        <x:v>0</x:v>
      </x:c>
      <x:c r="DL14" s="29" t="n">
        <x:v>0</x:v>
      </x:c>
      <x:c r="DM14" s="29" t="n">
        <x:v>0</x:v>
      </x:c>
      <x:c r="DN14" s="29" t="n">
        <x:v>0</x:v>
      </x:c>
      <x:c r="DO14" s="29" t="n">
        <x:v>0</x:v>
      </x:c>
      <x:c r="DP14" s="29" t="n">
        <x:v>0</x:v>
      </x:c>
      <x:c r="DQ14" s="29" t="n">
        <x:v>0</x:v>
      </x:c>
      <x:c r="DR14" s="29" t="n">
        <x:v>0</x:v>
      </x:c>
      <x:c r="DS14" s="29" t="n">
        <x:v>0</x:v>
      </x:c>
      <x:c r="DT14" s="29" t="n">
        <x:v>0</x:v>
      </x:c>
      <x:c r="DU14" s="29" t="n">
        <x:v>0</x:v>
      </x:c>
      <x:c r="DV14" s="29" t="n">
        <x:v>709.1343446604067</x:v>
      </x:c>
      <x:c r="DW14" s="29" t="n">
        <x:v>687.2693391443025</x:v>
      </x:c>
      <x:c r="DX14" s="29" t="n">
        <x:v>739.2071595922861</x:v>
      </x:c>
      <x:c r="DY14" s="29" t="n">
        <x:v>750.3713144968964</x:v>
      </x:c>
      <x:c r="DZ14" s="29" t="n">
        <x:v>735.7728872479778</x:v>
      </x:c>
      <x:c r="EA14" s="29" t="n">
        <x:v>750.9715647795539</x:v>
      </x:c>
      <x:c r="EB14" s="29" t="n">
        <x:v>695.4872333444954</x:v>
      </x:c>
      <x:c r="EC14" s="29" t="n">
        <x:v>1332.7961185209429</x:v>
      </x:c>
      <x:c r="ED14" s="29" t="n">
        <x:v>1324.5838935575016</x:v>
      </x:c>
      <x:c r="EE14" s="29" t="n">
        <x:v>580.456641368959</x:v>
      </x:c>
      <x:c r="EF14" s="29" t="n">
        <x:v>1328.3048454373538</x:v>
      </x:c>
      <x:c r="EG14" s="29" t="n">
        <x:v>1375.8441425647363</x:v>
      </x:c>
      <x:c r="EH14" s="29" t="n">
        <x:v>612.2320374780036</x:v>
      </x:c>
      <x:c r="EI14" s="29" t="n">
        <x:v>1318.6508436316392</x:v>
      </x:c>
      <x:c r="EJ14" s="29" t="n">
        <x:v>596.0583528499764</x:v>
      </x:c>
      <x:c r="EK14" s="29" t="n">
        <x:v>616.3703850230406</x:v>
      </x:c>
      <x:c r="EL14" s="29" t="n">
        <x:v>1301.9538382922779</x:v>
      </x:c>
      <x:c r="EM14" s="29" t="n">
        <x:v>1103.9768974603235</x:v>
      </x:c>
      <x:c r="EN14" s="29" t="n">
        <x:v>549.068153928123</x:v>
      </x:c>
      <x:c r="EO14" s="29" t="n">
        <x:v>432.2849999999999</x:v>
      </x:c>
      <x:c r="EP14" s="29" t="n">
        <x:f>SUM(B14:EO14)</x:f>
        <x:v>83094.26187920729</x:v>
      </x:c>
      <x:c r="EQ14" s="29" t="n">
        <x:v>52269.67576692514</x:v>
      </x:c>
    </x:row>
    <x:row r="15" ht="20" customHeight="1">
      <x:c r="A15" s="28" t="n">
        <x:v>45702</x:v>
      </x:c>
      <x:c r="B15" s="29" t="n">
        <x:v>763.4091386713726</x:v>
      </x:c>
      <x:c r="C15" s="29" t="n">
        <x:v>1205.970265773459</x:v>
      </x:c>
      <x:c r="D15" s="29" t="n">
        <x:v>490.64487279673426</x:v>
      </x:c>
      <x:c r="E15" s="29" t="n">
        <x:v>456.2639763986376</x:v>
      </x:c>
      <x:c r="F15" s="29" t="n">
        <x:v>437.1698761727668</x:v>
      </x:c>
      <x:c r="G15" s="29" t="n">
        <x:v>466.3696534249073</x:v>
      </x:c>
      <x:c r="H15" s="29" t="n">
        <x:v>456.3648078991769</x:v>
      </x:c>
      <x:c r="I15" s="29" t="n">
        <x:v>470.1139141886697</x:v>
      </x:c>
      <x:c r="J15" s="29" t="n">
        <x:v>499.9395170315474</x:v>
      </x:c>
      <x:c r="K15" s="29" t="n">
        <x:v>482.5893572263501</x:v>
      </x:c>
      <x:c r="L15" s="29" t="n">
        <x:v>461.8848776542133</x:v>
      </x:c>
      <x:c r="M15" s="29" t="n">
        <x:v>509.5185283178344</x:v>
      </x:c>
      <x:c r="N15" s="29" t="n">
        <x:v>495.5241622010002</x:v>
      </x:c>
      <x:c r="O15" s="29" t="n">
        <x:v>522.184360702356</x:v>
      </x:c>
      <x:c r="P15" s="29" t="n">
        <x:v>510.76889709659525</x:v>
      </x:c>
      <x:c r="Q15" s="29" t="n">
        <x:v>500.0324760201886</x:v>
      </x:c>
      <x:c r="R15" s="29" t="n">
        <x:v>496.9529551269915</x:v>
      </x:c>
      <x:c r="S15" s="29" t="n">
        <x:v>514.4921316879436</x:v>
      </x:c>
      <x:c r="T15" s="29" t="n">
        <x:v>488.70412988257306</x:v>
      </x:c>
      <x:c r="U15" s="29" t="n">
        <x:v>502.55782667427826</x:v>
      </x:c>
      <x:c r="V15" s="29" t="n">
        <x:v>544.954915011014</x:v>
      </x:c>
      <x:c r="W15" s="29" t="n">
        <x:v>544.9306354423228</x:v>
      </x:c>
      <x:c r="X15" s="29" t="n">
        <x:v>530.8066758191263</x:v>
      </x:c>
      <x:c r="Y15" s="29" t="n">
        <x:v>512.9739022480012</x:v>
      </x:c>
      <x:c r="Z15" s="29" t="n">
        <x:v>561.6292348345019</x:v>
      </x:c>
      <x:c r="AA15" s="29" t="n">
        <x:v>561.2803740645104</x:v>
      </x:c>
      <x:c r="AB15" s="29" t="n">
        <x:v>533.588226394474</x:v>
      </x:c>
      <x:c r="AC15" s="29" t="n">
        <x:v>537.8087096055741</x:v>
      </x:c>
      <x:c r="AD15" s="29" t="n">
        <x:v>543.4743273474229</x:v>
      </x:c>
      <x:c r="AE15" s="29" t="n">
        <x:v>537.405987640508</x:v>
      </x:c>
      <x:c r="AF15" s="29" t="n">
        <x:v>538.0939896974351</x:v>
      </x:c>
      <x:c r="AG15" s="29" t="n">
        <x:v>528.8710238095238</x:v>
      </x:c>
      <x:c r="AH15" s="29" t="n">
        <x:v>504.2875062087954</x:v>
      </x:c>
      <x:c r="AI15" s="29" t="n">
        <x:v>1308.361774506563</x:v>
      </x:c>
      <x:c r="AJ15" s="29" t="n">
        <x:v>0</x:v>
      </x:c>
      <x:c r="AK15" s="29" t="n">
        <x:v>0</x:v>
      </x:c>
      <x:c r="AL15" s="29" t="n">
        <x:v>0</x:v>
      </x:c>
      <x:c r="AM15" s="29" t="n">
        <x:v>0</x:v>
      </x:c>
      <x:c r="AN15" s="29" t="n">
        <x:v>0</x:v>
      </x:c>
      <x:c r="AO15" s="29" t="n">
        <x:v>0</x:v>
      </x:c>
      <x:c r="AP15" s="29" t="n">
        <x:v>0</x:v>
      </x:c>
      <x:c r="AQ15" s="29" t="n">
        <x:v>0</x:v>
      </x:c>
      <x:c r="AR15" s="29" t="n">
        <x:v>0</x:v>
      </x:c>
      <x:c r="AS15" s="29" t="n">
        <x:v>0</x:v>
      </x:c>
      <x:c r="AT15" s="29" t="n">
        <x:v>0</x:v>
      </x:c>
      <x:c r="AU15" s="29" t="n">
        <x:v>0</x:v>
      </x:c>
      <x:c r="AV15" s="29" t="n">
        <x:v>0</x:v>
      </x:c>
      <x:c r="AW15" s="29" t="n">
        <x:v>0</x:v>
      </x:c>
      <x:c r="AX15" s="29" t="n">
        <x:v>0</x:v>
      </x:c>
      <x:c r="AY15" s="29" t="n">
        <x:v>0</x:v>
      </x:c>
      <x:c r="AZ15" s="29" t="n">
        <x:v>0</x:v>
      </x:c>
      <x:c r="BA15" s="29" t="n">
        <x:v>0</x:v>
      </x:c>
      <x:c r="BB15" s="29" t="n">
        <x:v>0</x:v>
      </x:c>
      <x:c r="BC15" s="29" t="n">
        <x:v>0</x:v>
      </x:c>
      <x:c r="BD15" s="29" t="n">
        <x:v>0</x:v>
      </x:c>
      <x:c r="BE15" s="29" t="n">
        <x:v>0</x:v>
      </x:c>
      <x:c r="BF15" s="29" t="n">
        <x:v>0</x:v>
      </x:c>
      <x:c r="BG15" s="29" t="n">
        <x:v>0</x:v>
      </x:c>
      <x:c r="BH15" s="29" t="n">
        <x:v>0</x:v>
      </x:c>
      <x:c r="BI15" s="29" t="n">
        <x:v>0</x:v>
      </x:c>
      <x:c r="BJ15" s="29" t="n">
        <x:v>0</x:v>
      </x:c>
      <x:c r="BK15" s="29" t="n">
        <x:v>0</x:v>
      </x:c>
      <x:c r="BL15" s="29" t="n">
        <x:v>0</x:v>
      </x:c>
      <x:c r="BM15" s="29" t="n">
        <x:v>0</x:v>
      </x:c>
      <x:c r="BN15" s="29" t="n">
        <x:v>0</x:v>
      </x:c>
      <x:c r="BO15" s="29" t="n">
        <x:v>0</x:v>
      </x:c>
      <x:c r="BP15" s="29" t="n">
        <x:v>0</x:v>
      </x:c>
      <x:c r="BQ15" s="29" t="n">
        <x:v>0</x:v>
      </x:c>
      <x:c r="BR15" s="29" t="n">
        <x:v>0</x:v>
      </x:c>
      <x:c r="BS15" s="29" t="n">
        <x:v>0</x:v>
      </x:c>
      <x:c r="BT15" s="29" t="n">
        <x:v>0</x:v>
      </x:c>
      <x:c r="BU15" s="29" t="n">
        <x:v>0</x:v>
      </x:c>
      <x:c r="BV15" s="29" t="n">
        <x:v>0</x:v>
      </x:c>
      <x:c r="BW15" s="29" t="n">
        <x:v>0</x:v>
      </x:c>
      <x:c r="BX15" s="29" t="n">
        <x:v>0</x:v>
      </x:c>
      <x:c r="BY15" s="29" t="n">
        <x:v>0</x:v>
      </x:c>
      <x:c r="BZ15" s="29" t="n">
        <x:v>0</x:v>
      </x:c>
      <x:c r="CA15" s="29" t="n">
        <x:v>0</x:v>
      </x:c>
      <x:c r="CB15" s="29" t="n">
        <x:v>0</x:v>
      </x:c>
      <x:c r="CC15" s="29" t="n">
        <x:v>0</x:v>
      </x:c>
      <x:c r="CD15" s="29" t="n">
        <x:v>0</x:v>
      </x:c>
      <x:c r="CE15" s="29" t="n">
        <x:v>0</x:v>
      </x:c>
      <x:c r="CF15" s="29" t="n">
        <x:v>0</x:v>
      </x:c>
      <x:c r="CG15" s="29" t="n">
        <x:v>0</x:v>
      </x:c>
      <x:c r="CH15" s="29" t="n">
        <x:v>0</x:v>
      </x:c>
      <x:c r="CI15" s="29" t="n">
        <x:v>0</x:v>
      </x:c>
      <x:c r="CJ15" s="29" t="n">
        <x:v>0</x:v>
      </x:c>
      <x:c r="CK15" s="29" t="n">
        <x:v>0</x:v>
      </x:c>
      <x:c r="CL15" s="29" t="n">
        <x:v>0</x:v>
      </x:c>
      <x:c r="CM15" s="29" t="n">
        <x:v>0</x:v>
      </x:c>
      <x:c r="CN15" s="29" t="n">
        <x:v>0</x:v>
      </x:c>
      <x:c r="CO15" s="29" t="n">
        <x:v>0</x:v>
      </x:c>
      <x:c r="CP15" s="29" t="n">
        <x:v>10.85661713493434</x:v>
      </x:c>
      <x:c r="CQ15" s="29" t="n">
        <x:v>116.93463084049446</x:v>
      </x:c>
      <x:c r="CR15" s="29" t="n">
        <x:v>174.75154728862637</x:v>
      </x:c>
      <x:c r="CS15" s="29" t="n">
        <x:v>173.19554780928684</x:v>
      </x:c>
      <x:c r="CT15" s="29" t="n">
        <x:v>212.66205909600242</x:v>
      </x:c>
      <x:c r="CU15" s="29" t="n">
        <x:v>290.1927310034058</x:v>
      </x:c>
      <x:c r="CV15" s="29" t="n">
        <x:v>385.7006312349116</x:v>
      </x:c>
      <x:c r="CW15" s="29" t="n">
        <x:v>412.40121890314776</x:v>
      </x:c>
      <x:c r="CX15" s="29" t="n">
        <x:v>382.79465120635206</x:v>
      </x:c>
      <x:c r="CY15" s="29" t="n">
        <x:v>370.42524257984115</x:v>
      </x:c>
      <x:c r="CZ15" s="29" t="n">
        <x:v>390.4264710610116</x:v>
      </x:c>
      <x:c r="DA15" s="29" t="n">
        <x:v>428.5928870956843</x:v>
      </x:c>
      <x:c r="DB15" s="29" t="n">
        <x:v>438.2130787680001</x:v>
      </x:c>
      <x:c r="DC15" s="29" t="n">
        <x:v>405.99453765003096</x:v>
      </x:c>
      <x:c r="DD15" s="29" t="n">
        <x:v>310.22719024468825</x:v>
      </x:c>
      <x:c r="DE15" s="29" t="n">
        <x:v>0</x:v>
      </x:c>
      <x:c r="DF15" s="29" t="n">
        <x:v>0</x:v>
      </x:c>
      <x:c r="DG15" s="29" t="n">
        <x:v>0</x:v>
      </x:c>
      <x:c r="DH15" s="29" t="n">
        <x:v>0</x:v>
      </x:c>
      <x:c r="DI15" s="29" t="n">
        <x:v>0</x:v>
      </x:c>
      <x:c r="DJ15" s="29" t="n">
        <x:v>0</x:v>
      </x:c>
      <x:c r="DK15" s="29" t="n">
        <x:v>0</x:v>
      </x:c>
      <x:c r="DL15" s="29" t="n">
        <x:v>0</x:v>
      </x:c>
      <x:c r="DM15" s="29" t="n">
        <x:v>0</x:v>
      </x:c>
      <x:c r="DN15" s="29" t="n">
        <x:v>0</x:v>
      </x:c>
      <x:c r="DO15" s="29" t="n">
        <x:v>0</x:v>
      </x:c>
      <x:c r="DP15" s="29" t="n">
        <x:v>0</x:v>
      </x:c>
      <x:c r="DQ15" s="29" t="n">
        <x:v>0</x:v>
      </x:c>
      <x:c r="DR15" s="29" t="n">
        <x:v>0</x:v>
      </x:c>
      <x:c r="DS15" s="29" t="n">
        <x:v>0</x:v>
      </x:c>
      <x:c r="DT15" s="29" t="n">
        <x:v>0</x:v>
      </x:c>
      <x:c r="DU15" s="29" t="n">
        <x:v>0</x:v>
      </x:c>
      <x:c r="DV15" s="29" t="n">
        <x:v>0</x:v>
      </x:c>
      <x:c r="DW15" s="29" t="n">
        <x:v>462.5379057099086</x:v>
      </x:c>
      <x:c r="DX15" s="29" t="n">
        <x:v>468.9523616925266</x:v>
      </x:c>
      <x:c r="DY15" s="29" t="n">
        <x:v>484.41931829774995</x:v>
      </x:c>
      <x:c r="DZ15" s="29" t="n">
        <x:v>502.07639023877505</x:v>
      </x:c>
      <x:c r="EA15" s="29" t="n">
        <x:v>490.7561332219638</x:v>
      </x:c>
      <x:c r="EB15" s="29" t="n">
        <x:v>446.9736980103725</x:v>
      </x:c>
      <x:c r="EC15" s="29" t="n">
        <x:v>1138.3823707394422</x:v>
      </x:c>
      <x:c r="ED15" s="29" t="n">
        <x:v>1132.6109566294022</x:v>
      </x:c>
      <x:c r="EE15" s="29" t="n">
        <x:v>415.989699132309</x:v>
      </x:c>
      <x:c r="EF15" s="29" t="n">
        <x:v>1193.5119459897521</x:v>
      </x:c>
      <x:c r="EG15" s="29" t="n">
        <x:v>1191.6228335632318</x:v>
      </x:c>
      <x:c r="EH15" s="29" t="n">
        <x:v>411.99670410005734</x:v>
      </x:c>
      <x:c r="EI15" s="29" t="n">
        <x:v>1158.6986049654597</x:v>
      </x:c>
      <x:c r="EJ15" s="29" t="n">
        <x:v>422.53926914071883</x:v>
      </x:c>
      <x:c r="EK15" s="29" t="n">
        <x:v>457.13904941345436</x:v>
      </x:c>
      <x:c r="EL15" s="29" t="n">
        <x:v>1171.0769799226575</x:v>
      </x:c>
      <x:c r="EM15" s="29" t="n">
        <x:v>913.9147582023736</x:v>
      </x:c>
      <x:c r="EN15" s="29" t="n">
        <x:v>418.21431102057096</x:v>
      </x:c>
      <x:c r="EO15" s="29" t="n">
        <x:v>420.7266666666667</x:v>
      </x:c>
      <x:c r="EP15" s="29" t="n">
        <x:f>SUM(B15:EO15)</x:f>
        <x:v>36825.43200615117</x:v>
      </x:c>
      <x:c r="EQ15" s="29" t="n">
        <x:v>19299.197468039765</x:v>
      </x:c>
    </x:row>
    <x:row r="16" ht="20" customHeight="1">
      <x:c r="A16" s="28" t="n">
        <x:v>45703</x:v>
      </x:c>
      <x:c r="B16" s="29" t="n">
        <x:v>574.9234252473599</x:v>
      </x:c>
      <x:c r="C16" s="29" t="n">
        <x:v>1192.6328001288884</x:v>
      </x:c>
      <x:c r="D16" s="29" t="n">
        <x:v>489.196240451871</x:v>
      </x:c>
      <x:c r="E16" s="29" t="n">
        <x:v>480.0744727442243</x:v>
      </x:c>
      <x:c r="F16" s="29" t="n">
        <x:v>475.297409331619</x:v>
      </x:c>
      <x:c r="G16" s="29" t="n">
        <x:v>507.2044820026809</x:v>
      </x:c>
      <x:c r="H16" s="29" t="n">
        <x:v>499.12196975489695</x:v>
      </x:c>
      <x:c r="I16" s="29" t="n">
        <x:v>480.06922675555217</x:v>
      </x:c>
      <x:c r="J16" s="29" t="n">
        <x:v>461.17396798869424</x:v>
      </x:c>
      <x:c r="K16" s="29" t="n">
        <x:v>453.1291919370823</x:v>
      </x:c>
      <x:c r="L16" s="29" t="n">
        <x:v>463.3893011469217</x:v>
      </x:c>
      <x:c r="M16" s="29" t="n">
        <x:v>519.0480575753272</x:v>
      </x:c>
      <x:c r="N16" s="29" t="n">
        <x:v>477.1396087646955</x:v>
      </x:c>
      <x:c r="O16" s="29" t="n">
        <x:v>482.2992365260613</x:v>
      </x:c>
      <x:c r="P16" s="29" t="n">
        <x:v>465.7909316726696</x:v>
      </x:c>
      <x:c r="Q16" s="29" t="n">
        <x:v>443.5409571124331</x:v>
      </x:c>
      <x:c r="R16" s="29" t="n">
        <x:v>462.65212707444175</x:v>
      </x:c>
      <x:c r="S16" s="29" t="n">
        <x:v>530.9000817449228</x:v>
      </x:c>
      <x:c r="T16" s="29" t="n">
        <x:v>538.7051546865906</x:v>
      </x:c>
      <x:c r="U16" s="29" t="n">
        <x:v>507.8304893129599</x:v>
      </x:c>
      <x:c r="V16" s="29" t="n">
        <x:v>485.5871045182891</x:v>
      </x:c>
      <x:c r="W16" s="29" t="n">
        <x:v>469.44112289138815</x:v>
      </x:c>
      <x:c r="X16" s="29" t="n">
        <x:v>515.704842141266</x:v>
      </x:c>
      <x:c r="Y16" s="29" t="n">
        <x:v>525.9206864444096</x:v>
      </x:c>
      <x:c r="Z16" s="29" t="n">
        <x:v>529.0165424123645</x:v>
      </x:c>
      <x:c r="AA16" s="29" t="n">
        <x:v>535.9778380077498</x:v>
      </x:c>
      <x:c r="AB16" s="29" t="n">
        <x:v>568.932355795</x:v>
      </x:c>
      <x:c r="AC16" s="29" t="n">
        <x:v>555.1519005422232</x:v>
      </x:c>
      <x:c r="AD16" s="29" t="n">
        <x:v>525.5345952380953</x:v>
      </x:c>
      <x:c r="AE16" s="29" t="n">
        <x:v>534.8383010945513</x:v>
      </x:c>
      <x:c r="AF16" s="29" t="n">
        <x:v>531.920284473602</x:v>
      </x:c>
      <x:c r="AG16" s="29" t="n">
        <x:v>534.3955852325681</x:v>
      </x:c>
      <x:c r="AH16" s="29" t="n">
        <x:v>533.1152876286656</x:v>
      </x:c>
      <x:c r="AI16" s="29" t="n">
        <x:v>1314.4151791502318</x:v>
      </x:c>
      <x:c r="AJ16" s="29" t="n">
        <x:v>0</x:v>
      </x:c>
      <x:c r="AK16" s="29" t="n">
        <x:v>0</x:v>
      </x:c>
      <x:c r="AL16" s="29" t="n">
        <x:v>0</x:v>
      </x:c>
      <x:c r="AM16" s="29" t="n">
        <x:v>0</x:v>
      </x:c>
      <x:c r="AN16" s="29" t="n">
        <x:v>0</x:v>
      </x:c>
      <x:c r="AO16" s="29" t="n">
        <x:v>0</x:v>
      </x:c>
      <x:c r="AP16" s="29" t="n">
        <x:v>0</x:v>
      </x:c>
      <x:c r="AQ16" s="29" t="n">
        <x:v>0</x:v>
      </x:c>
      <x:c r="AR16" s="29" t="n">
        <x:v>0</x:v>
      </x:c>
      <x:c r="AS16" s="29" t="n">
        <x:v>0</x:v>
      </x:c>
      <x:c r="AT16" s="29" t="n">
        <x:v>0</x:v>
      </x:c>
      <x:c r="AU16" s="29" t="n">
        <x:v>0</x:v>
      </x:c>
      <x:c r="AV16" s="29" t="n">
        <x:v>0</x:v>
      </x:c>
      <x:c r="AW16" s="29" t="n">
        <x:v>0</x:v>
      </x:c>
      <x:c r="AX16" s="29" t="n">
        <x:v>0</x:v>
      </x:c>
      <x:c r="AY16" s="29" t="n">
        <x:v>0</x:v>
      </x:c>
      <x:c r="AZ16" s="29" t="n">
        <x:v>0</x:v>
      </x:c>
      <x:c r="BA16" s="29" t="n">
        <x:v>0</x:v>
      </x:c>
      <x:c r="BB16" s="29" t="n">
        <x:v>0</x:v>
      </x:c>
      <x:c r="BC16" s="29" t="n">
        <x:v>0</x:v>
      </x:c>
      <x:c r="BD16" s="29" t="n">
        <x:v>0</x:v>
      </x:c>
      <x:c r="BE16" s="29" t="n">
        <x:v>0</x:v>
      </x:c>
      <x:c r="BF16" s="29" t="n">
        <x:v>0</x:v>
      </x:c>
      <x:c r="BG16" s="29" t="n">
        <x:v>0</x:v>
      </x:c>
      <x:c r="BH16" s="29" t="n">
        <x:v>0</x:v>
      </x:c>
      <x:c r="BI16" s="29" t="n">
        <x:v>0</x:v>
      </x:c>
      <x:c r="BJ16" s="29" t="n">
        <x:v>0</x:v>
      </x:c>
      <x:c r="BK16" s="29" t="n">
        <x:v>0</x:v>
      </x:c>
      <x:c r="BL16" s="29" t="n">
        <x:v>0</x:v>
      </x:c>
      <x:c r="BM16" s="29" t="n">
        <x:v>0</x:v>
      </x:c>
      <x:c r="BN16" s="29" t="n">
        <x:v>0</x:v>
      </x:c>
      <x:c r="BO16" s="29" t="n">
        <x:v>0</x:v>
      </x:c>
      <x:c r="BP16" s="29" t="n">
        <x:v>0</x:v>
      </x:c>
      <x:c r="BQ16" s="29" t="n">
        <x:v>0</x:v>
      </x:c>
      <x:c r="BR16" s="29" t="n">
        <x:v>0</x:v>
      </x:c>
      <x:c r="BS16" s="29" t="n">
        <x:v>0</x:v>
      </x:c>
      <x:c r="BT16" s="29" t="n">
        <x:v>0</x:v>
      </x:c>
      <x:c r="BU16" s="29" t="n">
        <x:v>0</x:v>
      </x:c>
      <x:c r="BV16" s="29" t="n">
        <x:v>0</x:v>
      </x:c>
      <x:c r="BW16" s="29" t="n">
        <x:v>0</x:v>
      </x:c>
      <x:c r="BX16" s="29" t="n">
        <x:v>0</x:v>
      </x:c>
      <x:c r="BY16" s="29" t="n">
        <x:v>0</x:v>
      </x:c>
      <x:c r="BZ16" s="29" t="n">
        <x:v>0</x:v>
      </x:c>
      <x:c r="CA16" s="29" t="n">
        <x:v>0</x:v>
      </x:c>
      <x:c r="CB16" s="29" t="n">
        <x:v>0</x:v>
      </x:c>
      <x:c r="CC16" s="29" t="n">
        <x:v>0</x:v>
      </x:c>
      <x:c r="CD16" s="29" t="n">
        <x:v>0</x:v>
      </x:c>
      <x:c r="CE16" s="29" t="n">
        <x:v>0</x:v>
      </x:c>
      <x:c r="CF16" s="29" t="n">
        <x:v>0</x:v>
      </x:c>
      <x:c r="CG16" s="29" t="n">
        <x:v>0</x:v>
      </x:c>
      <x:c r="CH16" s="29" t="n">
        <x:v>0</x:v>
      </x:c>
      <x:c r="CI16" s="29" t="n">
        <x:v>0</x:v>
      </x:c>
      <x:c r="CJ16" s="29" t="n">
        <x:v>0</x:v>
      </x:c>
      <x:c r="CK16" s="29" t="n">
        <x:v>0</x:v>
      </x:c>
      <x:c r="CL16" s="29" t="n">
        <x:v>0</x:v>
      </x:c>
      <x:c r="CM16" s="29" t="n">
        <x:v>0</x:v>
      </x:c>
      <x:c r="CN16" s="29" t="n">
        <x:v>0</x:v>
      </x:c>
      <x:c r="CO16" s="29" t="n">
        <x:v>0</x:v>
      </x:c>
      <x:c r="CP16" s="29" t="n">
        <x:v>63.021818995699675</x:v>
      </x:c>
      <x:c r="CQ16" s="29" t="n">
        <x:v>99.50312343026826</x:v>
      </x:c>
      <x:c r="CR16" s="29" t="n">
        <x:v>112.59419223874818</x:v>
      </x:c>
      <x:c r="CS16" s="29" t="n">
        <x:v>150.19465176997045</x:v>
      </x:c>
      <x:c r="CT16" s="29" t="n">
        <x:v>230.09296195323918</x:v>
      </x:c>
      <x:c r="CU16" s="29" t="n">
        <x:v>294.09866617956635</x:v>
      </x:c>
      <x:c r="CV16" s="29" t="n">
        <x:v>351.42218095571684</x:v>
      </x:c>
      <x:c r="CW16" s="29" t="n">
        <x:v>395.9746446450786</x:v>
      </x:c>
      <x:c r="CX16" s="29" t="n">
        <x:v>401.0989381293253</x:v>
      </x:c>
      <x:c r="CY16" s="29" t="n">
        <x:v>388.141606710186</x:v>
      </x:c>
      <x:c r="CZ16" s="29" t="n">
        <x:v>372.0715202992142</x:v>
      </x:c>
      <x:c r="DA16" s="29" t="n">
        <x:v>410.17048644275076</x:v>
      </x:c>
      <x:c r="DB16" s="29" t="n">
        <x:v>471.4501647543416</x:v>
      </x:c>
      <x:c r="DC16" s="29" t="n">
        <x:v>462.8105095238095</x:v>
      </x:c>
      <x:c r="DD16" s="29" t="n">
        <x:v>326.21365255542906</x:v>
      </x:c>
      <x:c r="DE16" s="29" t="n">
        <x:v>0</x:v>
      </x:c>
      <x:c r="DF16" s="29" t="n">
        <x:v>0</x:v>
      </x:c>
      <x:c r="DG16" s="29" t="n">
        <x:v>0</x:v>
      </x:c>
      <x:c r="DH16" s="29" t="n">
        <x:v>0</x:v>
      </x:c>
      <x:c r="DI16" s="29" t="n">
        <x:v>0</x:v>
      </x:c>
      <x:c r="DJ16" s="29" t="n">
        <x:v>0</x:v>
      </x:c>
      <x:c r="DK16" s="29" t="n">
        <x:v>0</x:v>
      </x:c>
      <x:c r="DL16" s="29" t="n">
        <x:v>0</x:v>
      </x:c>
      <x:c r="DM16" s="29" t="n">
        <x:v>0</x:v>
      </x:c>
      <x:c r="DN16" s="29" t="n">
        <x:v>0</x:v>
      </x:c>
      <x:c r="DO16" s="29" t="n">
        <x:v>0</x:v>
      </x:c>
      <x:c r="DP16" s="29" t="n">
        <x:v>0</x:v>
      </x:c>
      <x:c r="DQ16" s="29" t="n">
        <x:v>0</x:v>
      </x:c>
      <x:c r="DR16" s="29" t="n">
        <x:v>0</x:v>
      </x:c>
      <x:c r="DS16" s="29" t="n">
        <x:v>0</x:v>
      </x:c>
      <x:c r="DT16" s="29" t="n">
        <x:v>0</x:v>
      </x:c>
      <x:c r="DU16" s="29" t="n">
        <x:v>0</x:v>
      </x:c>
      <x:c r="DV16" s="29" t="n">
        <x:v>0</x:v>
      </x:c>
      <x:c r="DW16" s="29" t="n">
        <x:v>411.1107557723833</x:v>
      </x:c>
      <x:c r="DX16" s="29" t="n">
        <x:v>416.9191228083427</x:v>
      </x:c>
      <x:c r="DY16" s="29" t="n">
        <x:v>450.8838815954603</x:v>
      </x:c>
      <x:c r="DZ16" s="29" t="n">
        <x:v>484.9029548241197</x:v>
      </x:c>
      <x:c r="EA16" s="29" t="n">
        <x:v>477.0073298621371</x:v>
      </x:c>
      <x:c r="EB16" s="29" t="n">
        <x:v>435.6942862818435</x:v>
      </x:c>
      <x:c r="EC16" s="29" t="n">
        <x:v>1146.8832688331001</x:v>
      </x:c>
      <x:c r="ED16" s="29" t="n">
        <x:v>1179.6548045568668</x:v>
      </x:c>
      <x:c r="EE16" s="29" t="n">
        <x:v>438.5701926553225</x:v>
      </x:c>
      <x:c r="EF16" s="29" t="n">
        <x:v>1155.3203913363122</x:v>
      </x:c>
      <x:c r="EG16" s="29" t="n">
        <x:v>1168.8256497396706</x:v>
      </x:c>
      <x:c r="EH16" s="29" t="n">
        <x:v>420.59276261801176</x:v>
      </x:c>
      <x:c r="EI16" s="29" t="n">
        <x:v>1164.0849027635102</x:v>
      </x:c>
      <x:c r="EJ16" s="29" t="n">
        <x:v>403.7687386860211</x:v>
      </x:c>
      <x:c r="EK16" s="29" t="n">
        <x:v>441.0570579023508</x:v>
      </x:c>
      <x:c r="EL16" s="29" t="n">
        <x:v>1168.632000491075</x:v>
      </x:c>
      <x:c r="EM16" s="29" t="n">
        <x:v>884.2672146062685</x:v>
      </x:c>
      <x:c r="EN16" s="29" t="n">
        <x:v>437.7939547265901</x:v>
      </x:c>
      <x:c r="EO16" s="29" t="n">
        <x:v>557.9066157950858</x:v>
      </x:c>
      <x:c r="EP16" s="29" t="n">
        <x:f>SUM(B16:EO16)</x:f>
        <x:v>36436.80576196811</x:v>
      </x:c>
      <x:c r="EQ16" s="29" t="n">
        <x:v>19064.85473236626</x:v>
      </x:c>
    </x:row>
    <x:row r="17" ht="20" customHeight="1">
      <x:c r="A17" s="28" t="n">
        <x:v>45704</x:v>
      </x:c>
      <x:c r="B17" s="29" t="n">
        <x:v>1356.7231805262004</x:v>
      </x:c>
      <x:c r="C17" s="29" t="n">
        <x:v>1353.4415786639424</x:v>
      </x:c>
      <x:c r="D17" s="29" t="n">
        <x:v>1351.4988484723513</x:v>
      </x:c>
      <x:c r="E17" s="29" t="n">
        <x:v>807.3620450799024</x:v>
      </x:c>
      <x:c r="F17" s="29" t="n">
        <x:v>1390.4187406754288</x:v>
      </x:c>
      <x:c r="G17" s="29" t="n">
        <x:v>686.8968667252869</x:v>
      </x:c>
      <x:c r="H17" s="29" t="n">
        <x:v>654.5629098149618</x:v>
      </x:c>
      <x:c r="I17" s="29" t="n">
        <x:v>644.6721419909829</x:v>
      </x:c>
      <x:c r="J17" s="29" t="n">
        <x:v>648.3477060580196</x:v>
      </x:c>
      <x:c r="K17" s="29" t="n">
        <x:v>640.3313574915304</x:v>
      </x:c>
      <x:c r="L17" s="29" t="n">
        <x:v>620.3902243629326</x:v>
      </x:c>
      <x:c r="M17" s="29" t="n">
        <x:v>653.5928343520374</x:v>
      </x:c>
      <x:c r="N17" s="29" t="n">
        <x:v>653.7426166666667</x:v>
      </x:c>
      <x:c r="O17" s="29" t="n">
        <x:v>687.3478808574639</x:v>
      </x:c>
      <x:c r="P17" s="29" t="n">
        <x:v>647.2240853883469</x:v>
      </x:c>
      <x:c r="Q17" s="29" t="n">
        <x:v>650.5562039582475</x:v>
      </x:c>
      <x:c r="R17" s="29" t="n">
        <x:v>647.5877552887322</x:v>
      </x:c>
      <x:c r="S17" s="29" t="n">
        <x:v>678.959696032211</x:v>
      </x:c>
      <x:c r="T17" s="29" t="n">
        <x:v>658.4118176710481</x:v>
      </x:c>
      <x:c r="U17" s="29" t="n">
        <x:v>655.3732851106662</x:v>
      </x:c>
      <x:c r="V17" s="29" t="n">
        <x:v>683.7494819131639</x:v>
      </x:c>
      <x:c r="W17" s="29" t="n">
        <x:v>662.27335</x:v>
      </x:c>
      <x:c r="X17" s="29" t="n">
        <x:v>666.4625919814779</x:v>
      </x:c>
      <x:c r="Y17" s="29" t="n">
        <x:v>680.5415424775638</x:v>
      </x:c>
      <x:c r="Z17" s="29" t="n">
        <x:v>737.6748621177022</x:v>
      </x:c>
      <x:c r="AA17" s="29" t="n">
        <x:v>673.3301694938482</x:v>
      </x:c>
      <x:c r="AB17" s="29" t="n">
        <x:v>623.3858793564317</x:v>
      </x:c>
      <x:c r="AC17" s="29" t="n">
        <x:v>696.1442205197142</x:v>
      </x:c>
      <x:c r="AD17" s="29" t="n">
        <x:v>708.6366964184914</x:v>
      </x:c>
      <x:c r="AE17" s="29" t="n">
        <x:v>694.7314000439873</x:v>
      </x:c>
      <x:c r="AF17" s="29" t="n">
        <x:v>695.3674096612581</x:v>
      </x:c>
      <x:c r="AG17" s="29" t="n">
        <x:v>687.116679186615</x:v>
      </x:c>
      <x:c r="AH17" s="29" t="n">
        <x:v>668.7865826750756</x:v>
      </x:c>
      <x:c r="AI17" s="29" t="n">
        <x:v>1438.467671495222</x:v>
      </x:c>
      <x:c r="AJ17" s="29" t="n">
        <x:v>750.6939229549079</x:v>
      </x:c>
      <x:c r="AK17" s="29" t="n">
        <x:v>58.53333333333342</x:v>
      </x:c>
      <x:c r="AL17" s="29" t="n">
        <x:v>72.43709907393725</x:v>
      </x:c>
      <x:c r="AM17" s="29" t="n">
        <x:v>856.7922065490062</x:v>
      </x:c>
      <x:c r="AN17" s="29" t="n">
        <x:v>536.7976795531811</x:v>
      </x:c>
      <x:c r="AO17" s="29" t="n">
        <x:v>801.837230952381</x:v>
      </x:c>
      <x:c r="AP17" s="29" t="n">
        <x:v>766.116256810108</x:v>
      </x:c>
      <x:c r="AQ17" s="29" t="n">
        <x:v>757.9416913570501</x:v>
      </x:c>
      <x:c r="AR17" s="29" t="n">
        <x:v>751.554076137433</x:v>
      </x:c>
      <x:c r="AS17" s="29" t="n">
        <x:v>717.8186666666666</x:v>
      </x:c>
      <x:c r="AT17" s="29" t="n">
        <x:v>688.8713411370735</x:v>
      </x:c>
      <x:c r="AU17" s="29" t="n">
        <x:v>1341.7469724506007</x:v>
      </x:c>
      <x:c r="AV17" s="29" t="n">
        <x:v>605.3471598242551</x:v>
      </x:c>
      <x:c r="AW17" s="29" t="n">
        <x:v>0</x:v>
      </x:c>
      <x:c r="AX17" s="29" t="n">
        <x:v>0</x:v>
      </x:c>
      <x:c r="AY17" s="29" t="n">
        <x:v>0</x:v>
      </x:c>
      <x:c r="AZ17" s="29" t="n">
        <x:v>0</x:v>
      </x:c>
      <x:c r="BA17" s="29" t="n">
        <x:v>0</x:v>
      </x:c>
      <x:c r="BB17" s="29" t="n">
        <x:v>0</x:v>
      </x:c>
      <x:c r="BC17" s="29" t="n">
        <x:v>0</x:v>
      </x:c>
      <x:c r="BD17" s="29" t="n">
        <x:v>0</x:v>
      </x:c>
      <x:c r="BE17" s="29" t="n">
        <x:v>0</x:v>
      </x:c>
      <x:c r="BF17" s="29" t="n">
        <x:v>0</x:v>
      </x:c>
      <x:c r="BG17" s="29" t="n">
        <x:v>0</x:v>
      </x:c>
      <x:c r="BH17" s="29" t="n">
        <x:v>0</x:v>
      </x:c>
      <x:c r="BI17" s="29" t="n">
        <x:v>0</x:v>
      </x:c>
      <x:c r="BJ17" s="29" t="n">
        <x:v>0</x:v>
      </x:c>
      <x:c r="BK17" s="29" t="n">
        <x:v>0</x:v>
      </x:c>
      <x:c r="BL17" s="29" t="n">
        <x:v>0</x:v>
      </x:c>
      <x:c r="BM17" s="29" t="n">
        <x:v>0</x:v>
      </x:c>
      <x:c r="BN17" s="29" t="n">
        <x:v>71.0532352663616</x:v>
      </x:c>
      <x:c r="BO17" s="29" t="n">
        <x:v>845.6684797484218</x:v>
      </x:c>
      <x:c r="BP17" s="29" t="n">
        <x:v>798.3848128612523</x:v>
      </x:c>
      <x:c r="BQ17" s="29" t="n">
        <x:v>754.0315177223392</x:v>
      </x:c>
      <x:c r="BR17" s="29" t="n">
        <x:v>739.7708086167189</x:v>
      </x:c>
      <x:c r="BS17" s="29" t="n">
        <x:v>776.3564101979356</x:v>
      </x:c>
      <x:c r="BT17" s="29" t="n">
        <x:v>781.1656517182456</x:v>
      </x:c>
      <x:c r="BU17" s="29" t="n">
        <x:v>691.1018341384533</x:v>
      </x:c>
      <x:c r="BV17" s="29" t="n">
        <x:v>681.3150670472636</x:v>
      </x:c>
      <x:c r="BW17" s="29" t="n">
        <x:v>665.3240049962108</x:v>
      </x:c>
      <x:c r="BX17" s="29" t="n">
        <x:v>676.0487902159102</x:v>
      </x:c>
      <x:c r="BY17" s="29" t="n">
        <x:v>652.6215469546916</x:v>
      </x:c>
      <x:c r="BZ17" s="29" t="n">
        <x:v>664.2799297422982</x:v>
      </x:c>
      <x:c r="CA17" s="29" t="n">
        <x:v>5.518291318632539</x:v>
      </x:c>
      <x:c r="CB17" s="29" t="n">
        <x:v>0</x:v>
      </x:c>
      <x:c r="CC17" s="29" t="n">
        <x:v>0</x:v>
      </x:c>
      <x:c r="CD17" s="29" t="n">
        <x:v>0</x:v>
      </x:c>
      <x:c r="CE17" s="29" t="n">
        <x:v>0</x:v>
      </x:c>
      <x:c r="CF17" s="29" t="n">
        <x:v>0</x:v>
      </x:c>
      <x:c r="CG17" s="29" t="n">
        <x:v>0</x:v>
      </x:c>
      <x:c r="CH17" s="29" t="n">
        <x:v>0</x:v>
      </x:c>
      <x:c r="CI17" s="29" t="n">
        <x:v>0</x:v>
      </x:c>
      <x:c r="CJ17" s="29" t="n">
        <x:v>0</x:v>
      </x:c>
      <x:c r="CK17" s="29" t="n">
        <x:v>0</x:v>
      </x:c>
      <x:c r="CL17" s="29" t="n">
        <x:v>0</x:v>
      </x:c>
      <x:c r="CM17" s="29" t="n">
        <x:v>1064.6778979661074</x:v>
      </x:c>
      <x:c r="CN17" s="29" t="n">
        <x:v>1114.3783214285718</x:v>
      </x:c>
      <x:c r="CO17" s="29" t="n">
        <x:v>1008.56706538649</x:v>
      </x:c>
      <x:c r="CP17" s="29" t="n">
        <x:v>513.5247961157671</x:v>
      </x:c>
      <x:c r="CQ17" s="29" t="n">
        <x:v>543.3425770788339</x:v>
      </x:c>
      <x:c r="CR17" s="29" t="n">
        <x:v>614.5408002799923</x:v>
      </x:c>
      <x:c r="CS17" s="29" t="n">
        <x:v>661.4759831945937</x:v>
      </x:c>
      <x:c r="CT17" s="29" t="n">
        <x:v>696.716094706536</x:v>
      </x:c>
      <x:c r="CU17" s="29" t="n">
        <x:v>720.8284617558818</x:v>
      </x:c>
      <x:c r="CV17" s="29" t="n">
        <x:v>771.1290400207448</x:v>
      </x:c>
      <x:c r="CW17" s="29" t="n">
        <x:v>813.3836809981682</x:v>
      </x:c>
      <x:c r="CX17" s="29" t="n">
        <x:v>836.6398339304037</x:v>
      </x:c>
      <x:c r="CY17" s="29" t="n">
        <x:v>913.547576746946</x:v>
      </x:c>
      <x:c r="CZ17" s="29" t="n">
        <x:v>976.1638109207669</x:v>
      </x:c>
      <x:c r="DA17" s="29" t="n">
        <x:v>1021.1688000869726</x:v>
      </x:c>
      <x:c r="DB17" s="29" t="n">
        <x:v>1021.3199815240973</x:v>
      </x:c>
      <x:c r="DC17" s="29" t="n">
        <x:v>1054.3440383846466</x:v>
      </x:c>
      <x:c r="DD17" s="29" t="n">
        <x:v>931.8244184632277</x:v>
      </x:c>
      <x:c r="DE17" s="29" t="n">
        <x:v>709.0495360310254</x:v>
      </x:c>
      <x:c r="DF17" s="29" t="n">
        <x:v>699.2236960503172</x:v>
      </x:c>
      <x:c r="DG17" s="29" t="n">
        <x:v>720.1462483941739</x:v>
      </x:c>
      <x:c r="DH17" s="29" t="n">
        <x:v>711.0398682543689</x:v>
      </x:c>
      <x:c r="DI17" s="29" t="n">
        <x:v>707.7321548041139</x:v>
      </x:c>
      <x:c r="DJ17" s="29" t="n">
        <x:v>324.2841005104482</x:v>
      </x:c>
      <x:c r="DK17" s="29" t="n">
        <x:v>0</x:v>
      </x:c>
      <x:c r="DL17" s="29" t="n">
        <x:v>0</x:v>
      </x:c>
      <x:c r="DM17" s="29" t="n">
        <x:v>0</x:v>
      </x:c>
      <x:c r="DN17" s="29" t="n">
        <x:v>0</x:v>
      </x:c>
      <x:c r="DO17" s="29" t="n">
        <x:v>0</x:v>
      </x:c>
      <x:c r="DP17" s="29" t="n">
        <x:v>0</x:v>
      </x:c>
      <x:c r="DQ17" s="29" t="n">
        <x:v>0</x:v>
      </x:c>
      <x:c r="DR17" s="29" t="n">
        <x:v>0</x:v>
      </x:c>
      <x:c r="DS17" s="29" t="n">
        <x:v>0</x:v>
      </x:c>
      <x:c r="DT17" s="29" t="n">
        <x:v>0</x:v>
      </x:c>
      <x:c r="DU17" s="29" t="n">
        <x:v>0</x:v>
      </x:c>
      <x:c r="DV17" s="29" t="n">
        <x:v>715.1219508698083</x:v>
      </x:c>
      <x:c r="DW17" s="29" t="n">
        <x:v>732.9557856995392</x:v>
      </x:c>
      <x:c r="DX17" s="29" t="n">
        <x:v>712.9360179731474</x:v>
      </x:c>
      <x:c r="DY17" s="29" t="n">
        <x:v>718.2264874332305</x:v>
      </x:c>
      <x:c r="DZ17" s="29" t="n">
        <x:v>739.274568626974</x:v>
      </x:c>
      <x:c r="EA17" s="29" t="n">
        <x:v>723.0800020657346</x:v>
      </x:c>
      <x:c r="EB17" s="29" t="n">
        <x:v>655.4904751061919</x:v>
      </x:c>
      <x:c r="EC17" s="29" t="n">
        <x:v>1317.3380012159282</x:v>
      </x:c>
      <x:c r="ED17" s="29" t="n">
        <x:v>1316.8941189745733</x:v>
      </x:c>
      <x:c r="EE17" s="29" t="n">
        <x:v>569.3327594601562</x:v>
      </x:c>
      <x:c r="EF17" s="29" t="n">
        <x:v>1308.3348493007675</x:v>
      </x:c>
      <x:c r="EG17" s="29" t="n">
        <x:v>1324.9273166666667</x:v>
      </x:c>
      <x:c r="EH17" s="29" t="n">
        <x:v>565.0763234216711</x:v>
      </x:c>
      <x:c r="EI17" s="29" t="n">
        <x:v>1303.7406551090003</x:v>
      </x:c>
      <x:c r="EJ17" s="29" t="n">
        <x:v>584.9598773710037</x:v>
      </x:c>
      <x:c r="EK17" s="29" t="n">
        <x:v>613.4093231377688</x:v>
      </x:c>
      <x:c r="EL17" s="29" t="n">
        <x:v>1306.5291088312788</x:v>
      </x:c>
      <x:c r="EM17" s="29" t="n">
        <x:v>1090.023835439733</x:v>
      </x:c>
      <x:c r="EN17" s="29" t="n">
        <x:v>592.3372908241546</x:v>
      </x:c>
      <x:c r="EO17" s="29" t="n">
        <x:v>599.2816666666666</x:v>
      </x:c>
      <x:c r="EP17" s="29" t="n">
        <x:f>SUM(B17:EO17)</x:f>
        <x:v>80551.55752709933</x:v>
      </x:c>
      <x:c r="EQ17" s="29" t="n">
        <x:v>50436.50869735385</x:v>
      </x:c>
    </x:row>
    <x:row r="18" ht="20" customHeight="1">
      <x:c r="A18" s="28" t="n">
        <x:v>45705</x:v>
      </x:c>
      <x:c r="B18" s="29" t="n">
        <x:v>1350.7105071012656</x:v>
      </x:c>
      <x:c r="C18" s="29" t="n">
        <x:v>1351.5829577576208</x:v>
      </x:c>
      <x:c r="D18" s="29" t="n">
        <x:v>1350.119146895497</x:v>
      </x:c>
      <x:c r="E18" s="29" t="n">
        <x:v>718.4525992081132</x:v>
      </x:c>
      <x:c r="F18" s="29" t="n">
        <x:v>1336.6471033167254</x:v>
      </x:c>
      <x:c r="G18" s="29" t="n">
        <x:v>627.2357762590435</x:v>
      </x:c>
      <x:c r="H18" s="29" t="n">
        <x:v>653.0301376199916</x:v>
      </x:c>
      <x:c r="I18" s="29" t="n">
        <x:v>676.3040535574326</x:v>
      </x:c>
      <x:c r="J18" s="29" t="n">
        <x:v>651.8257875198639</x:v>
      </x:c>
      <x:c r="K18" s="29" t="n">
        <x:v>604.1007311933877</x:v>
      </x:c>
      <x:c r="L18" s="29" t="n">
        <x:v>600.6692475294634</x:v>
      </x:c>
      <x:c r="M18" s="29" t="n">
        <x:v>672.4448909203767</x:v>
      </x:c>
      <x:c r="N18" s="29" t="n">
        <x:v>643.4876493550453</x:v>
      </x:c>
      <x:c r="O18" s="29" t="n">
        <x:v>683.2288833333333</x:v>
      </x:c>
      <x:c r="P18" s="29" t="n">
        <x:v>672.4344734543622</x:v>
      </x:c>
      <x:c r="Q18" s="29" t="n">
        <x:v>661.056555530458</x:v>
      </x:c>
      <x:c r="R18" s="29" t="n">
        <x:v>654.2545894091343</x:v>
      </x:c>
      <x:c r="S18" s="29" t="n">
        <x:v>693.8552170679357</x:v>
      </x:c>
      <x:c r="T18" s="29" t="n">
        <x:v>657.3387438287926</x:v>
      </x:c>
      <x:c r="U18" s="29" t="n">
        <x:v>624.4747706320339</x:v>
      </x:c>
      <x:c r="V18" s="29" t="n">
        <x:v>644.0341914942113</x:v>
      </x:c>
      <x:c r="W18" s="29" t="n">
        <x:v>670.0868379031524</x:v>
      </x:c>
      <x:c r="X18" s="29" t="n">
        <x:v>696.326631218052</x:v>
      </x:c>
      <x:c r="Y18" s="29" t="n">
        <x:v>694.5874671869501</x:v>
      </x:c>
      <x:c r="Z18" s="29" t="n">
        <x:v>717.8925897243819</x:v>
      </x:c>
      <x:c r="AA18" s="29" t="n">
        <x:v>704.6772875116955</x:v>
      </x:c>
      <x:c r="AB18" s="29" t="n">
        <x:v>780.1037718312584</x:v>
      </x:c>
      <x:c r="AC18" s="29" t="n">
        <x:v>756.4662399017699</x:v>
      </x:c>
      <x:c r="AD18" s="29" t="n">
        <x:v>711.0508505118902</x:v>
      </x:c>
      <x:c r="AE18" s="29" t="n">
        <x:v>693.2642684800172</x:v>
      </x:c>
      <x:c r="AF18" s="29" t="n">
        <x:v>696.4329772908646</x:v>
      </x:c>
      <x:c r="AG18" s="29" t="n">
        <x:v>705.5087204665647</x:v>
      </x:c>
      <x:c r="AH18" s="29" t="n">
        <x:v>708.3973845123552</x:v>
      </x:c>
      <x:c r="AI18" s="29" t="n">
        <x:v>1456.8279831173415</x:v>
      </x:c>
      <x:c r="AJ18" s="29" t="n">
        <x:v>770.4101683424096</x:v>
      </x:c>
      <x:c r="AK18" s="29" t="n">
        <x:v>89.33075042243661</x:v>
      </x:c>
      <x:c r="AL18" s="29" t="n">
        <x:v>58.23315870052227</x:v>
      </x:c>
      <x:c r="AM18" s="29" t="n">
        <x:v>835.2386746690152</x:v>
      </x:c>
      <x:c r="AN18" s="29" t="n">
        <x:v>489.363027186017</x:v>
      </x:c>
      <x:c r="AO18" s="29" t="n">
        <x:v>816.2797121426227</x:v>
      </x:c>
      <x:c r="AP18" s="29" t="n">
        <x:v>795.3108435134269</x:v>
      </x:c>
      <x:c r="AQ18" s="29" t="n">
        <x:v>765.079685864935</x:v>
      </x:c>
      <x:c r="AR18" s="29" t="n">
        <x:v>682.418645962383</x:v>
      </x:c>
      <x:c r="AS18" s="29" t="n">
        <x:v>653.2719285714285</x:v>
      </x:c>
      <x:c r="AT18" s="29" t="n">
        <x:v>659.0496787938674</x:v>
      </x:c>
      <x:c r="AU18" s="29" t="n">
        <x:v>1327.989226606977</x:v>
      </x:c>
      <x:c r="AV18" s="29" t="n">
        <x:v>565.2384718396696</x:v>
      </x:c>
      <x:c r="AW18" s="29" t="n">
        <x:v>0</x:v>
      </x:c>
      <x:c r="AX18" s="29" t="n">
        <x:v>0</x:v>
      </x:c>
      <x:c r="AY18" s="29" t="n">
        <x:v>0</x:v>
      </x:c>
      <x:c r="AZ18" s="29" t="n">
        <x:v>0</x:v>
      </x:c>
      <x:c r="BA18" s="29" t="n">
        <x:v>0</x:v>
      </x:c>
      <x:c r="BB18" s="29" t="n">
        <x:v>0</x:v>
      </x:c>
      <x:c r="BC18" s="29" t="n">
        <x:v>0</x:v>
      </x:c>
      <x:c r="BD18" s="29" t="n">
        <x:v>0</x:v>
      </x:c>
      <x:c r="BE18" s="29" t="n">
        <x:v>0</x:v>
      </x:c>
      <x:c r="BF18" s="29" t="n">
        <x:v>0</x:v>
      </x:c>
      <x:c r="BG18" s="29" t="n">
        <x:v>0</x:v>
      </x:c>
      <x:c r="BH18" s="29" t="n">
        <x:v>0</x:v>
      </x:c>
      <x:c r="BI18" s="29" t="n">
        <x:v>0</x:v>
      </x:c>
      <x:c r="BJ18" s="29" t="n">
        <x:v>0</x:v>
      </x:c>
      <x:c r="BK18" s="29" t="n">
        <x:v>0</x:v>
      </x:c>
      <x:c r="BL18" s="29" t="n">
        <x:v>0</x:v>
      </x:c>
      <x:c r="BM18" s="29" t="n">
        <x:v>0</x:v>
      </x:c>
      <x:c r="BN18" s="29" t="n">
        <x:v>83.94991821496595</x:v>
      </x:c>
      <x:c r="BO18" s="29" t="n">
        <x:v>809.067428302966</x:v>
      </x:c>
      <x:c r="BP18" s="29" t="n">
        <x:v>798.6810602950944</x:v>
      </x:c>
      <x:c r="BQ18" s="29" t="n">
        <x:v>778.9895120716633</x:v>
      </x:c>
      <x:c r="BR18" s="29" t="n">
        <x:v>731.5155115405173</x:v>
      </x:c>
      <x:c r="BS18" s="29" t="n">
        <x:v>714.4499661554873</x:v>
      </x:c>
      <x:c r="BT18" s="29" t="n">
        <x:v>713.6330227657024</x:v>
      </x:c>
      <x:c r="BU18" s="29" t="n">
        <x:v>664.0457954203798</x:v>
      </x:c>
      <x:c r="BV18" s="29" t="n">
        <x:v>661.2081009520886</x:v>
      </x:c>
      <x:c r="BW18" s="29" t="n">
        <x:v>659.6881113469617</x:v>
      </x:c>
      <x:c r="BX18" s="29" t="n">
        <x:v>680.281934229199</x:v>
      </x:c>
      <x:c r="BY18" s="29" t="n">
        <x:v>699.7528381983747</x:v>
      </x:c>
      <x:c r="BZ18" s="29" t="n">
        <x:v>715.3744407675675</x:v>
      </x:c>
      <x:c r="CA18" s="29" t="n">
        <x:v>0</x:v>
      </x:c>
      <x:c r="CB18" s="29" t="n">
        <x:v>0</x:v>
      </x:c>
      <x:c r="CC18" s="29" t="n">
        <x:v>0</x:v>
      </x:c>
      <x:c r="CD18" s="29" t="n">
        <x:v>0</x:v>
      </x:c>
      <x:c r="CE18" s="29" t="n">
        <x:v>0</x:v>
      </x:c>
      <x:c r="CF18" s="29" t="n">
        <x:v>0</x:v>
      </x:c>
      <x:c r="CG18" s="29" t="n">
        <x:v>0</x:v>
      </x:c>
      <x:c r="CH18" s="29" t="n">
        <x:v>0</x:v>
      </x:c>
      <x:c r="CI18" s="29" t="n">
        <x:v>0</x:v>
      </x:c>
      <x:c r="CJ18" s="29" t="n">
        <x:v>0</x:v>
      </x:c>
      <x:c r="CK18" s="29" t="n">
        <x:v>0</x:v>
      </x:c>
      <x:c r="CL18" s="29" t="n">
        <x:v>0</x:v>
      </x:c>
      <x:c r="CM18" s="29" t="n">
        <x:v>1072.3402704284586</x:v>
      </x:c>
      <x:c r="CN18" s="29" t="n">
        <x:v>1107.8063538666777</x:v>
      </x:c>
      <x:c r="CO18" s="29" t="n">
        <x:v>520.6887612008604</x:v>
      </x:c>
      <x:c r="CP18" s="29" t="n">
        <x:v>511.4533483921748</x:v>
      </x:c>
      <x:c r="CQ18" s="29" t="n">
        <x:v>538.5961761904763</x:v>
      </x:c>
      <x:c r="CR18" s="29" t="n">
        <x:v>557.8874491964301</x:v>
      </x:c>
      <x:c r="CS18" s="29" t="n">
        <x:v>590.0613094161655</x:v>
      </x:c>
      <x:c r="CT18" s="29" t="n">
        <x:v>660.2893895474765</x:v>
      </x:c>
      <x:c r="CU18" s="29" t="n">
        <x:v>705.1659562055671</x:v>
      </x:c>
      <x:c r="CV18" s="29" t="n">
        <x:v>757.2563213687881</x:v>
      </x:c>
      <x:c r="CW18" s="29" t="n">
        <x:v>817.3157372601748</x:v>
      </x:c>
      <x:c r="CX18" s="29" t="n">
        <x:v>866.1937247244535</x:v>
      </x:c>
      <x:c r="CY18" s="29" t="n">
        <x:v>935.9655389955392</x:v>
      </x:c>
      <x:c r="CZ18" s="29" t="n">
        <x:v>947.6035432588218</x:v>
      </x:c>
      <x:c r="DA18" s="29" t="n">
        <x:v>996.6594071428572</x:v>
      </x:c>
      <x:c r="DB18" s="29" t="n">
        <x:v>1040.0976704344744</x:v>
      </x:c>
      <x:c r="DC18" s="29" t="n">
        <x:v>1073.1903517882618</x:v>
      </x:c>
      <x:c r="DD18" s="29" t="n">
        <x:v>936.2848598445231</x:v>
      </x:c>
      <x:c r="DE18" s="29" t="n">
        <x:v>723.6437098977</x:v>
      </x:c>
      <x:c r="DF18" s="29" t="n">
        <x:v>672.7672318611757</x:v>
      </x:c>
      <x:c r="DG18" s="29" t="n">
        <x:v>663.2718933881163</x:v>
      </x:c>
      <x:c r="DH18" s="29" t="n">
        <x:v>665.2070249916907</x:v>
      </x:c>
      <x:c r="DI18" s="29" t="n">
        <x:v>692.4832368430349</x:v>
      </x:c>
      <x:c r="DJ18" s="29" t="n">
        <x:v>357.99967956873536</x:v>
      </x:c>
      <x:c r="DK18" s="29" t="n">
        <x:v>0</x:v>
      </x:c>
      <x:c r="DL18" s="29" t="n">
        <x:v>0</x:v>
      </x:c>
      <x:c r="DM18" s="29" t="n">
        <x:v>0</x:v>
      </x:c>
      <x:c r="DN18" s="29" t="n">
        <x:v>0</x:v>
      </x:c>
      <x:c r="DO18" s="29" t="n">
        <x:v>0</x:v>
      </x:c>
      <x:c r="DP18" s="29" t="n">
        <x:v>0</x:v>
      </x:c>
      <x:c r="DQ18" s="29" t="n">
        <x:v>0</x:v>
      </x:c>
      <x:c r="DR18" s="29" t="n">
        <x:v>0</x:v>
      </x:c>
      <x:c r="DS18" s="29" t="n">
        <x:v>0</x:v>
      </x:c>
      <x:c r="DT18" s="29" t="n">
        <x:v>0</x:v>
      </x:c>
      <x:c r="DU18" s="29" t="n">
        <x:v>0</x:v>
      </x:c>
      <x:c r="DV18" s="29" t="n">
        <x:v>718.0812252274593</x:v>
      </x:c>
      <x:c r="DW18" s="29" t="n">
        <x:v>723.1791105707863</x:v>
      </x:c>
      <x:c r="DX18" s="29" t="n">
        <x:v>724.9462129168745</x:v>
      </x:c>
      <x:c r="DY18" s="29" t="n">
        <x:v>750.005957032345</x:v>
      </x:c>
      <x:c r="DZ18" s="29" t="n">
        <x:v>756.6099983203276</x:v>
      </x:c>
      <x:c r="EA18" s="29" t="n">
        <x:v>749.9427261924859</x:v>
      </x:c>
      <x:c r="EB18" s="29" t="n">
        <x:v>698.4113079944117</x:v>
      </x:c>
      <x:c r="EC18" s="29" t="n">
        <x:v>1342.4137580766464</x:v>
      </x:c>
      <x:c r="ED18" s="29" t="n">
        <x:v>1300.7024844813595</x:v>
      </x:c>
      <x:c r="EE18" s="29" t="n">
        <x:v>542.4029840611543</x:v>
      </x:c>
      <x:c r="EF18" s="29" t="n">
        <x:v>1307.0789192930924</x:v>
      </x:c>
      <x:c r="EG18" s="29" t="n">
        <x:v>1342.9913833333335</x:v>
      </x:c>
      <x:c r="EH18" s="29" t="n">
        <x:v>584.2867056657501</x:v>
      </x:c>
      <x:c r="EI18" s="29" t="n">
        <x:v>1311.6379038936075</x:v>
      </x:c>
      <x:c r="EJ18" s="29" t="n">
        <x:v>583.5183111711748</x:v>
      </x:c>
      <x:c r="EK18" s="29" t="n">
        <x:v>624.8360123913506</x:v>
      </x:c>
      <x:c r="EL18" s="29" t="n">
        <x:v>1339.3773758046373</x:v>
      </x:c>
      <x:c r="EM18" s="29" t="n">
        <x:v>1115.0971625582931</x:v>
      </x:c>
      <x:c r="EN18" s="29" t="n">
        <x:v>613.1489863071756</x:v>
      </x:c>
      <x:c r="EO18" s="29" t="n">
        <x:v>618.0978803153135</x:v>
      </x:c>
      <x:c r="EP18" s="29" t="n">
        <x:f>SUM(B18:EO18)</x:f>
        <x:v>79893.75798693726</x:v>
      </x:c>
      <x:c r="EQ18" s="29" t="n">
        <x:v>49860.574921690844</x:v>
      </x:c>
    </x:row>
    <x:row r="19" ht="20" customHeight="1">
      <x:c r="A19" s="28" t="n">
        <x:v>45706</x:v>
      </x:c>
      <x:c r="B19" s="29" t="n">
        <x:v>1355.798408411259</x:v>
      </x:c>
      <x:c r="C19" s="29" t="n">
        <x:v>1346.3059609179963</x:v>
      </x:c>
      <x:c r="D19" s="29" t="n">
        <x:v>1349.8225424067527</x:v>
      </x:c>
      <x:c r="E19" s="29" t="n">
        <x:v>745.3241585705391</x:v>
      </x:c>
      <x:c r="F19" s="29" t="n">
        <x:v>1351.9085626069948</x:v>
      </x:c>
      <x:c r="G19" s="29" t="n">
        <x:v>590.0862414587688</x:v>
      </x:c>
      <x:c r="H19" s="29" t="n">
        <x:v>616.4611529713353</x:v>
      </x:c>
      <x:c r="I19" s="29" t="n">
        <x:v>633.7594967773555</x:v>
      </x:c>
      <x:c r="J19" s="29" t="n">
        <x:v>634.8099385574368</x:v>
      </x:c>
      <x:c r="K19" s="29" t="n">
        <x:v>639.1835372387904</x:v>
      </x:c>
      <x:c r="L19" s="29" t="n">
        <x:v>657.0876833333333</x:v>
      </x:c>
      <x:c r="M19" s="29" t="n">
        <x:v>674.5964012130352</x:v>
      </x:c>
      <x:c r="N19" s="29" t="n">
        <x:v>643.0291774582334</x:v>
      </x:c>
      <x:c r="O19" s="29" t="n">
        <x:v>688.6209833333334</x:v>
      </x:c>
      <x:c r="P19" s="29" t="n">
        <x:v>667.3053633840038</x:v>
      </x:c>
      <x:c r="Q19" s="29" t="n">
        <x:v>674.9119621518726</x:v>
      </x:c>
      <x:c r="R19" s="29" t="n">
        <x:v>662.3647436733773</x:v>
      </x:c>
      <x:c r="S19" s="29" t="n">
        <x:v>681.8578457936122</x:v>
      </x:c>
      <x:c r="T19" s="29" t="n">
        <x:v>674.1337129457031</x:v>
      </x:c>
      <x:c r="U19" s="29" t="n">
        <x:v>668.470610327186</x:v>
      </x:c>
      <x:c r="V19" s="29" t="n">
        <x:v>656.5481416662863</x:v>
      </x:c>
      <x:c r="W19" s="29" t="n">
        <x:v>672.8284835876489</x:v>
      </x:c>
      <x:c r="X19" s="29" t="n">
        <x:v>685.0883390117749</x:v>
      </x:c>
      <x:c r="Y19" s="29" t="n">
        <x:v>646.5914956621149</x:v>
      </x:c>
      <x:c r="Z19" s="29" t="n">
        <x:v>669.823837732796</x:v>
      </x:c>
      <x:c r="AA19" s="29" t="n">
        <x:v>672.5914308220644</x:v>
      </x:c>
      <x:c r="AB19" s="29" t="n">
        <x:v>752.4041451199328</x:v>
      </x:c>
      <x:c r="AC19" s="29" t="n">
        <x:v>732.7003592284944</x:v>
      </x:c>
      <x:c r="AD19" s="29" t="n">
        <x:v>702.2812218318161</x:v>
      </x:c>
      <x:c r="AE19" s="29" t="n">
        <x:v>693.1932437976502</x:v>
      </x:c>
      <x:c r="AF19" s="29" t="n">
        <x:v>671.0486628915755</x:v>
      </x:c>
      <x:c r="AG19" s="29" t="n">
        <x:v>671.8509503055114</x:v>
      </x:c>
      <x:c r="AH19" s="29" t="n">
        <x:v>693.8439673172569</x:v>
      </x:c>
      <x:c r="AI19" s="29" t="n">
        <x:v>1444.2467579252093</x:v>
      </x:c>
      <x:c r="AJ19" s="29" t="n">
        <x:v>726.3304860842743</x:v>
      </x:c>
      <x:c r="AK19" s="29" t="n">
        <x:v>37.21588033379237</x:v>
      </x:c>
      <x:c r="AL19" s="29" t="n">
        <x:v>87.89980642126477</x:v>
      </x:c>
      <x:c r="AM19" s="29" t="n">
        <x:v>868.3866399047953</x:v>
      </x:c>
      <x:c r="AN19" s="29" t="n">
        <x:v>301.13339966626415</x:v>
      </x:c>
      <x:c r="AO19" s="29" t="n">
        <x:v>837.4155095238094</x:v>
      </x:c>
      <x:c r="AP19" s="29" t="n">
        <x:v>812.2945853670751</x:v>
      </x:c>
      <x:c r="AQ19" s="29" t="n">
        <x:v>749.1587525547609</x:v>
      </x:c>
      <x:c r="AR19" s="29" t="n">
        <x:v>713.5168846255319</x:v>
      </x:c>
      <x:c r="AS19" s="29" t="n">
        <x:v>694.3920402317093</x:v>
      </x:c>
      <x:c r="AT19" s="29" t="n">
        <x:v>678.2642588554762</x:v>
      </x:c>
      <x:c r="AU19" s="29" t="n">
        <x:v>1320.2961309523812</x:v>
      </x:c>
      <x:c r="AV19" s="29" t="n">
        <x:v>543.7361642343307</x:v>
      </x:c>
      <x:c r="AW19" s="29" t="n">
        <x:v>0</x:v>
      </x:c>
      <x:c r="AX19" s="29" t="n">
        <x:v>0</x:v>
      </x:c>
      <x:c r="AY19" s="29" t="n">
        <x:v>0</x:v>
      </x:c>
      <x:c r="AZ19" s="29" t="n">
        <x:v>0</x:v>
      </x:c>
      <x:c r="BA19" s="29" t="n">
        <x:v>0</x:v>
      </x:c>
      <x:c r="BB19" s="29" t="n">
        <x:v>0</x:v>
      </x:c>
      <x:c r="BC19" s="29" t="n">
        <x:v>0</x:v>
      </x:c>
      <x:c r="BD19" s="29" t="n">
        <x:v>0</x:v>
      </x:c>
      <x:c r="BE19" s="29" t="n">
        <x:v>0</x:v>
      </x:c>
      <x:c r="BF19" s="29" t="n">
        <x:v>0</x:v>
      </x:c>
      <x:c r="BG19" s="29" t="n">
        <x:v>0</x:v>
      </x:c>
      <x:c r="BH19" s="29" t="n">
        <x:v>0</x:v>
      </x:c>
      <x:c r="BI19" s="29" t="n">
        <x:v>0</x:v>
      </x:c>
      <x:c r="BJ19" s="29" t="n">
        <x:v>0</x:v>
      </x:c>
      <x:c r="BK19" s="29" t="n">
        <x:v>0</x:v>
      </x:c>
      <x:c r="BL19" s="29" t="n">
        <x:v>0</x:v>
      </x:c>
      <x:c r="BM19" s="29" t="n">
        <x:v>0</x:v>
      </x:c>
      <x:c r="BN19" s="29" t="n">
        <x:v>54.696072005292784</x:v>
      </x:c>
      <x:c r="BO19" s="29" t="n">
        <x:v>787.4323683745408</x:v>
      </x:c>
      <x:c r="BP19" s="29" t="n">
        <x:v>760.9567857475431</x:v>
      </x:c>
      <x:c r="BQ19" s="29" t="n">
        <x:v>740.3048340896452</x:v>
      </x:c>
      <x:c r="BR19" s="29" t="n">
        <x:v>723.7664284913018</x:v>
      </x:c>
      <x:c r="BS19" s="29" t="n">
        <x:v>748.9534743757322</x:v>
      </x:c>
      <x:c r="BT19" s="29" t="n">
        <x:v>764.1278831374428</x:v>
      </x:c>
      <x:c r="BU19" s="29" t="n">
        <x:v>697.3502895413899</x:v>
      </x:c>
      <x:c r="BV19" s="29" t="n">
        <x:v>665.962069457121</x:v>
      </x:c>
      <x:c r="BW19" s="29" t="n">
        <x:v>681.5115790862218</x:v>
      </x:c>
      <x:c r="BX19" s="29" t="n">
        <x:v>724.9574720143153</x:v>
      </x:c>
      <x:c r="BY19" s="29" t="n">
        <x:v>691.0987536832411</x:v>
      </x:c>
      <x:c r="BZ19" s="29" t="n">
        <x:v>670.299216244934</x:v>
      </x:c>
      <x:c r="CA19" s="29" t="n">
        <x:v>0</x:v>
      </x:c>
      <x:c r="CB19" s="29" t="n">
        <x:v>0</x:v>
      </x:c>
      <x:c r="CC19" s="29" t="n">
        <x:v>0</x:v>
      </x:c>
      <x:c r="CD19" s="29" t="n">
        <x:v>0</x:v>
      </x:c>
      <x:c r="CE19" s="29" t="n">
        <x:v>0</x:v>
      </x:c>
      <x:c r="CF19" s="29" t="n">
        <x:v>0</x:v>
      </x:c>
      <x:c r="CG19" s="29" t="n">
        <x:v>0</x:v>
      </x:c>
      <x:c r="CH19" s="29" t="n">
        <x:v>0</x:v>
      </x:c>
      <x:c r="CI19" s="29" t="n">
        <x:v>0</x:v>
      </x:c>
      <x:c r="CJ19" s="29" t="n">
        <x:v>0</x:v>
      </x:c>
      <x:c r="CK19" s="29" t="n">
        <x:v>0</x:v>
      </x:c>
      <x:c r="CL19" s="29" t="n">
        <x:v>0</x:v>
      </x:c>
      <x:c r="CM19" s="29" t="n">
        <x:v>1072.4859144089585</x:v>
      </x:c>
      <x:c r="CN19" s="29" t="n">
        <x:v>1114.2310132522186</x:v>
      </x:c>
      <x:c r="CO19" s="29" t="n">
        <x:v>511.2368351739891</x:v>
      </x:c>
      <x:c r="CP19" s="29" t="n">
        <x:v>477.63505237452847</x:v>
      </x:c>
      <x:c r="CQ19" s="29" t="n">
        <x:v>562.5253642857144</x:v>
      </x:c>
      <x:c r="CR19" s="29" t="n">
        <x:v>605.3226406895866</x:v>
      </x:c>
      <x:c r="CS19" s="29" t="n">
        <x:v>592.0672956967873</x:v>
      </x:c>
      <x:c r="CT19" s="29" t="n">
        <x:v>622.9824344393897</x:v>
      </x:c>
      <x:c r="CU19" s="29" t="n">
        <x:v>673.5890192042576</x:v>
      </x:c>
      <x:c r="CV19" s="29" t="n">
        <x:v>757.0865653658273</x:v>
      </x:c>
      <x:c r="CW19" s="29" t="n">
        <x:v>824.2160565780755</x:v>
      </x:c>
      <x:c r="CX19" s="29" t="n">
        <x:v>862.8980677608197</x:v>
      </x:c>
      <x:c r="CY19" s="29" t="n">
        <x:v>934.4757043054703</x:v>
      </x:c>
      <x:c r="CZ19" s="29" t="n">
        <x:v>962.7330482549365</x:v>
      </x:c>
      <x:c r="DA19" s="29" t="n">
        <x:v>1004.8497551581925</x:v>
      </x:c>
      <x:c r="DB19" s="29" t="n">
        <x:v>1032.1873509903132</x:v>
      </x:c>
      <x:c r="DC19" s="29" t="n">
        <x:v>1048.5368909919982</x:v>
      </x:c>
      <x:c r="DD19" s="29" t="n">
        <x:v>922.8720178795504</x:v>
      </x:c>
      <x:c r="DE19" s="29" t="n">
        <x:v>715.5712992582826</x:v>
      </x:c>
      <x:c r="DF19" s="29" t="n">
        <x:v>667.5968763995002</x:v>
      </x:c>
      <x:c r="DG19" s="29" t="n">
        <x:v>673.1193711574648</x:v>
      </x:c>
      <x:c r="DH19" s="29" t="n">
        <x:v>691.7276648110184</x:v>
      </x:c>
      <x:c r="DI19" s="29" t="n">
        <x:v>703.7191528439191</x:v>
      </x:c>
      <x:c r="DJ19" s="29" t="n">
        <x:v>466.67311238397866</x:v>
      </x:c>
      <x:c r="DK19" s="29" t="n">
        <x:v>0</x:v>
      </x:c>
      <x:c r="DL19" s="29" t="n">
        <x:v>0</x:v>
      </x:c>
      <x:c r="DM19" s="29" t="n">
        <x:v>0</x:v>
      </x:c>
      <x:c r="DN19" s="29" t="n">
        <x:v>0</x:v>
      </x:c>
      <x:c r="DO19" s="29" t="n">
        <x:v>0</x:v>
      </x:c>
      <x:c r="DP19" s="29" t="n">
        <x:v>0</x:v>
      </x:c>
      <x:c r="DQ19" s="29" t="n">
        <x:v>0</x:v>
      </x:c>
      <x:c r="DR19" s="29" t="n">
        <x:v>0</x:v>
      </x:c>
      <x:c r="DS19" s="29" t="n">
        <x:v>0</x:v>
      </x:c>
      <x:c r="DT19" s="29" t="n">
        <x:v>0</x:v>
      </x:c>
      <x:c r="DU19" s="29" t="n">
        <x:v>0</x:v>
      </x:c>
      <x:c r="DV19" s="29" t="n">
        <x:v>716.339927675119</x:v>
      </x:c>
      <x:c r="DW19" s="29" t="n">
        <x:v>747.8993935559629</x:v>
      </x:c>
      <x:c r="DX19" s="29" t="n">
        <x:v>721.0284053422913</x:v>
      </x:c>
      <x:c r="DY19" s="29" t="n">
        <x:v>738.2192625902836</x:v>
      </x:c>
      <x:c r="DZ19" s="29" t="n">
        <x:v>765.4406424045706</x:v>
      </x:c>
      <x:c r="EA19" s="29" t="n">
        <x:v>740.0036640884576</x:v>
      </x:c>
      <x:c r="EB19" s="29" t="n">
        <x:v>653.1390898647927</x:v>
      </x:c>
      <x:c r="EC19" s="29" t="n">
        <x:v>1286.682750667837</x:v>
      </x:c>
      <x:c r="ED19" s="29" t="n">
        <x:v>1286.0818955343568</x:v>
      </x:c>
      <x:c r="EE19" s="29" t="n">
        <x:v>568.4438935049309</x:v>
      </x:c>
      <x:c r="EF19" s="29" t="n">
        <x:v>1332.6198522509226</x:v>
      </x:c>
      <x:c r="EG19" s="29" t="n">
        <x:v>1329.2088333333334</x:v>
      </x:c>
      <x:c r="EH19" s="29" t="n">
        <x:v>569.8706460763061</x:v>
      </x:c>
      <x:c r="EI19" s="29" t="n">
        <x:v>1328.3108103312925</x:v>
      </x:c>
      <x:c r="EJ19" s="29" t="n">
        <x:v>585.2262748429077</x:v>
      </x:c>
      <x:c r="EK19" s="29" t="n">
        <x:v>610.6653003348886</x:v>
      </x:c>
      <x:c r="EL19" s="29" t="n">
        <x:v>1326.616004388945</x:v>
      </x:c>
      <x:c r="EM19" s="29" t="n">
        <x:v>1110.9822182065095</x:v>
      </x:c>
      <x:c r="EN19" s="29" t="n">
        <x:v>583.9533435030172</x:v>
      </x:c>
      <x:c r="EO19" s="29" t="n">
        <x:v>560.1854397192639</x:v>
      </x:c>
      <x:c r="EP19" s="29" t="n">
        <x:f>SUM(B19:EO19)</x:f>
        <x:v>79463.59343731601</x:v>
      </x:c>
      <x:c r="EQ19" s="29" t="n">
        <x:v>49685.52524602251</x:v>
      </x:c>
    </x:row>
    <x:row r="20" ht="20" customHeight="1">
      <x:c r="A20" s="28" t="n">
        <x:v>45707</x:v>
      </x:c>
      <x:c r="B20" s="29" t="n">
        <x:v>1332.3461349078498</x:v>
      </x:c>
      <x:c r="C20" s="29" t="n">
        <x:v>1344.878197452581</x:v>
      </x:c>
      <x:c r="D20" s="29" t="n">
        <x:v>1336.311039891687</x:v>
      </x:c>
      <x:c r="E20" s="29" t="n">
        <x:v>719.3416084165567</x:v>
      </x:c>
      <x:c r="F20" s="29" t="n">
        <x:v>1356.859299455546</x:v>
      </x:c>
      <x:c r="G20" s="29" t="n">
        <x:v>614.5475844525187</x:v>
      </x:c>
      <x:c r="H20" s="29" t="n">
        <x:v>656.8260465226814</x:v>
      </x:c>
      <x:c r="I20" s="29" t="n">
        <x:v>659.9226506570031</x:v>
      </x:c>
      <x:c r="J20" s="29" t="n">
        <x:v>626.204110684311</x:v>
      </x:c>
      <x:c r="K20" s="29" t="n">
        <x:v>615.7285657954924</x:v>
      </x:c>
      <x:c r="L20" s="29" t="n">
        <x:v>613.276525414271</x:v>
      </x:c>
      <x:c r="M20" s="29" t="n">
        <x:v>631.6931525779466</x:v>
      </x:c>
      <x:c r="N20" s="29" t="n">
        <x:v>630.2501631775979</x:v>
      </x:c>
      <x:c r="O20" s="29" t="n">
        <x:v>674.9313500000001</x:v>
      </x:c>
      <x:c r="P20" s="29" t="n">
        <x:v>622.4715540895209</x:v>
      </x:c>
      <x:c r="Q20" s="29" t="n">
        <x:v>656.3074304506197</x:v>
      </x:c>
      <x:c r="R20" s="29" t="n">
        <x:v>660.3876531574599</x:v>
      </x:c>
      <x:c r="S20" s="29" t="n">
        <x:v>664.0160375870371</x:v>
      </x:c>
      <x:c r="T20" s="29" t="n">
        <x:v>652.4711157519258</x:v>
      </x:c>
      <x:c r="U20" s="29" t="n">
        <x:v>666.1150087827757</x:v>
      </x:c>
      <x:c r="V20" s="29" t="n">
        <x:v>669.321857908419</x:v>
      </x:c>
      <x:c r="W20" s="29" t="n">
        <x:v>665.2604176756428</x:v>
      </x:c>
      <x:c r="X20" s="29" t="n">
        <x:v>682.9893008786664</x:v>
      </x:c>
      <x:c r="Y20" s="29" t="n">
        <x:v>708.4104665668929</x:v>
      </x:c>
      <x:c r="Z20" s="29" t="n">
        <x:v>724.1744509969349</x:v>
      </x:c>
      <x:c r="AA20" s="29" t="n">
        <x:v>710.5847698250906</x:v>
      </x:c>
      <x:c r="AB20" s="29" t="n">
        <x:v>767.4800917462512</x:v>
      </x:c>
      <x:c r="AC20" s="29" t="n">
        <x:v>754.7261931595993</x:v>
      </x:c>
      <x:c r="AD20" s="29" t="n">
        <x:v>721.0284480874816</x:v>
      </x:c>
      <x:c r="AE20" s="29" t="n">
        <x:v>694.0851085658691</x:v>
      </x:c>
      <x:c r="AF20" s="29" t="n">
        <x:v>670.4833067203889</x:v>
      </x:c>
      <x:c r="AG20" s="29" t="n">
        <x:v>683.3396010464107</x:v>
      </x:c>
      <x:c r="AH20" s="29" t="n">
        <x:v>716.25</x:v>
      </x:c>
      <x:c r="AI20" s="29" t="n">
        <x:v>1456.331412532258</x:v>
      </x:c>
      <x:c r="AJ20" s="29" t="n">
        <x:v>728.6941869198317</x:v>
      </x:c>
      <x:c r="AK20" s="29" t="n">
        <x:v>35.76067809871108</x:v>
      </x:c>
      <x:c r="AL20" s="29" t="n">
        <x:v>82.25017381223074</x:v>
      </x:c>
      <x:c r="AM20" s="29" t="n">
        <x:v>857.9082246223196</x:v>
      </x:c>
      <x:c r="AN20" s="29" t="n">
        <x:v>58.168101834268555</x:v>
      </x:c>
      <x:c r="AO20" s="29" t="n">
        <x:v>810.4461631589</x:v>
      </x:c>
      <x:c r="AP20" s="29" t="n">
        <x:v>798.6036386678431</x:v>
      </x:c>
      <x:c r="AQ20" s="29" t="n">
        <x:v>784.7701907091604</x:v>
      </x:c>
      <x:c r="AR20" s="29" t="n">
        <x:v>694.8159146097134</x:v>
      </x:c>
      <x:c r="AS20" s="29" t="n">
        <x:v>649.0503962582117</x:v>
      </x:c>
      <x:c r="AT20" s="29" t="n">
        <x:v>666.0803994169806</x:v>
      </x:c>
      <x:c r="AU20" s="29" t="n">
        <x:v>1317.3014067548602</x:v>
      </x:c>
      <x:c r="AV20" s="29" t="n">
        <x:v>541.1996560559883</x:v>
      </x:c>
      <x:c r="AW20" s="29" t="n">
        <x:v>0</x:v>
      </x:c>
      <x:c r="AX20" s="29" t="n">
        <x:v>0</x:v>
      </x:c>
      <x:c r="AY20" s="29" t="n">
        <x:v>0</x:v>
      </x:c>
      <x:c r="AZ20" s="29" t="n">
        <x:v>0</x:v>
      </x:c>
      <x:c r="BA20" s="29" t="n">
        <x:v>0</x:v>
      </x:c>
      <x:c r="BB20" s="29" t="n">
        <x:v>0</x:v>
      </x:c>
      <x:c r="BC20" s="29" t="n">
        <x:v>0</x:v>
      </x:c>
      <x:c r="BD20" s="29" t="n">
        <x:v>0</x:v>
      </x:c>
      <x:c r="BE20" s="29" t="n">
        <x:v>0</x:v>
      </x:c>
      <x:c r="BF20" s="29" t="n">
        <x:v>0</x:v>
      </x:c>
      <x:c r="BG20" s="29" t="n">
        <x:v>0</x:v>
      </x:c>
      <x:c r="BH20" s="29" t="n">
        <x:v>0</x:v>
      </x:c>
      <x:c r="BI20" s="29" t="n">
        <x:v>0</x:v>
      </x:c>
      <x:c r="BJ20" s="29" t="n">
        <x:v>0</x:v>
      </x:c>
      <x:c r="BK20" s="29" t="n">
        <x:v>0</x:v>
      </x:c>
      <x:c r="BL20" s="29" t="n">
        <x:v>0</x:v>
      </x:c>
      <x:c r="BM20" s="29" t="n">
        <x:v>0</x:v>
      </x:c>
      <x:c r="BN20" s="29" t="n">
        <x:v>44.51634673760363</x:v>
      </x:c>
      <x:c r="BO20" s="29" t="n">
        <x:v>762.9355494719683</x:v>
      </x:c>
      <x:c r="BP20" s="29" t="n">
        <x:v>758.0590504666111</x:v>
      </x:c>
      <x:c r="BQ20" s="29" t="n">
        <x:v>779.3023167276182</x:v>
      </x:c>
      <x:c r="BR20" s="29" t="n">
        <x:v>746.9052088772737</x:v>
      </x:c>
      <x:c r="BS20" s="29" t="n">
        <x:v>721.3405069528368</x:v>
      </x:c>
      <x:c r="BT20" s="29" t="n">
        <x:v>715.4898051700878</x:v>
      </x:c>
      <x:c r="BU20" s="29" t="n">
        <x:v>675.3439355343673</x:v>
      </x:c>
      <x:c r="BV20" s="29" t="n">
        <x:v>652.4460423055381</x:v>
      </x:c>
      <x:c r="BW20" s="29" t="n">
        <x:v>654.3144920154189</x:v>
      </x:c>
      <x:c r="BX20" s="29" t="n">
        <x:v>681.0995853838444</x:v>
      </x:c>
      <x:c r="BY20" s="29" t="n">
        <x:v>686.4568396738473</x:v>
      </x:c>
      <x:c r="BZ20" s="29" t="n">
        <x:v>691.1770790982026</x:v>
      </x:c>
      <x:c r="CA20" s="29" t="n">
        <x:v>0</x:v>
      </x:c>
      <x:c r="CB20" s="29" t="n">
        <x:v>0</x:v>
      </x:c>
      <x:c r="CC20" s="29" t="n">
        <x:v>0</x:v>
      </x:c>
      <x:c r="CD20" s="29" t="n">
        <x:v>0</x:v>
      </x:c>
      <x:c r="CE20" s="29" t="n">
        <x:v>0</x:v>
      </x:c>
      <x:c r="CF20" s="29" t="n">
        <x:v>0</x:v>
      </x:c>
      <x:c r="CG20" s="29" t="n">
        <x:v>0</x:v>
      </x:c>
      <x:c r="CH20" s="29" t="n">
        <x:v>0</x:v>
      </x:c>
      <x:c r="CI20" s="29" t="n">
        <x:v>0</x:v>
      </x:c>
      <x:c r="CJ20" s="29" t="n">
        <x:v>0</x:v>
      </x:c>
      <x:c r="CK20" s="29" t="n">
        <x:v>0</x:v>
      </x:c>
      <x:c r="CL20" s="29" t="n">
        <x:v>0</x:v>
      </x:c>
      <x:c r="CM20" s="29" t="n">
        <x:v>1033.7373617472322</x:v>
      </x:c>
      <x:c r="CN20" s="29" t="n">
        <x:v>1068.881292956437</x:v>
      </x:c>
      <x:c r="CO20" s="29" t="n">
        <x:v>494.64493305354836</x:v>
      </x:c>
      <x:c r="CP20" s="29" t="n">
        <x:v>447.6963195358268</x:v>
      </x:c>
      <x:c r="CQ20" s="29" t="n">
        <x:v>563.1484714285716</x:v>
      </x:c>
      <x:c r="CR20" s="29" t="n">
        <x:v>600.8962150998786</x:v>
      </x:c>
      <x:c r="CS20" s="29" t="n">
        <x:v>568.4112944027974</x:v>
      </x:c>
      <x:c r="CT20" s="29" t="n">
        <x:v>641.7610896713852</x:v>
      </x:c>
      <x:c r="CU20" s="29" t="n">
        <x:v>713.1456429211117</x:v>
      </x:c>
      <x:c r="CV20" s="29" t="n">
        <x:v>775.7726783868746</x:v>
      </x:c>
      <x:c r="CW20" s="29" t="n">
        <x:v>778.7559071366438</x:v>
      </x:c>
      <x:c r="CX20" s="29" t="n">
        <x:v>847.9671038900613</x:v>
      </x:c>
      <x:c r="CY20" s="29" t="n">
        <x:v>949.6947987125805</x:v>
      </x:c>
      <x:c r="CZ20" s="29" t="n">
        <x:v>975.9016400165158</x:v>
      </x:c>
      <x:c r="DA20" s="29" t="n">
        <x:v>1004.2090438946184</x:v>
      </x:c>
      <x:c r="DB20" s="29" t="n">
        <x:v>1035.4018592357704</x:v>
      </x:c>
      <x:c r="DC20" s="29" t="n">
        <x:v>1067.4322774302655</x:v>
      </x:c>
      <x:c r="DD20" s="29" t="n">
        <x:v>932.4157985418866</x:v>
      </x:c>
      <x:c r="DE20" s="29" t="n">
        <x:v>710.4746657913151</x:v>
      </x:c>
      <x:c r="DF20" s="29" t="n">
        <x:v>687.5664255966115</x:v>
      </x:c>
      <x:c r="DG20" s="29" t="n">
        <x:v>720.518979173764</x:v>
      </x:c>
      <x:c r="DH20" s="29" t="n">
        <x:v>714.5910867627643</x:v>
      </x:c>
      <x:c r="DI20" s="29" t="n">
        <x:v>714.4027880058819</x:v>
      </x:c>
      <x:c r="DJ20" s="29" t="n">
        <x:v>349.84887769529604</x:v>
      </x:c>
      <x:c r="DK20" s="29" t="n">
        <x:v>0</x:v>
      </x:c>
      <x:c r="DL20" s="29" t="n">
        <x:v>0</x:v>
      </x:c>
      <x:c r="DM20" s="29" t="n">
        <x:v>0</x:v>
      </x:c>
      <x:c r="DN20" s="29" t="n">
        <x:v>0</x:v>
      </x:c>
      <x:c r="DO20" s="29" t="n">
        <x:v>0</x:v>
      </x:c>
      <x:c r="DP20" s="29" t="n">
        <x:v>0</x:v>
      </x:c>
      <x:c r="DQ20" s="29" t="n">
        <x:v>0</x:v>
      </x:c>
      <x:c r="DR20" s="29" t="n">
        <x:v>0</x:v>
      </x:c>
      <x:c r="DS20" s="29" t="n">
        <x:v>0</x:v>
      </x:c>
      <x:c r="DT20" s="29" t="n">
        <x:v>0</x:v>
      </x:c>
      <x:c r="DU20" s="29" t="n">
        <x:v>0</x:v>
      </x:c>
      <x:c r="DV20" s="29" t="n">
        <x:v>717.5847074724035</x:v>
      </x:c>
      <x:c r="DW20" s="29" t="n">
        <x:v>735.6204745630703</x:v>
      </x:c>
      <x:c r="DX20" s="29" t="n">
        <x:v>720.8254285949988</x:v>
      </x:c>
      <x:c r="DY20" s="29" t="n">
        <x:v>745.0423526032667</x:v>
      </x:c>
      <x:c r="DZ20" s="29" t="n">
        <x:v>770.9081475215123</x:v>
      </x:c>
      <x:c r="EA20" s="29" t="n">
        <x:v>763.8343270677311</x:v>
      </x:c>
      <x:c r="EB20" s="29" t="n">
        <x:v>684.2989447526312</x:v>
      </x:c>
      <x:c r="EC20" s="29" t="n">
        <x:v>1300.934343020116</x:v>
      </x:c>
      <x:c r="ED20" s="29" t="n">
        <x:v>1277.3007533156126</x:v>
      </x:c>
      <x:c r="EE20" s="29" t="n">
        <x:v>541.3937450967271</x:v>
      </x:c>
      <x:c r="EF20" s="29" t="n">
        <x:v>1312.9057375662312</x:v>
      </x:c>
      <x:c r="EG20" s="29" t="n">
        <x:v>1352.0997333333335</x:v>
      </x:c>
      <x:c r="EH20" s="29" t="n">
        <x:v>593.3602417130502</x:v>
      </x:c>
      <x:c r="EI20" s="29" t="n">
        <x:v>1332.0666799666183</x:v>
      </x:c>
      <x:c r="EJ20" s="29" t="n">
        <x:v>597.909766505225</x:v>
      </x:c>
      <x:c r="EK20" s="29" t="n">
        <x:v>635.9966694388214</x:v>
      </x:c>
      <x:c r="EL20" s="29" t="n">
        <x:v>1330.7763674054827</x:v>
      </x:c>
      <x:c r="EM20" s="29" t="n">
        <x:v>1085.886193098653</x:v>
      </x:c>
      <x:c r="EN20" s="29" t="n">
        <x:v>566.957847579394</x:v>
      </x:c>
      <x:c r="EO20" s="29" t="n">
        <x:v>564.2223924961324</x:v>
      </x:c>
      <x:c r="EP20" s="29" t="n">
        <x:f>SUM(B20:EO20)</x:f>
        <x:v>78980.98794846816</x:v>
      </x:c>
      <x:c r="EQ20" s="29" t="n">
        <x:v>49321.75704893969</x:v>
      </x:c>
    </x:row>
    <x:row r="21" ht="20" customHeight="1">
      <x:c r="A21" s="28" t="n">
        <x:v>45708</x:v>
      </x:c>
      <x:c r="B21" s="29" t="n">
        <x:v>1379.1650965795675</x:v>
      </x:c>
      <x:c r="C21" s="29" t="n">
        <x:v>1381.215881779753</x:v>
      </x:c>
      <x:c r="D21" s="29" t="n">
        <x:v>1335.0466422190634</x:v>
      </x:c>
      <x:c r="E21" s="29" t="n">
        <x:v>792.7421009472085</x:v>
      </x:c>
      <x:c r="F21" s="29" t="n">
        <x:v>1405.4402863260452</x:v>
      </x:c>
      <x:c r="G21" s="29" t="n">
        <x:v>638.5567255669907</x:v>
      </x:c>
      <x:c r="H21" s="29" t="n">
        <x:v>667.2291183899674</x:v>
      </x:c>
      <x:c r="I21" s="29" t="n">
        <x:v>670.822710751412</x:v>
      </x:c>
      <x:c r="J21" s="29" t="n">
        <x:v>645.8653598749663</x:v>
      </x:c>
      <x:c r="K21" s="29" t="n">
        <x:v>657.2464741718353</x:v>
      </x:c>
      <x:c r="L21" s="29" t="n">
        <x:v>666.5092165437196</x:v>
      </x:c>
      <x:c r="M21" s="29" t="n">
        <x:v>677.2531734895957</x:v>
      </x:c>
      <x:c r="N21" s="29" t="n">
        <x:v>642.6491490171537</x:v>
      </x:c>
      <x:c r="O21" s="29" t="n">
        <x:v>671.014603673566</x:v>
      </x:c>
      <x:c r="P21" s="29" t="n">
        <x:v>643.0159328763915</x:v>
      </x:c>
      <x:c r="Q21" s="29" t="n">
        <x:v>651.5963005728806</x:v>
      </x:c>
      <x:c r="R21" s="29" t="n">
        <x:v>633.5708645570057</x:v>
      </x:c>
      <x:c r="S21" s="29" t="n">
        <x:v>645.4865814729148</x:v>
      </x:c>
      <x:c r="T21" s="29" t="n">
        <x:v>670.5933028257961</x:v>
      </x:c>
      <x:c r="U21" s="29" t="n">
        <x:v>684.7717340845702</x:v>
      </x:c>
      <x:c r="V21" s="29" t="n">
        <x:v>681.9448124784734</x:v>
      </x:c>
      <x:c r="W21" s="29" t="n">
        <x:v>687.3715306965548</x:v>
      </x:c>
      <x:c r="X21" s="29" t="n">
        <x:v>721.8259586517853</x:v>
      </x:c>
      <x:c r="Y21" s="29" t="n">
        <x:v>710.4838206246825</x:v>
      </x:c>
      <x:c r="Z21" s="29" t="n">
        <x:v>682.0380709423456</x:v>
      </x:c>
      <x:c r="AA21" s="29" t="n">
        <x:v>672.512664666102</x:v>
      </x:c>
      <x:c r="AB21" s="29" t="n">
        <x:v>747.82172901736</x:v>
      </x:c>
      <x:c r="AC21" s="29" t="n">
        <x:v>697.1369599327326</x:v>
      </x:c>
      <x:c r="AD21" s="29" t="n">
        <x:v>666.4627317551996</x:v>
      </x:c>
      <x:c r="AE21" s="29" t="n">
        <x:v>700.1453415174659</x:v>
      </x:c>
      <x:c r="AF21" s="29" t="n">
        <x:v>705.7749310505426</x:v>
      </x:c>
      <x:c r="AG21" s="29" t="n">
        <x:v>693.4414706551263</x:v>
      </x:c>
      <x:c r="AH21" s="29" t="n">
        <x:v>700.1333333333333</x:v>
      </x:c>
      <x:c r="AI21" s="29" t="n">
        <x:v>1460.333280509828</x:v>
      </x:c>
      <x:c r="AJ21" s="29" t="n">
        <x:v>762.1724199130264</x:v>
      </x:c>
      <x:c r="AK21" s="29" t="n">
        <x:v>55.51613307211721</x:v>
      </x:c>
      <x:c r="AL21" s="29" t="n">
        <x:v>53.01364514434806</x:v>
      </x:c>
      <x:c r="AM21" s="29" t="n">
        <x:v>600.4935933690365</x:v>
      </x:c>
      <x:c r="AN21" s="29" t="n">
        <x:v>83.37240036341416</x:v>
      </x:c>
      <x:c r="AO21" s="29" t="n">
        <x:v>826.2378785714286</x:v>
      </x:c>
      <x:c r="AP21" s="29" t="n">
        <x:v>790.5939735069423</x:v>
      </x:c>
      <x:c r="AQ21" s="29" t="n">
        <x:v>771.5293119486589</x:v>
      </x:c>
      <x:c r="AR21" s="29" t="n">
        <x:v>729.416447240214</x:v>
      </x:c>
      <x:c r="AS21" s="29" t="n">
        <x:v>661.8386942374611</x:v>
      </x:c>
      <x:c r="AT21" s="29" t="n">
        <x:v>597.1988250027512</x:v>
      </x:c>
      <x:c r="AU21" s="29" t="n">
        <x:v>1305.142459432148</x:v>
      </x:c>
      <x:c r="AV21" s="29" t="n">
        <x:v>553.8386780851489</x:v>
      </x:c>
      <x:c r="AW21" s="29" t="n">
        <x:v>0</x:v>
      </x:c>
      <x:c r="AX21" s="29" t="n">
        <x:v>0</x:v>
      </x:c>
      <x:c r="AY21" s="29" t="n">
        <x:v>0</x:v>
      </x:c>
      <x:c r="AZ21" s="29" t="n">
        <x:v>0</x:v>
      </x:c>
      <x:c r="BA21" s="29" t="n">
        <x:v>0</x:v>
      </x:c>
      <x:c r="BB21" s="29" t="n">
        <x:v>0</x:v>
      </x:c>
      <x:c r="BC21" s="29" t="n">
        <x:v>0</x:v>
      </x:c>
      <x:c r="BD21" s="29" t="n">
        <x:v>0</x:v>
      </x:c>
      <x:c r="BE21" s="29" t="n">
        <x:v>0</x:v>
      </x:c>
      <x:c r="BF21" s="29" t="n">
        <x:v>0</x:v>
      </x:c>
      <x:c r="BG21" s="29" t="n">
        <x:v>0</x:v>
      </x:c>
      <x:c r="BH21" s="29" t="n">
        <x:v>0</x:v>
      </x:c>
      <x:c r="BI21" s="29" t="n">
        <x:v>0</x:v>
      </x:c>
      <x:c r="BJ21" s="29" t="n">
        <x:v>0</x:v>
      </x:c>
      <x:c r="BK21" s="29" t="n">
        <x:v>0</x:v>
      </x:c>
      <x:c r="BL21" s="29" t="n">
        <x:v>0</x:v>
      </x:c>
      <x:c r="BM21" s="29" t="n">
        <x:v>0</x:v>
      </x:c>
      <x:c r="BN21" s="29" t="n">
        <x:v>36.65781648851458</x:v>
      </x:c>
      <x:c r="BO21" s="29" t="n">
        <x:v>780.3965513556443</x:v>
      </x:c>
      <x:c r="BP21" s="29" t="n">
        <x:v>769.9802838237346</x:v>
      </x:c>
      <x:c r="BQ21" s="29" t="n">
        <x:v>761.7389518680669</x:v>
      </x:c>
      <x:c r="BR21" s="29" t="n">
        <x:v>710.2717500198252</x:v>
      </x:c>
      <x:c r="BS21" s="29" t="n">
        <x:v>710.8167831138064</x:v>
      </x:c>
      <x:c r="BT21" s="29" t="n">
        <x:v>695.0415527091594</x:v>
      </x:c>
      <x:c r="BU21" s="29" t="n">
        <x:v>647.317741196632</x:v>
      </x:c>
      <x:c r="BV21" s="29" t="n">
        <x:v>659.8808245024259</x:v>
      </x:c>
      <x:c r="BW21" s="29" t="n">
        <x:v>668.726190925539</x:v>
      </x:c>
      <x:c r="BX21" s="29" t="n">
        <x:v>677.0629084566575</x:v>
      </x:c>
      <x:c r="BY21" s="29" t="n">
        <x:v>657.9101871353599</x:v>
      </x:c>
      <x:c r="BZ21" s="29" t="n">
        <x:v>641.5697473479618</x:v>
      </x:c>
      <x:c r="CA21" s="29" t="n">
        <x:v>0</x:v>
      </x:c>
      <x:c r="CB21" s="29" t="n">
        <x:v>0</x:v>
      </x:c>
      <x:c r="CC21" s="29" t="n">
        <x:v>0</x:v>
      </x:c>
      <x:c r="CD21" s="29" t="n">
        <x:v>0</x:v>
      </x:c>
      <x:c r="CE21" s="29" t="n">
        <x:v>0</x:v>
      </x:c>
      <x:c r="CF21" s="29" t="n">
        <x:v>0</x:v>
      </x:c>
      <x:c r="CG21" s="29" t="n">
        <x:v>0</x:v>
      </x:c>
      <x:c r="CH21" s="29" t="n">
        <x:v>0</x:v>
      </x:c>
      <x:c r="CI21" s="29" t="n">
        <x:v>0</x:v>
      </x:c>
      <x:c r="CJ21" s="29" t="n">
        <x:v>0</x:v>
      </x:c>
      <x:c r="CK21" s="29" t="n">
        <x:v>0</x:v>
      </x:c>
      <x:c r="CL21" s="29" t="n">
        <x:v>0</x:v>
      </x:c>
      <x:c r="CM21" s="29" t="n">
        <x:v>1011.2141643855299</x:v>
      </x:c>
      <x:c r="CN21" s="29" t="n">
        <x:v>1078.2463839565287</x:v>
      </x:c>
      <x:c r="CO21" s="29" t="n">
        <x:v>422.9711619012702</x:v>
      </x:c>
      <x:c r="CP21" s="29" t="n">
        <x:v>462.01344276114685</x:v>
      </x:c>
      <x:c r="CQ21" s="29" t="n">
        <x:v>520.1563144781862</x:v>
      </x:c>
      <x:c r="CR21" s="29" t="n">
        <x:v>592.0148820132038</x:v>
      </x:c>
      <x:c r="CS21" s="29" t="n">
        <x:v>604.6760136657413</x:v>
      </x:c>
      <x:c r="CT21" s="29" t="n">
        <x:v>621.7440329971448</x:v>
      </x:c>
      <x:c r="CU21" s="29" t="n">
        <x:v>681.9724640712828</x:v>
      </x:c>
      <x:c r="CV21" s="29" t="n">
        <x:v>788.907247193243</x:v>
      </x:c>
      <x:c r="CW21" s="29" t="n">
        <x:v>771.9101694724613</x:v>
      </x:c>
      <x:c r="CX21" s="29" t="n">
        <x:v>829.0964583082744</x:v>
      </x:c>
      <x:c r="CY21" s="29" t="n">
        <x:v>948.8380654196238</x:v>
      </x:c>
      <x:c r="CZ21" s="29" t="n">
        <x:v>962.4929620737537</x:v>
      </x:c>
      <x:c r="DA21" s="29" t="n">
        <x:v>973.5672105370219</x:v>
      </x:c>
      <x:c r="DB21" s="29" t="n">
        <x:v>1008.9431552514918</x:v>
      </x:c>
      <x:c r="DC21" s="29" t="n">
        <x:v>1066.4607394233672</x:v>
      </x:c>
      <x:c r="DD21" s="29" t="n">
        <x:v>939.9096218383862</x:v>
      </x:c>
      <x:c r="DE21" s="29" t="n">
        <x:v>698.4130088653441</x:v>
      </x:c>
      <x:c r="DF21" s="29" t="n">
        <x:v>669.8415149821731</x:v>
      </x:c>
      <x:c r="DG21" s="29" t="n">
        <x:v>697.1556199013804</x:v>
      </x:c>
      <x:c r="DH21" s="29" t="n">
        <x:v>699.8675219038129</x:v>
      </x:c>
      <x:c r="DI21" s="29" t="n">
        <x:v>706.2567276484322</x:v>
      </x:c>
      <x:c r="DJ21" s="29" t="n">
        <x:v>417.95718349719704</x:v>
      </x:c>
      <x:c r="DK21" s="29" t="n">
        <x:v>0</x:v>
      </x:c>
      <x:c r="DL21" s="29" t="n">
        <x:v>0</x:v>
      </x:c>
      <x:c r="DM21" s="29" t="n">
        <x:v>0</x:v>
      </x:c>
      <x:c r="DN21" s="29" t="n">
        <x:v>0</x:v>
      </x:c>
      <x:c r="DO21" s="29" t="n">
        <x:v>0</x:v>
      </x:c>
      <x:c r="DP21" s="29" t="n">
        <x:v>0</x:v>
      </x:c>
      <x:c r="DQ21" s="29" t="n">
        <x:v>0</x:v>
      </x:c>
      <x:c r="DR21" s="29" t="n">
        <x:v>0</x:v>
      </x:c>
      <x:c r="DS21" s="29" t="n">
        <x:v>0</x:v>
      </x:c>
      <x:c r="DT21" s="29" t="n">
        <x:v>0</x:v>
      </x:c>
      <x:c r="DU21" s="29" t="n">
        <x:v>0</x:v>
      </x:c>
      <x:c r="DV21" s="29" t="n">
        <x:v>710.6274708320324</x:v>
      </x:c>
      <x:c r="DW21" s="29" t="n">
        <x:v>737.1987855060789</x:v>
      </x:c>
      <x:c r="DX21" s="29" t="n">
        <x:v>753.9162822575381</x:v>
      </x:c>
      <x:c r="DY21" s="29" t="n">
        <x:v>733.1824222201934</x:v>
      </x:c>
      <x:c r="DZ21" s="29" t="n">
        <x:v>736.9783738600137</x:v>
      </x:c>
      <x:c r="EA21" s="29" t="n">
        <x:v>750.8302434941762</x:v>
      </x:c>
      <x:c r="EB21" s="29" t="n">
        <x:v>685.599950169975</x:v>
      </x:c>
      <x:c r="EC21" s="29" t="n">
        <x:v>1297.168154270633</x:v>
      </x:c>
      <x:c r="ED21" s="29" t="n">
        <x:v>1284.8126386885087</x:v>
      </x:c>
      <x:c r="EE21" s="29" t="n">
        <x:v>559.3635449396766</x:v>
      </x:c>
      <x:c r="EF21" s="29" t="n">
        <x:v>1329.1714299659702</x:v>
      </x:c>
      <x:c r="EG21" s="29" t="n">
        <x:v>1371.5178259709242</x:v>
      </x:c>
      <x:c r="EH21" s="29" t="n">
        <x:v>594.8993741214596</x:v>
      </x:c>
      <x:c r="EI21" s="29" t="n">
        <x:v>1323.9372133417905</x:v>
      </x:c>
      <x:c r="EJ21" s="29" t="n">
        <x:v>562.3423833333333</x:v>
      </x:c>
      <x:c r="EK21" s="29" t="n">
        <x:v>610.7794844770842</x:v>
      </x:c>
      <x:c r="EL21" s="29" t="n">
        <x:v>1339.6071769397722</x:v>
      </x:c>
      <x:c r="EM21" s="29" t="n">
        <x:v>1073.3313400732893</x:v>
      </x:c>
      <x:c r="EN21" s="29" t="n">
        <x:v>555.3965731513101</x:v>
      </x:c>
      <x:c r="EO21" s="29" t="n">
        <x:v>416.865</x:v>
      </x:c>
      <x:c r="EP21" s="29" t="n">
        <x:f>SUM(B21:EO21)</x:f>
        <x:v>78497.10537454174</x:v>
      </x:c>
      <x:c r="EQ21" s="29" t="n">
        <x:v>48883.021794699474</x:v>
      </x:c>
    </x:row>
    <x:row r="22" ht="20" customHeight="1">
      <x:c r="A22" s="28" t="n">
        <x:v>45709</x:v>
      </x:c>
      <x:c r="B22" s="29" t="n">
        <x:v>448.56510948247944</x:v>
      </x:c>
      <x:c r="C22" s="29" t="n">
        <x:v>975.7629138203649</x:v>
      </x:c>
      <x:c r="D22" s="29" t="n">
        <x:v>424.39115731191976</x:v>
      </x:c>
      <x:c r="E22" s="29" t="n">
        <x:v>447.9070700411672</x:v>
      </x:c>
      <x:c r="F22" s="29" t="n">
        <x:v>469.27369445563113</x:v>
      </x:c>
      <x:c r="G22" s="29" t="n">
        <x:v>467.74009119824154</x:v>
      </x:c>
      <x:c r="H22" s="29" t="n">
        <x:v>468.8601903486036</x:v>
      </x:c>
      <x:c r="I22" s="29" t="n">
        <x:v>453.751160739076</x:v>
      </x:c>
      <x:c r="J22" s="29" t="n">
        <x:v>457.4236469775737</x:v>
      </x:c>
      <x:c r="K22" s="29" t="n">
        <x:v>443.4825874638522</x:v>
      </x:c>
      <x:c r="L22" s="29" t="n">
        <x:v>435.5886765796264</x:v>
      </x:c>
      <x:c r="M22" s="29" t="n">
        <x:v>503.82926236780685</x:v>
      </x:c>
      <x:c r="N22" s="29" t="n">
        <x:v>490.9450833333333</x:v>
      </x:c>
      <x:c r="O22" s="29" t="n">
        <x:v>516.1657061758443</x:v>
      </x:c>
      <x:c r="P22" s="29" t="n">
        <x:v>502.1367199163299</x:v>
      </x:c>
      <x:c r="Q22" s="29" t="n">
        <x:v>533.1156156322817</x:v>
      </x:c>
      <x:c r="R22" s="29" t="n">
        <x:v>521.6788061834499</x:v>
      </x:c>
      <x:c r="S22" s="29" t="n">
        <x:v>541.3544996355755</x:v>
      </x:c>
      <x:c r="T22" s="29" t="n">
        <x:v>544.1961863282444</x:v>
      </x:c>
      <x:c r="U22" s="29" t="n">
        <x:v>539.9004234120928</x:v>
      </x:c>
      <x:c r="V22" s="29" t="n">
        <x:v>541.5970716080234</x:v>
      </x:c>
      <x:c r="W22" s="29" t="n">
        <x:v>528.1811973326787</x:v>
      </x:c>
      <x:c r="X22" s="29" t="n">
        <x:v>515.5928352015424</x:v>
      </x:c>
      <x:c r="Y22" s="29" t="n">
        <x:v>495.3820121353267</x:v>
      </x:c>
      <x:c r="Z22" s="29" t="n">
        <x:v>487.49381220587213</x:v>
      </x:c>
      <x:c r="AA22" s="29" t="n">
        <x:v>508.9761661996331</x:v>
      </x:c>
      <x:c r="AB22" s="29" t="n">
        <x:v>566.1526325593405</x:v>
      </x:c>
      <x:c r="AC22" s="29" t="n">
        <x:v>549.2124147556574</x:v>
      </x:c>
      <x:c r="AD22" s="29" t="n">
        <x:v>538.2082283081639</x:v>
      </x:c>
      <x:c r="AE22" s="29" t="n">
        <x:v>532.2156903722761</x:v>
      </x:c>
      <x:c r="AF22" s="29" t="n">
        <x:v>490.92593095238107</x:v>
      </x:c>
      <x:c r="AG22" s="29" t="n">
        <x:v>485.6893101358926</x:v>
      </x:c>
      <x:c r="AH22" s="29" t="n">
        <x:v>549.58</x:v>
      </x:c>
      <x:c r="AI22" s="29" t="n">
        <x:v>1344.2731098905415</x:v>
      </x:c>
      <x:c r="AJ22" s="29" t="n">
        <x:v>0</x:v>
      </x:c>
      <x:c r="AK22" s="29" t="n">
        <x:v>0</x:v>
      </x:c>
      <x:c r="AL22" s="29" t="n">
        <x:v>0</x:v>
      </x:c>
      <x:c r="AM22" s="29" t="n">
        <x:v>0</x:v>
      </x:c>
      <x:c r="AN22" s="29" t="n">
        <x:v>0</x:v>
      </x:c>
      <x:c r="AO22" s="29" t="n">
        <x:v>0</x:v>
      </x:c>
      <x:c r="AP22" s="29" t="n">
        <x:v>0</x:v>
      </x:c>
      <x:c r="AQ22" s="29" t="n">
        <x:v>0</x:v>
      </x:c>
      <x:c r="AR22" s="29" t="n">
        <x:v>0</x:v>
      </x:c>
      <x:c r="AS22" s="29" t="n">
        <x:v>0</x:v>
      </x:c>
      <x:c r="AT22" s="29" t="n">
        <x:v>0</x:v>
      </x:c>
      <x:c r="AU22" s="29" t="n">
        <x:v>0</x:v>
      </x:c>
      <x:c r="AV22" s="29" t="n">
        <x:v>0</x:v>
      </x:c>
      <x:c r="AW22" s="29" t="n">
        <x:v>0</x:v>
      </x:c>
      <x:c r="AX22" s="29" t="n">
        <x:v>0</x:v>
      </x:c>
      <x:c r="AY22" s="29" t="n">
        <x:v>0</x:v>
      </x:c>
      <x:c r="AZ22" s="29" t="n">
        <x:v>0</x:v>
      </x:c>
      <x:c r="BA22" s="29" t="n">
        <x:v>0</x:v>
      </x:c>
      <x:c r="BB22" s="29" t="n">
        <x:v>0</x:v>
      </x:c>
      <x:c r="BC22" s="29" t="n">
        <x:v>0</x:v>
      </x:c>
      <x:c r="BD22" s="29" t="n">
        <x:v>0</x:v>
      </x:c>
      <x:c r="BE22" s="29" t="n">
        <x:v>0</x:v>
      </x:c>
      <x:c r="BF22" s="29" t="n">
        <x:v>0</x:v>
      </x:c>
      <x:c r="BG22" s="29" t="n">
        <x:v>0</x:v>
      </x:c>
      <x:c r="BH22" s="29" t="n">
        <x:v>0</x:v>
      </x:c>
      <x:c r="BI22" s="29" t="n">
        <x:v>0</x:v>
      </x:c>
      <x:c r="BJ22" s="29" t="n">
        <x:v>0</x:v>
      </x:c>
      <x:c r="BK22" s="29" t="n">
        <x:v>0</x:v>
      </x:c>
      <x:c r="BL22" s="29" t="n">
        <x:v>0</x:v>
      </x:c>
      <x:c r="BM22" s="29" t="n">
        <x:v>0</x:v>
      </x:c>
      <x:c r="BN22" s="29" t="n">
        <x:v>0</x:v>
      </x:c>
      <x:c r="BO22" s="29" t="n">
        <x:v>0</x:v>
      </x:c>
      <x:c r="BP22" s="29" t="n">
        <x:v>0</x:v>
      </x:c>
      <x:c r="BQ22" s="29" t="n">
        <x:v>0</x:v>
      </x:c>
      <x:c r="BR22" s="29" t="n">
        <x:v>0</x:v>
      </x:c>
      <x:c r="BS22" s="29" t="n">
        <x:v>0</x:v>
      </x:c>
      <x:c r="BT22" s="29" t="n">
        <x:v>0</x:v>
      </x:c>
      <x:c r="BU22" s="29" t="n">
        <x:v>0</x:v>
      </x:c>
      <x:c r="BV22" s="29" t="n">
        <x:v>0</x:v>
      </x:c>
      <x:c r="BW22" s="29" t="n">
        <x:v>0</x:v>
      </x:c>
      <x:c r="BX22" s="29" t="n">
        <x:v>0</x:v>
      </x:c>
      <x:c r="BY22" s="29" t="n">
        <x:v>0</x:v>
      </x:c>
      <x:c r="BZ22" s="29" t="n">
        <x:v>0</x:v>
      </x:c>
      <x:c r="CA22" s="29" t="n">
        <x:v>0</x:v>
      </x:c>
      <x:c r="CB22" s="29" t="n">
        <x:v>0</x:v>
      </x:c>
      <x:c r="CC22" s="29" t="n">
        <x:v>0</x:v>
      </x:c>
      <x:c r="CD22" s="29" t="n">
        <x:v>0</x:v>
      </x:c>
      <x:c r="CE22" s="29" t="n">
        <x:v>0</x:v>
      </x:c>
      <x:c r="CF22" s="29" t="n">
        <x:v>0</x:v>
      </x:c>
      <x:c r="CG22" s="29" t="n">
        <x:v>0</x:v>
      </x:c>
      <x:c r="CH22" s="29" t="n">
        <x:v>0</x:v>
      </x:c>
      <x:c r="CI22" s="29" t="n">
        <x:v>0</x:v>
      </x:c>
      <x:c r="CJ22" s="29" t="n">
        <x:v>0</x:v>
      </x:c>
      <x:c r="CK22" s="29" t="n">
        <x:v>0</x:v>
      </x:c>
      <x:c r="CL22" s="29" t="n">
        <x:v>0</x:v>
      </x:c>
      <x:c r="CM22" s="29" t="n">
        <x:v>0</x:v>
      </x:c>
      <x:c r="CN22" s="29" t="n">
        <x:v>0</x:v>
      </x:c>
      <x:c r="CO22" s="29" t="n">
        <x:v>0</x:v>
      </x:c>
      <x:c r="CP22" s="29" t="n">
        <x:v>0</x:v>
      </x:c>
      <x:c r="CQ22" s="29" t="n">
        <x:v>0</x:v>
      </x:c>
      <x:c r="CR22" s="29" t="n">
        <x:v>58.83545278294863</x:v>
      </x:c>
      <x:c r="CS22" s="29" t="n">
        <x:v>107.7814880952382</x:v>
      </x:c>
      <x:c r="CT22" s="29" t="n">
        <x:v>202.0239473412612</x:v>
      </x:c>
      <x:c r="CU22" s="29" t="n">
        <x:v>243.17837716703121</x:v>
      </x:c>
      <x:c r="CV22" s="29" t="n">
        <x:v>286.96750950798685</x:v>
      </x:c>
      <x:c r="CW22" s="29" t="n">
        <x:v>336.97799222087315</x:v>
      </x:c>
      <x:c r="CX22" s="29" t="n">
        <x:v>350.8991361310004</x:v>
      </x:c>
      <x:c r="CY22" s="29" t="n">
        <x:v>336.8455334809148</x:v>
      </x:c>
      <x:c r="CZ22" s="29" t="n">
        <x:v>404.5152877803036</x:v>
      </x:c>
      <x:c r="DA22" s="29" t="n">
        <x:v>458.10896822768433</x:v>
      </x:c>
      <x:c r="DB22" s="29" t="n">
        <x:v>456.7431399649694</x:v>
      </x:c>
      <x:c r="DC22" s="29" t="n">
        <x:v>470.5720522048971</x:v>
      </x:c>
      <x:c r="DD22" s="29" t="n">
        <x:v>290.6914132614646</x:v>
      </x:c>
      <x:c r="DE22" s="29" t="n">
        <x:v>0</x:v>
      </x:c>
      <x:c r="DF22" s="29" t="n">
        <x:v>0</x:v>
      </x:c>
      <x:c r="DG22" s="29" t="n">
        <x:v>0</x:v>
      </x:c>
      <x:c r="DH22" s="29" t="n">
        <x:v>0</x:v>
      </x:c>
      <x:c r="DI22" s="29" t="n">
        <x:v>0</x:v>
      </x:c>
      <x:c r="DJ22" s="29" t="n">
        <x:v>0</x:v>
      </x:c>
      <x:c r="DK22" s="29" t="n">
        <x:v>0</x:v>
      </x:c>
      <x:c r="DL22" s="29" t="n">
        <x:v>0</x:v>
      </x:c>
      <x:c r="DM22" s="29" t="n">
        <x:v>0</x:v>
      </x:c>
      <x:c r="DN22" s="29" t="n">
        <x:v>0</x:v>
      </x:c>
      <x:c r="DO22" s="29" t="n">
        <x:v>0</x:v>
      </x:c>
      <x:c r="DP22" s="29" t="n">
        <x:v>0</x:v>
      </x:c>
      <x:c r="DQ22" s="29" t="n">
        <x:v>0</x:v>
      </x:c>
      <x:c r="DR22" s="29" t="n">
        <x:v>0</x:v>
      </x:c>
      <x:c r="DS22" s="29" t="n">
        <x:v>0</x:v>
      </x:c>
      <x:c r="DT22" s="29" t="n">
        <x:v>0</x:v>
      </x:c>
      <x:c r="DU22" s="29" t="n">
        <x:v>0</x:v>
      </x:c>
      <x:c r="DV22" s="29" t="n">
        <x:v>0</x:v>
      </x:c>
      <x:c r="DW22" s="29" t="n">
        <x:v>457.64193293912547</x:v>
      </x:c>
      <x:c r="DX22" s="29" t="n">
        <x:v>468.7352824313106</x:v>
      </x:c>
      <x:c r="DY22" s="29" t="n">
        <x:v>480.8861561998593</x:v>
      </x:c>
      <x:c r="DZ22" s="29" t="n">
        <x:v>497.4699459820048</x:v>
      </x:c>
      <x:c r="EA22" s="29" t="n">
        <x:v>474.23735735655197</x:v>
      </x:c>
      <x:c r="EB22" s="29" t="n">
        <x:v>426.2997156479239</x:v>
      </x:c>
      <x:c r="EC22" s="29" t="n">
        <x:v>1123.9923163983267</x:v>
      </x:c>
      <x:c r="ED22" s="29" t="n">
        <x:v>1139.9658985663395</x:v>
      </x:c>
      <x:c r="EE22" s="29" t="n">
        <x:v>399.71211897836946</x:v>
      </x:c>
      <x:c r="EF22" s="29" t="n">
        <x:v>1142.1621621406439</x:v>
      </x:c>
      <x:c r="EG22" s="29" t="n">
        <x:v>1190.4470682410044</x:v>
      </x:c>
      <x:c r="EH22" s="29" t="n">
        <x:v>430.16321254320974</x:v>
      </x:c>
      <x:c r="EI22" s="29" t="n">
        <x:v>1161.273775237664</x:v>
      </x:c>
      <x:c r="EJ22" s="29" t="n">
        <x:v>439.7821792838773</x:v>
      </x:c>
      <x:c r="EK22" s="29" t="n">
        <x:v>465.63389598527993</x:v>
      </x:c>
      <x:c r="EL22" s="29" t="n">
        <x:v>1173.9113280729273</x:v>
      </x:c>
      <x:c r="EM22" s="29" t="n">
        <x:v>845.4398068806315</x:v>
      </x:c>
      <x:c r="EN22" s="29" t="n">
        <x:v>481.711</x:v>
      </x:c>
      <x:c r="EO22" s="29" t="n">
        <x:v>431.5933333333333</x:v>
      </x:c>
      <x:c r="EP22" s="29" t="n">
        <x:f>SUM(B22:EO22)</x:f>
        <x:v>35554.74779744578</x:v>
      </x:c>
      <x:c r="EQ22" s="29" t="n">
        <x:v>18543.30760595929</x:v>
      </x:c>
    </x:row>
    <x:row r="23" ht="20" customHeight="1">
      <x:c r="A23" s="28" t="n">
        <x:v>45710</x:v>
      </x:c>
      <x:c r="B23" s="29" t="n">
        <x:v>441.4894321320056</x:v>
      </x:c>
      <x:c r="C23" s="29" t="n">
        <x:v>561.0216274684709</x:v>
      </x:c>
      <x:c r="D23" s="29" t="n">
        <x:v>438.7879684027798</x:v>
      </x:c>
      <x:c r="E23" s="29" t="n">
        <x:v>465.71939001190026</x:v>
      </x:c>
      <x:c r="F23" s="29" t="n">
        <x:v>482.2624970866126</x:v>
      </x:c>
      <x:c r="G23" s="29" t="n">
        <x:v>489.2651410859538</x:v>
      </x:c>
      <x:c r="H23" s="29" t="n">
        <x:v>500.9093307758146</x:v>
      </x:c>
      <x:c r="I23" s="29" t="n">
        <x:v>476.8974996013803</x:v>
      </x:c>
      <x:c r="J23" s="29" t="n">
        <x:v>466.4555286171577</x:v>
      </x:c>
      <x:c r="K23" s="29" t="n">
        <x:v>463.40213579981616</x:v>
      </x:c>
      <x:c r="L23" s="29" t="n">
        <x:v>446.80259456715766</x:v>
      </x:c>
      <x:c r="M23" s="29" t="n">
        <x:v>490.05352246184674</x:v>
      </x:c>
      <x:c r="N23" s="29" t="n">
        <x:v>485.4707</x:v>
      </x:c>
      <x:c r="O23" s="29" t="n">
        <x:v>521.8464912624893</x:v>
      </x:c>
      <x:c r="P23" s="29" t="n">
        <x:v>498.86077692112923</x:v>
      </x:c>
      <x:c r="Q23" s="29" t="n">
        <x:v>508.7528285881317</x:v>
      </x:c>
      <x:c r="R23" s="29" t="n">
        <x:v>492.36105606617366</x:v>
      </x:c>
      <x:c r="S23" s="29" t="n">
        <x:v>522.5274177657061</x:v>
      </x:c>
      <x:c r="T23" s="29" t="n">
        <x:v>509.08843552838084</x:v>
      </x:c>
      <x:c r="U23" s="29" t="n">
        <x:v>482.0058462001008</x:v>
      </x:c>
      <x:c r="V23" s="29" t="n">
        <x:v>479.1088634513975</x:v>
      </x:c>
      <x:c r="W23" s="29" t="n">
        <x:v>490.30965777332983</x:v>
      </x:c>
      <x:c r="X23" s="29" t="n">
        <x:v>520.8896946200955</x:v>
      </x:c>
      <x:c r="Y23" s="29" t="n">
        <x:v>525.3303770361568</x:v>
      </x:c>
      <x:c r="Z23" s="29" t="n">
        <x:v>497.2629992656381</x:v>
      </x:c>
      <x:c r="AA23" s="29" t="n">
        <x:v>496.6817608059234</x:v>
      </x:c>
      <x:c r="AB23" s="29" t="n">
        <x:v>548.5310134733681</x:v>
      </x:c>
      <x:c r="AC23" s="29" t="n">
        <x:v>530.5544213015223</x:v>
      </x:c>
      <x:c r="AD23" s="29" t="n">
        <x:v>534.1974734967342</x:v>
      </x:c>
      <x:c r="AE23" s="29" t="n">
        <x:v>548.836014138016</x:v>
      </x:c>
      <x:c r="AF23" s="29" t="n">
        <x:v>512.285261904762</x:v>
      </x:c>
      <x:c r="AG23" s="29" t="n">
        <x:v>527.5337520668102</x:v>
      </x:c>
      <x:c r="AH23" s="29" t="n">
        <x:v>592.3366666666667</x:v>
      </x:c>
      <x:c r="AI23" s="29" t="n">
        <x:v>1307.7300714256419</x:v>
      </x:c>
      <x:c r="AJ23" s="29" t="n">
        <x:v>0</x:v>
      </x:c>
      <x:c r="AK23" s="29" t="n">
        <x:v>0</x:v>
      </x:c>
      <x:c r="AL23" s="29" t="n">
        <x:v>0</x:v>
      </x:c>
      <x:c r="AM23" s="29" t="n">
        <x:v>0</x:v>
      </x:c>
      <x:c r="AN23" s="29" t="n">
        <x:v>0</x:v>
      </x:c>
      <x:c r="AO23" s="29" t="n">
        <x:v>0</x:v>
      </x:c>
      <x:c r="AP23" s="29" t="n">
        <x:v>0</x:v>
      </x:c>
      <x:c r="AQ23" s="29" t="n">
        <x:v>0</x:v>
      </x:c>
      <x:c r="AR23" s="29" t="n">
        <x:v>0</x:v>
      </x:c>
      <x:c r="AS23" s="29" t="n">
        <x:v>0</x:v>
      </x:c>
      <x:c r="AT23" s="29" t="n">
        <x:v>0</x:v>
      </x:c>
      <x:c r="AU23" s="29" t="n">
        <x:v>0</x:v>
      </x:c>
      <x:c r="AV23" s="29" t="n">
        <x:v>0</x:v>
      </x:c>
      <x:c r="AW23" s="29" t="n">
        <x:v>0</x:v>
      </x:c>
      <x:c r="AX23" s="29" t="n">
        <x:v>0</x:v>
      </x:c>
      <x:c r="AY23" s="29" t="n">
        <x:v>0</x:v>
      </x:c>
      <x:c r="AZ23" s="29" t="n">
        <x:v>0</x:v>
      </x:c>
      <x:c r="BA23" s="29" t="n">
        <x:v>0</x:v>
      </x:c>
      <x:c r="BB23" s="29" t="n">
        <x:v>0</x:v>
      </x:c>
      <x:c r="BC23" s="29" t="n">
        <x:v>0</x:v>
      </x:c>
      <x:c r="BD23" s="29" t="n">
        <x:v>0</x:v>
      </x:c>
      <x:c r="BE23" s="29" t="n">
        <x:v>0</x:v>
      </x:c>
      <x:c r="BF23" s="29" t="n">
        <x:v>0</x:v>
      </x:c>
      <x:c r="BG23" s="29" t="n">
        <x:v>0</x:v>
      </x:c>
      <x:c r="BH23" s="29" t="n">
        <x:v>0</x:v>
      </x:c>
      <x:c r="BI23" s="29" t="n">
        <x:v>0</x:v>
      </x:c>
      <x:c r="BJ23" s="29" t="n">
        <x:v>0</x:v>
      </x:c>
      <x:c r="BK23" s="29" t="n">
        <x:v>0</x:v>
      </x:c>
      <x:c r="BL23" s="29" t="n">
        <x:v>0</x:v>
      </x:c>
      <x:c r="BM23" s="29" t="n">
        <x:v>0</x:v>
      </x:c>
      <x:c r="BN23" s="29" t="n">
        <x:v>0</x:v>
      </x:c>
      <x:c r="BO23" s="29" t="n">
        <x:v>0</x:v>
      </x:c>
      <x:c r="BP23" s="29" t="n">
        <x:v>0</x:v>
      </x:c>
      <x:c r="BQ23" s="29" t="n">
        <x:v>0</x:v>
      </x:c>
      <x:c r="BR23" s="29" t="n">
        <x:v>0</x:v>
      </x:c>
      <x:c r="BS23" s="29" t="n">
        <x:v>0</x:v>
      </x:c>
      <x:c r="BT23" s="29" t="n">
        <x:v>0</x:v>
      </x:c>
      <x:c r="BU23" s="29" t="n">
        <x:v>0</x:v>
      </x:c>
      <x:c r="BV23" s="29" t="n">
        <x:v>0</x:v>
      </x:c>
      <x:c r="BW23" s="29" t="n">
        <x:v>0</x:v>
      </x:c>
      <x:c r="BX23" s="29" t="n">
        <x:v>0</x:v>
      </x:c>
      <x:c r="BY23" s="29" t="n">
        <x:v>0</x:v>
      </x:c>
      <x:c r="BZ23" s="29" t="n">
        <x:v>0</x:v>
      </x:c>
      <x:c r="CA23" s="29" t="n">
        <x:v>0</x:v>
      </x:c>
      <x:c r="CB23" s="29" t="n">
        <x:v>0</x:v>
      </x:c>
      <x:c r="CC23" s="29" t="n">
        <x:v>0</x:v>
      </x:c>
      <x:c r="CD23" s="29" t="n">
        <x:v>0</x:v>
      </x:c>
      <x:c r="CE23" s="29" t="n">
        <x:v>0</x:v>
      </x:c>
      <x:c r="CF23" s="29" t="n">
        <x:v>0</x:v>
      </x:c>
      <x:c r="CG23" s="29" t="n">
        <x:v>0</x:v>
      </x:c>
      <x:c r="CH23" s="29" t="n">
        <x:v>0</x:v>
      </x:c>
      <x:c r="CI23" s="29" t="n">
        <x:v>0</x:v>
      </x:c>
      <x:c r="CJ23" s="29" t="n">
        <x:v>0</x:v>
      </x:c>
      <x:c r="CK23" s="29" t="n">
        <x:v>0</x:v>
      </x:c>
      <x:c r="CL23" s="29" t="n">
        <x:v>0</x:v>
      </x:c>
      <x:c r="CM23" s="29" t="n">
        <x:v>0</x:v>
      </x:c>
      <x:c r="CN23" s="29" t="n">
        <x:v>0</x:v>
      </x:c>
      <x:c r="CO23" s="29" t="n">
        <x:v>0</x:v>
      </x:c>
      <x:c r="CP23" s="29" t="n">
        <x:v>0</x:v>
      </x:c>
      <x:c r="CQ23" s="29" t="n">
        <x:v>0</x:v>
      </x:c>
      <x:c r="CR23" s="29" t="n">
        <x:v>58.29774696784422</x:v>
      </x:c>
      <x:c r="CS23" s="29" t="n">
        <x:v>98.10940075876786</x:v>
      </x:c>
      <x:c r="CT23" s="29" t="n">
        <x:v>170.97783901347495</x:v>
      </x:c>
      <x:c r="CU23" s="29" t="n">
        <x:v>209.3971844871827</x:v>
      </x:c>
      <x:c r="CV23" s="29" t="n">
        <x:v>272.34977822352243</x:v>
      </x:c>
      <x:c r="CW23" s="29" t="n">
        <x:v>335.6901417762757</x:v>
      </x:c>
      <x:c r="CX23" s="29" t="n">
        <x:v>369.41969798645937</x:v>
      </x:c>
      <x:c r="CY23" s="29" t="n">
        <x:v>351.1004955953645</x:v>
      </x:c>
      <x:c r="CZ23" s="29" t="n">
        <x:v>364.5944556525729</x:v>
      </x:c>
      <x:c r="DA23" s="29" t="n">
        <x:v>416.0837737189827</x:v>
      </x:c>
      <x:c r="DB23" s="29" t="n">
        <x:v>467.86390626526935</x:v>
      </x:c>
      <x:c r="DC23" s="29" t="n">
        <x:v>477.6815171409671</x:v>
      </x:c>
      <x:c r="DD23" s="29" t="n">
        <x:v>310.2287213355238</x:v>
      </x:c>
      <x:c r="DE23" s="29" t="n">
        <x:v>0</x:v>
      </x:c>
      <x:c r="DF23" s="29" t="n">
        <x:v>0</x:v>
      </x:c>
      <x:c r="DG23" s="29" t="n">
        <x:v>0</x:v>
      </x:c>
      <x:c r="DH23" s="29" t="n">
        <x:v>0</x:v>
      </x:c>
      <x:c r="DI23" s="29" t="n">
        <x:v>0</x:v>
      </x:c>
      <x:c r="DJ23" s="29" t="n">
        <x:v>0</x:v>
      </x:c>
      <x:c r="DK23" s="29" t="n">
        <x:v>0</x:v>
      </x:c>
      <x:c r="DL23" s="29" t="n">
        <x:v>0</x:v>
      </x:c>
      <x:c r="DM23" s="29" t="n">
        <x:v>0</x:v>
      </x:c>
      <x:c r="DN23" s="29" t="n">
        <x:v>0</x:v>
      </x:c>
      <x:c r="DO23" s="29" t="n">
        <x:v>0</x:v>
      </x:c>
      <x:c r="DP23" s="29" t="n">
        <x:v>0</x:v>
      </x:c>
      <x:c r="DQ23" s="29" t="n">
        <x:v>0</x:v>
      </x:c>
      <x:c r="DR23" s="29" t="n">
        <x:v>0</x:v>
      </x:c>
      <x:c r="DS23" s="29" t="n">
        <x:v>0</x:v>
      </x:c>
      <x:c r="DT23" s="29" t="n">
        <x:v>0</x:v>
      </x:c>
      <x:c r="DU23" s="29" t="n">
        <x:v>0</x:v>
      </x:c>
      <x:c r="DV23" s="29" t="n">
        <x:v>0</x:v>
      </x:c>
      <x:c r="DW23" s="29" t="n">
        <x:v>465.91539724730023</x:v>
      </x:c>
      <x:c r="DX23" s="29" t="n">
        <x:v>507.3635303736837</x:v>
      </x:c>
      <x:c r="DY23" s="29" t="n">
        <x:v>507.59137127286834</x:v>
      </x:c>
      <x:c r="DZ23" s="29" t="n">
        <x:v>486.9120599022734</x:v>
      </x:c>
      <x:c r="EA23" s="29" t="n">
        <x:v>476.23710351052546</x:v>
      </x:c>
      <x:c r="EB23" s="29" t="n">
        <x:v>446.2147320882693</x:v>
      </x:c>
      <x:c r="EC23" s="29" t="n">
        <x:v>1130.0221061981956</x:v>
      </x:c>
      <x:c r="ED23" s="29" t="n">
        <x:v>1115.0205837585938</x:v>
      </x:c>
      <x:c r="EE23" s="29" t="n">
        <x:v>401.56122266883233</x:v>
      </x:c>
      <x:c r="EF23" s="29" t="n">
        <x:v>1212.4275131268378</x:v>
      </x:c>
      <x:c r="EG23" s="29" t="n">
        <x:v>1222.0342027568934</x:v>
      </x:c>
      <x:c r="EH23" s="29" t="n">
        <x:v>430.14719622637676</x:v>
      </x:c>
      <x:c r="EI23" s="29" t="n">
        <x:v>1201.499662848112</x:v>
      </x:c>
      <x:c r="EJ23" s="29" t="n">
        <x:v>456.0224130037069</x:v>
      </x:c>
      <x:c r="EK23" s="29" t="n">
        <x:v>474.82044418485015</x:v>
      </x:c>
      <x:c r="EL23" s="29" t="n">
        <x:v>1171.7458993719831</x:v>
      </x:c>
      <x:c r="EM23" s="29" t="n">
        <x:v>818.6299394778748</x:v>
      </x:c>
      <x:c r="EN23" s="29" t="n">
        <x:v>504.0247166666666</x:v>
      </x:c>
      <x:c r="EO23" s="29" t="n">
        <x:v>565.7616666666667</x:v>
      </x:c>
      <x:c r="EP23" s="29" t="n">
        <x:f>SUM(B23:EO23)</x:f>
        <x:v>35351.314668041785</x:v>
      </x:c>
      <x:c r="EQ23" s="29" t="n">
        <x:v>18455.222346278817</x:v>
      </x:c>
    </x:row>
    <x:row r="24" ht="20" customHeight="1">
      <x:c r="A24" s="28" t="n">
        <x:v>45711</x:v>
      </x:c>
      <x:c r="B24" s="29" t="n">
        <x:v>1385.1202812305735</x:v>
      </x:c>
      <x:c r="C24" s="29" t="n">
        <x:v>1362.9771664610257</x:v>
      </x:c>
      <x:c r="D24" s="29" t="n">
        <x:v>1325.8689632357211</x:v>
      </x:c>
      <x:c r="E24" s="29" t="n">
        <x:v>770.4819785397356</x:v>
      </x:c>
      <x:c r="F24" s="29" t="n">
        <x:v>1406.6964620030435</x:v>
      </x:c>
      <x:c r="G24" s="29" t="n">
        <x:v>655.195</x:v>
      </x:c>
      <x:c r="H24" s="29" t="n">
        <x:v>633.9806560760262</x:v>
      </x:c>
      <x:c r="I24" s="29" t="n">
        <x:v>601.3112395068833</x:v>
      </x:c>
      <x:c r="J24" s="29" t="n">
        <x:v>626.7685890370207</x:v>
      </x:c>
      <x:c r="K24" s="29" t="n">
        <x:v>648.4299333333335</x:v>
      </x:c>
      <x:c r="L24" s="29" t="n">
        <x:v>650.0954333333333</x:v>
      </x:c>
      <x:c r="M24" s="29" t="n">
        <x:v>642.9758452128244</x:v>
      </x:c>
      <x:c r="N24" s="29" t="n">
        <x:v>602.5471208635076</x:v>
      </x:c>
      <x:c r="O24" s="29" t="n">
        <x:v>659.7532666666667</x:v>
      </x:c>
      <x:c r="P24" s="29" t="n">
        <x:v>660.4359018667485</x:v>
      </x:c>
      <x:c r="Q24" s="29" t="n">
        <x:v>668.3883605386644</x:v>
      </x:c>
      <x:c r="R24" s="29" t="n">
        <x:v>654.1715161084784</x:v>
      </x:c>
      <x:c r="S24" s="29" t="n">
        <x:v>665.1904671458437</x:v>
      </x:c>
      <x:c r="T24" s="29" t="n">
        <x:v>634.4429529666888</x:v>
      </x:c>
      <x:c r="U24" s="29" t="n">
        <x:v>650.7214129691735</x:v>
      </x:c>
      <x:c r="V24" s="29" t="n">
        <x:v>695.1244431437482</x:v>
      </x:c>
      <x:c r="W24" s="29" t="n">
        <x:v>687.8907183636999</x:v>
      </x:c>
      <x:c r="X24" s="29" t="n">
        <x:v>681.3218218624737</x:v>
      </x:c>
      <x:c r="Y24" s="29" t="n">
        <x:v>670.6171977169689</x:v>
      </x:c>
      <x:c r="Z24" s="29" t="n">
        <x:v>687.5454735396935</x:v>
      </x:c>
      <x:c r="AA24" s="29" t="n">
        <x:v>693.5484862354155</x:v>
      </x:c>
      <x:c r="AB24" s="29" t="n">
        <x:v>756.4381086567398</x:v>
      </x:c>
      <x:c r="AC24" s="29" t="n">
        <x:v>693.9602746448244</x:v>
      </x:c>
      <x:c r="AD24" s="29" t="n">
        <x:v>684.9576115617132</x:v>
      </x:c>
      <x:c r="AE24" s="29" t="n">
        <x:v>722.4785838447433</x:v>
      </x:c>
      <x:c r="AF24" s="29" t="n">
        <x:v>656.3276594352257</x:v>
      </x:c>
      <x:c r="AG24" s="29" t="n">
        <x:v>655.2356831580098</x:v>
      </x:c>
      <x:c r="AH24" s="29" t="n">
        <x:v>727.9910452375393</x:v>
      </x:c>
      <x:c r="AI24" s="29" t="n">
        <x:v>1440.0897956716856</x:v>
      </x:c>
      <x:c r="AJ24" s="29" t="n">
        <x:v>740.5091803254437</x:v>
      </x:c>
      <x:c r="AK24" s="29" t="n">
        <x:v>96.74061946787015</x:v>
      </x:c>
      <x:c r="AL24" s="29" t="n">
        <x:v>73.15415167661139</x:v>
      </x:c>
      <x:c r="AM24" s="29" t="n">
        <x:v>438.8621191291146</x:v>
      </x:c>
      <x:c r="AN24" s="29" t="n">
        <x:v>78.62688364435519</x:v>
      </x:c>
      <x:c r="AO24" s="29" t="n">
        <x:v>802.5876247243225</x:v>
      </x:c>
      <x:c r="AP24" s="29" t="n">
        <x:v>758.7957900118805</x:v>
      </x:c>
      <x:c r="AQ24" s="29" t="n">
        <x:v>745.4053680126916</x:v>
      </x:c>
      <x:c r="AR24" s="29" t="n">
        <x:v>701.0126197571942</x:v>
      </x:c>
      <x:c r="AS24" s="29" t="n">
        <x:v>624.5471555373006</x:v>
      </x:c>
      <x:c r="AT24" s="29" t="n">
        <x:v>558.5265859124162</x:v>
      </x:c>
      <x:c r="AU24" s="29" t="n">
        <x:v>1298.932940184509</x:v>
      </x:c>
      <x:c r="AV24" s="29" t="n">
        <x:v>545.1392122732101</x:v>
      </x:c>
      <x:c r="AW24" s="29" t="n">
        <x:v>0</x:v>
      </x:c>
      <x:c r="AX24" s="29" t="n">
        <x:v>0</x:v>
      </x:c>
      <x:c r="AY24" s="29" t="n">
        <x:v>0</x:v>
      </x:c>
      <x:c r="AZ24" s="29" t="n">
        <x:v>0</x:v>
      </x:c>
      <x:c r="BA24" s="29" t="n">
        <x:v>0</x:v>
      </x:c>
      <x:c r="BB24" s="29" t="n">
        <x:v>0</x:v>
      </x:c>
      <x:c r="BC24" s="29" t="n">
        <x:v>0</x:v>
      </x:c>
      <x:c r="BD24" s="29" t="n">
        <x:v>0</x:v>
      </x:c>
      <x:c r="BE24" s="29" t="n">
        <x:v>0</x:v>
      </x:c>
      <x:c r="BF24" s="29" t="n">
        <x:v>0</x:v>
      </x:c>
      <x:c r="BG24" s="29" t="n">
        <x:v>0</x:v>
      </x:c>
      <x:c r="BH24" s="29" t="n">
        <x:v>0</x:v>
      </x:c>
      <x:c r="BI24" s="29" t="n">
        <x:v>0</x:v>
      </x:c>
      <x:c r="BJ24" s="29" t="n">
        <x:v>0</x:v>
      </x:c>
      <x:c r="BK24" s="29" t="n">
        <x:v>0</x:v>
      </x:c>
      <x:c r="BL24" s="29" t="n">
        <x:v>0</x:v>
      </x:c>
      <x:c r="BM24" s="29" t="n">
        <x:v>0</x:v>
      </x:c>
      <x:c r="BN24" s="29" t="n">
        <x:v>64.23636904761891</x:v>
      </x:c>
      <x:c r="BO24" s="29" t="n">
        <x:v>793.8189209818393</x:v>
      </x:c>
      <x:c r="BP24" s="29" t="n">
        <x:v>700.175453153245</x:v>
      </x:c>
      <x:c r="BQ24" s="29" t="n">
        <x:v>665.1793023809525</x:v>
      </x:c>
      <x:c r="BR24" s="29" t="n">
        <x:v>606.8298026019775</x:v>
      </x:c>
      <x:c r="BS24" s="29" t="n">
        <x:v>690.9250172786448</x:v>
      </x:c>
      <x:c r="BT24" s="29" t="n">
        <x:v>721.3484555810373</x:v>
      </x:c>
      <x:c r="BU24" s="29" t="n">
        <x:v>656.3644081411345</x:v>
      </x:c>
      <x:c r="BV24" s="29" t="n">
        <x:v>640.138020546336</x:v>
      </x:c>
      <x:c r="BW24" s="29" t="n">
        <x:v>636.1282503790269</x:v>
      </x:c>
      <x:c r="BX24" s="29" t="n">
        <x:v>635.492759407681</x:v>
      </x:c>
      <x:c r="BY24" s="29" t="n">
        <x:v>668.2819949689069</x:v>
      </x:c>
      <x:c r="BZ24" s="29" t="n">
        <x:v>661.7876575819271</x:v>
      </x:c>
      <x:c r="CA24" s="29" t="n">
        <x:v>0</x:v>
      </x:c>
      <x:c r="CB24" s="29" t="n">
        <x:v>0</x:v>
      </x:c>
      <x:c r="CC24" s="29" t="n">
        <x:v>0</x:v>
      </x:c>
      <x:c r="CD24" s="29" t="n">
        <x:v>0</x:v>
      </x:c>
      <x:c r="CE24" s="29" t="n">
        <x:v>0</x:v>
      </x:c>
      <x:c r="CF24" s="29" t="n">
        <x:v>0</x:v>
      </x:c>
      <x:c r="CG24" s="29" t="n">
        <x:v>0</x:v>
      </x:c>
      <x:c r="CH24" s="29" t="n">
        <x:v>0</x:v>
      </x:c>
      <x:c r="CI24" s="29" t="n">
        <x:v>0</x:v>
      </x:c>
      <x:c r="CJ24" s="29" t="n">
        <x:v>0</x:v>
      </x:c>
      <x:c r="CK24" s="29" t="n">
        <x:v>0</x:v>
      </x:c>
      <x:c r="CL24" s="29" t="n">
        <x:v>0</x:v>
      </x:c>
      <x:c r="CM24" s="29" t="n">
        <x:v>1056.383078644105</x:v>
      </x:c>
      <x:c r="CN24" s="29" t="n">
        <x:v>1071.9147934430723</x:v>
      </x:c>
      <x:c r="CO24" s="29" t="n">
        <x:v>400.929000092529</x:v>
      </x:c>
      <x:c r="CP24" s="29" t="n">
        <x:v>456.34501241168255</x:v>
      </x:c>
      <x:c r="CQ24" s="29" t="n">
        <x:v>462.28518114944217</x:v>
      </x:c>
      <x:c r="CR24" s="29" t="n">
        <x:v>520.8928697365894</x:v>
      </x:c>
      <x:c r="CS24" s="29" t="n">
        <x:v>587.0777823281376</x:v>
      </x:c>
      <x:c r="CT24" s="29" t="n">
        <x:v>617.4380165552049</x:v>
      </x:c>
      <x:c r="CU24" s="29" t="n">
        <x:v>674.421346490123</x:v>
      </x:c>
      <x:c r="CV24" s="29" t="n">
        <x:v>762.5459123449782</x:v>
      </x:c>
      <x:c r="CW24" s="29" t="n">
        <x:v>766.6117473376503</x:v>
      </x:c>
      <x:c r="CX24" s="29" t="n">
        <x:v>850.3932413347412</x:v>
      </x:c>
      <x:c r="CY24" s="29" t="n">
        <x:v>944.0019939851376</x:v>
      </x:c>
      <x:c r="CZ24" s="29" t="n">
        <x:v>952.999219047619</x:v>
      </x:c>
      <x:c r="DA24" s="29" t="n">
        <x:v>976.787388756596</x:v>
      </x:c>
      <x:c r="DB24" s="29" t="n">
        <x:v>1015.765783601877</x:v>
      </x:c>
      <x:c r="DC24" s="29" t="n">
        <x:v>1094.9777849582995</x:v>
      </x:c>
      <x:c r="DD24" s="29" t="n">
        <x:v>973.9999354374393</x:v>
      </x:c>
      <x:c r="DE24" s="29" t="n">
        <x:v>709.5396012381417</x:v>
      </x:c>
      <x:c r="DF24" s="29" t="n">
        <x:v>658.7883228115828</x:v>
      </x:c>
      <x:c r="DG24" s="29" t="n">
        <x:v>681.2848534736703</x:v>
      </x:c>
      <x:c r="DH24" s="29" t="n">
        <x:v>721.8224775320906</x:v>
      </x:c>
      <x:c r="DI24" s="29" t="n">
        <x:v>701.1386206067345</x:v>
      </x:c>
      <x:c r="DJ24" s="29" t="n">
        <x:v>453.889444169988</x:v>
      </x:c>
      <x:c r="DK24" s="29" t="n">
        <x:v>0</x:v>
      </x:c>
      <x:c r="DL24" s="29" t="n">
        <x:v>0</x:v>
      </x:c>
      <x:c r="DM24" s="29" t="n">
        <x:v>0</x:v>
      </x:c>
      <x:c r="DN24" s="29" t="n">
        <x:v>0</x:v>
      </x:c>
      <x:c r="DO24" s="29" t="n">
        <x:v>0</x:v>
      </x:c>
      <x:c r="DP24" s="29" t="n">
        <x:v>0</x:v>
      </x:c>
      <x:c r="DQ24" s="29" t="n">
        <x:v>0</x:v>
      </x:c>
      <x:c r="DR24" s="29" t="n">
        <x:v>0</x:v>
      </x:c>
      <x:c r="DS24" s="29" t="n">
        <x:v>0</x:v>
      </x:c>
      <x:c r="DT24" s="29" t="n">
        <x:v>0</x:v>
      </x:c>
      <x:c r="DU24" s="29" t="n">
        <x:v>0</x:v>
      </x:c>
      <x:c r="DV24" s="29" t="n">
        <x:v>700.9399864881741</x:v>
      </x:c>
      <x:c r="DW24" s="29" t="n">
        <x:v>687.7436041548925</x:v>
      </x:c>
      <x:c r="DX24" s="29" t="n">
        <x:v>734.7913373127283</x:v>
      </x:c>
      <x:c r="DY24" s="29" t="n">
        <x:v>737.0695830075998</x:v>
      </x:c>
      <x:c r="DZ24" s="29" t="n">
        <x:v>724.6375313635459</x:v>
      </x:c>
      <x:c r="EA24" s="29" t="n">
        <x:v>736.2137400476253</x:v>
      </x:c>
      <x:c r="EB24" s="29" t="n">
        <x:v>682.1823326795754</x:v>
      </x:c>
      <x:c r="EC24" s="29" t="n">
        <x:v>1306.45972816834</x:v>
      </x:c>
      <x:c r="ED24" s="29" t="n">
        <x:v>1294.1715568689292</x:v>
      </x:c>
      <x:c r="EE24" s="29" t="n">
        <x:v>559.0371486659959</x:v>
      </x:c>
      <x:c r="EF24" s="29" t="n">
        <x:v>1316.8976014578573</x:v>
      </x:c>
      <x:c r="EG24" s="29" t="n">
        <x:v>1317.7190605207252</x:v>
      </x:c>
      <x:c r="EH24" s="29" t="n">
        <x:v>580.2491566605055</x:v>
      </x:c>
      <x:c r="EI24" s="29" t="n">
        <x:v>1365.1849226944812</x:v>
      </x:c>
      <x:c r="EJ24" s="29" t="n">
        <x:v>579.3927227458894</x:v>
      </x:c>
      <x:c r="EK24" s="29" t="n">
        <x:v>597.5380101686095</x:v>
      </x:c>
      <x:c r="EL24" s="29" t="n">
        <x:v>1329.9418010565078</x:v>
      </x:c>
      <x:c r="EM24" s="29" t="n">
        <x:v>1081.7496790197872</x:v>
      </x:c>
      <x:c r="EN24" s="29" t="n">
        <x:v>622.3358125908695</x:v>
      </x:c>
      <x:c r="EO24" s="29" t="n">
        <x:v>570.5600000000001</x:v>
      </x:c>
      <x:c r="EP24" s="29" t="n">
        <x:f>SUM(B24:EO24)</x:f>
        <x:v>77599.67483603508</x:v>
      </x:c>
      <x:c r="EQ24" s="29" t="n">
        <x:v>48324.762924454946</x:v>
      </x:c>
    </x:row>
    <x:row r="25" ht="20" customHeight="1">
      <x:c r="A25" s="28" t="n">
        <x:v>45712</x:v>
      </x:c>
      <x:c r="B25" s="29" t="n">
        <x:v>1357.975716243219</x:v>
      </x:c>
      <x:c r="C25" s="29" t="n">
        <x:v>1362.9981080423881</x:v>
      </x:c>
      <x:c r="D25" s="29" t="n">
        <x:v>1336.418511459195</x:v>
      </x:c>
      <x:c r="E25" s="29" t="n">
        <x:v>728.1561603412024</x:v>
      </x:c>
      <x:c r="F25" s="29" t="n">
        <x:v>1369.620433156138</x:v>
      </x:c>
      <x:c r="G25" s="29" t="n">
        <x:v>648.6283333333334</x:v>
      </x:c>
      <x:c r="H25" s="29" t="n">
        <x:v>651.9310853393039</x:v>
      </x:c>
      <x:c r="I25" s="29" t="n">
        <x:v>603.4104217688803</x:v>
      </x:c>
      <x:c r="J25" s="29" t="n">
        <x:v>598.5016586887461</x:v>
      </x:c>
      <x:c r="K25" s="29" t="n">
        <x:v>632.2078833333334</x:v>
      </x:c>
      <x:c r="L25" s="29" t="n">
        <x:v>653.4098050921664</x:v>
      </x:c>
      <x:c r="M25" s="29" t="n">
        <x:v>668.3189802176935</x:v>
      </x:c>
      <x:c r="N25" s="29" t="n">
        <x:v>664.2219652142257</x:v>
      </x:c>
      <x:c r="O25" s="29" t="n">
        <x:v>709.9118440329555</x:v>
      </x:c>
      <x:c r="P25" s="29" t="n">
        <x:v>658.7553753998379</x:v>
      </x:c>
      <x:c r="Q25" s="29" t="n">
        <x:v>644.5656702408819</x:v>
      </x:c>
      <x:c r="R25" s="29" t="n">
        <x:v>637.0321142881215</x:v>
      </x:c>
      <x:c r="S25" s="29" t="n">
        <x:v>681.4861002717116</x:v>
      </x:c>
      <x:c r="T25" s="29" t="n">
        <x:v>675.8524147290041</x:v>
      </x:c>
      <x:c r="U25" s="29" t="n">
        <x:v>680.3429304339234</x:v>
      </x:c>
      <x:c r="V25" s="29" t="n">
        <x:v>681.6647358217324</x:v>
      </x:c>
      <x:c r="W25" s="29" t="n">
        <x:v>648.0560666666667</x:v>
      </x:c>
      <x:c r="X25" s="29" t="n">
        <x:v>680.3144818784319</x:v>
      </x:c>
      <x:c r="Y25" s="29" t="n">
        <x:v>707.34315069606</x:v>
      </x:c>
      <x:c r="Z25" s="29" t="n">
        <x:v>695.9031331413026</x:v>
      </x:c>
      <x:c r="AA25" s="29" t="n">
        <x:v>699.4223531034858</x:v>
      </x:c>
      <x:c r="AB25" s="29" t="n">
        <x:v>787.9987678849668</x:v>
      </x:c>
      <x:c r="AC25" s="29" t="n">
        <x:v>718.5477651740738</x:v>
      </x:c>
      <x:c r="AD25" s="29" t="n">
        <x:v>649.5038683042679</x:v>
      </x:c>
      <x:c r="AE25" s="29" t="n">
        <x:v>652.1113487299766</x:v>
      </x:c>
      <x:c r="AF25" s="29" t="n">
        <x:v>662.1233566378969</x:v>
      </x:c>
      <x:c r="AG25" s="29" t="n">
        <x:v>679.5846445131929</x:v>
      </x:c>
      <x:c r="AH25" s="29" t="n">
        <x:v>707.1866666666666</x:v>
      </x:c>
      <x:c r="AI25" s="29" t="n">
        <x:v>1433.6629257921006</x:v>
      </x:c>
      <x:c r="AJ25" s="29" t="n">
        <x:v>749.536547979468</x:v>
      </x:c>
      <x:c r="AK25" s="29" t="n">
        <x:v>83.57033425707289</x:v>
      </x:c>
      <x:c r="AL25" s="29" t="n">
        <x:v>61.71799808951018</x:v>
      </x:c>
      <x:c r="AM25" s="29" t="n">
        <x:v>39.36328960089054</x:v>
      </x:c>
      <x:c r="AN25" s="29" t="n">
        <x:v>45.420552648897115</x:v>
      </x:c>
      <x:c r="AO25" s="29" t="n">
        <x:v>696.1338605632833</x:v>
      </x:c>
      <x:c r="AP25" s="29" t="n">
        <x:v>773.1282199842965</x:v>
      </x:c>
      <x:c r="AQ25" s="29" t="n">
        <x:v>766.2381668366401</x:v>
      </x:c>
      <x:c r="AR25" s="29" t="n">
        <x:v>665.9079519741556</x:v>
      </x:c>
      <x:c r="AS25" s="29" t="n">
        <x:v>585.2167130436683</x:v>
      </x:c>
      <x:c r="AT25" s="29" t="n">
        <x:v>539.7519643396646</x:v>
      </x:c>
      <x:c r="AU25" s="29" t="n">
        <x:v>1266.5698314789984</x:v>
      </x:c>
      <x:c r="AV25" s="29" t="n">
        <x:v>534.8925290488227</x:v>
      </x:c>
      <x:c r="AW25" s="29" t="n">
        <x:v>0</x:v>
      </x:c>
      <x:c r="AX25" s="29" t="n">
        <x:v>0</x:v>
      </x:c>
      <x:c r="AY25" s="29" t="n">
        <x:v>0</x:v>
      </x:c>
      <x:c r="AZ25" s="29" t="n">
        <x:v>0</x:v>
      </x:c>
      <x:c r="BA25" s="29" t="n">
        <x:v>0</x:v>
      </x:c>
      <x:c r="BB25" s="29" t="n">
        <x:v>0</x:v>
      </x:c>
      <x:c r="BC25" s="29" t="n">
        <x:v>0</x:v>
      </x:c>
      <x:c r="BD25" s="29" t="n">
        <x:v>0</x:v>
      </x:c>
      <x:c r="BE25" s="29" t="n">
        <x:v>0</x:v>
      </x:c>
      <x:c r="BF25" s="29" t="n">
        <x:v>0</x:v>
      </x:c>
      <x:c r="BG25" s="29" t="n">
        <x:v>0</x:v>
      </x:c>
      <x:c r="BH25" s="29" t="n">
        <x:v>0</x:v>
      </x:c>
      <x:c r="BI25" s="29" t="n">
        <x:v>0</x:v>
      </x:c>
      <x:c r="BJ25" s="29" t="n">
        <x:v>0</x:v>
      </x:c>
      <x:c r="BK25" s="29" t="n">
        <x:v>0</x:v>
      </x:c>
      <x:c r="BL25" s="29" t="n">
        <x:v>0</x:v>
      </x:c>
      <x:c r="BM25" s="29" t="n">
        <x:v>0</x:v>
      </x:c>
      <x:c r="BN25" s="29" t="n">
        <x:v>53.49724957185135</x:v>
      </x:c>
      <x:c r="BO25" s="29" t="n">
        <x:v>728.1754165208034</x:v>
      </x:c>
      <x:c r="BP25" s="29" t="n">
        <x:v>677.4554666666666</x:v>
      </x:c>
      <x:c r="BQ25" s="29" t="n">
        <x:v>709.761797619048</x:v>
      </x:c>
      <x:c r="BR25" s="29" t="n">
        <x:v>647.7937815580152</x:v>
      </x:c>
      <x:c r="BS25" s="29" t="n">
        <x:v>664.9191806570577</x:v>
      </x:c>
      <x:c r="BT25" s="29" t="n">
        <x:v>644.1921958245154</x:v>
      </x:c>
      <x:c r="BU25" s="29" t="n">
        <x:v>597.7956029291468</x:v>
      </x:c>
      <x:c r="BV25" s="29" t="n">
        <x:v>635.905761107537</x:v>
      </x:c>
      <x:c r="BW25" s="29" t="n">
        <x:v>652.1653296580598</x:v>
      </x:c>
      <x:c r="BX25" s="29" t="n">
        <x:v>625.9021918352802</x:v>
      </x:c>
      <x:c r="BY25" s="29" t="n">
        <x:v>633.048864119738</x:v>
      </x:c>
      <x:c r="BZ25" s="29" t="n">
        <x:v>603.5285038596286</x:v>
      </x:c>
      <x:c r="CA25" s="29" t="n">
        <x:v>0</x:v>
      </x:c>
      <x:c r="CB25" s="29" t="n">
        <x:v>0</x:v>
      </x:c>
      <x:c r="CC25" s="29" t="n">
        <x:v>0</x:v>
      </x:c>
      <x:c r="CD25" s="29" t="n">
        <x:v>0</x:v>
      </x:c>
      <x:c r="CE25" s="29" t="n">
        <x:v>0</x:v>
      </x:c>
      <x:c r="CF25" s="29" t="n">
        <x:v>0</x:v>
      </x:c>
      <x:c r="CG25" s="29" t="n">
        <x:v>0</x:v>
      </x:c>
      <x:c r="CH25" s="29" t="n">
        <x:v>0</x:v>
      </x:c>
      <x:c r="CI25" s="29" t="n">
        <x:v>0</x:v>
      </x:c>
      <x:c r="CJ25" s="29" t="n">
        <x:v>0</x:v>
      </x:c>
      <x:c r="CK25" s="29" t="n">
        <x:v>0</x:v>
      </x:c>
      <x:c r="CL25" s="29" t="n">
        <x:v>0</x:v>
      </x:c>
      <x:c r="CM25" s="29" t="n">
        <x:v>1058.1734426191224</x:v>
      </x:c>
      <x:c r="CN25" s="29" t="n">
        <x:v>1077.7504273765587</x:v>
      </x:c>
      <x:c r="CO25" s="29" t="n">
        <x:v>372.7192019881322</x:v>
      </x:c>
      <x:c r="CP25" s="29" t="n">
        <x:v>415.03946816204524</x:v>
      </x:c>
      <x:c r="CQ25" s="29" t="n">
        <x:v>469.6279830477034</x:v>
      </x:c>
      <x:c r="CR25" s="29" t="n">
        <x:v>536.4112087186635</x:v>
      </x:c>
      <x:c r="CS25" s="29" t="n">
        <x:v>557.8794743221472</x:v>
      </x:c>
      <x:c r="CT25" s="29" t="n">
        <x:v>576.2904108722362</x:v>
      </x:c>
      <x:c r="CU25" s="29" t="n">
        <x:v>644.1349029364923</x:v>
      </x:c>
      <x:c r="CV25" s="29" t="n">
        <x:v>745.1813195427455</x:v>
      </x:c>
      <x:c r="CW25" s="29" t="n">
        <x:v>755.0894399272986</x:v>
      </x:c>
      <x:c r="CX25" s="29" t="n">
        <x:v>833.3218749916025</x:v>
      </x:c>
      <x:c r="CY25" s="29" t="n">
        <x:v>924.4996704471063</x:v>
      </x:c>
      <x:c r="CZ25" s="29" t="n">
        <x:v>949.7246408712715</x:v>
      </x:c>
      <x:c r="DA25" s="29" t="n">
        <x:v>979.6197293869118</x:v>
      </x:c>
      <x:c r="DB25" s="29" t="n">
        <x:v>1011.232536884315</x:v>
      </x:c>
      <x:c r="DC25" s="29" t="n">
        <x:v>1067.681112359436</x:v>
      </x:c>
      <x:c r="DD25" s="29" t="n">
        <x:v>927.9641380303832</x:v>
      </x:c>
      <x:c r="DE25" s="29" t="n">
        <x:v>673.7168570350705</x:v>
      </x:c>
      <x:c r="DF25" s="29" t="n">
        <x:v>667.281884661876</x:v>
      </x:c>
      <x:c r="DG25" s="29" t="n">
        <x:v>683.4443959799084</x:v>
      </x:c>
      <x:c r="DH25" s="29" t="n">
        <x:v>689.8530519655411</x:v>
      </x:c>
      <x:c r="DI25" s="29" t="n">
        <x:v>711.7175182988565</x:v>
      </x:c>
      <x:c r="DJ25" s="29" t="n">
        <x:v>505.29642849082535</x:v>
      </x:c>
      <x:c r="DK25" s="29" t="n">
        <x:v>0</x:v>
      </x:c>
      <x:c r="DL25" s="29" t="n">
        <x:v>0</x:v>
      </x:c>
      <x:c r="DM25" s="29" t="n">
        <x:v>0</x:v>
      </x:c>
      <x:c r="DN25" s="29" t="n">
        <x:v>0</x:v>
      </x:c>
      <x:c r="DO25" s="29" t="n">
        <x:v>0</x:v>
      </x:c>
      <x:c r="DP25" s="29" t="n">
        <x:v>0</x:v>
      </x:c>
      <x:c r="DQ25" s="29" t="n">
        <x:v>0</x:v>
      </x:c>
      <x:c r="DR25" s="29" t="n">
        <x:v>0</x:v>
      </x:c>
      <x:c r="DS25" s="29" t="n">
        <x:v>0</x:v>
      </x:c>
      <x:c r="DT25" s="29" t="n">
        <x:v>0</x:v>
      </x:c>
      <x:c r="DU25" s="29" t="n">
        <x:v>0</x:v>
      </x:c>
      <x:c r="DV25" s="29" t="n">
        <x:v>695.6974005209754</x:v>
      </x:c>
      <x:c r="DW25" s="29" t="n">
        <x:v>702.624832688481</x:v>
      </x:c>
      <x:c r="DX25" s="29" t="n">
        <x:v>744.9948701163296</x:v>
      </x:c>
      <x:c r="DY25" s="29" t="n">
        <x:v>749.1897825470612</x:v>
      </x:c>
      <x:c r="DZ25" s="29" t="n">
        <x:v>744.0178267957612</x:v>
      </x:c>
      <x:c r="EA25" s="29" t="n">
        <x:v>761.1092830907971</x:v>
      </x:c>
      <x:c r="EB25" s="29" t="n">
        <x:v>685.298402639487</x:v>
      </x:c>
      <x:c r="EC25" s="29" t="n">
        <x:v>1292.5297048442558</x:v>
      </x:c>
      <x:c r="ED25" s="29" t="n">
        <x:v>1289.8484845956723</x:v>
      </x:c>
      <x:c r="EE25" s="29" t="n">
        <x:v>567.315811386915</x:v>
      </x:c>
      <x:c r="EF25" s="29" t="n">
        <x:v>1327.82237974318</x:v>
      </x:c>
      <x:c r="EG25" s="29" t="n">
        <x:v>1326.894959921253</x:v>
      </x:c>
      <x:c r="EH25" s="29" t="n">
        <x:v>576.9215734877453</x:v>
      </x:c>
      <x:c r="EI25" s="29" t="n">
        <x:v>1357.0982936345063</x:v>
      </x:c>
      <x:c r="EJ25" s="29" t="n">
        <x:v>618.0633954326639</x:v>
      </x:c>
      <x:c r="EK25" s="29" t="n">
        <x:v>651.2333725089652</x:v>
      </x:c>
      <x:c r="EL25" s="29" t="n">
        <x:v>1346.8612734470594</x:v>
      </x:c>
      <x:c r="EM25" s="29" t="n">
        <x:v>1064.8508069576878</x:v>
      </x:c>
      <x:c r="EN25" s="29" t="n">
        <x:v>620.0356636579573</x:v>
      </x:c>
      <x:c r="EO25" s="29" t="n">
        <x:v>579.9866666666667</x:v>
      </x:c>
      <x:c r="EP25" s="29" t="n">
        <x:f>SUM(B25:EO25)</x:f>
        <x:v>76584.80398200951</x:v>
      </x:c>
      <x:c r="EQ25" s="29" t="n">
        <x:v>47506.92925899723</x:v>
      </x:c>
    </x:row>
    <x:row r="26" ht="20" customHeight="1">
      <x:c r="A26" s="28" t="n">
        <x:v>45713</x:v>
      </x:c>
      <x:c r="B26" s="29" t="n">
        <x:v>1360.613871716353</x:v>
      </x:c>
      <x:c r="C26" s="29" t="n">
        <x:v>1355.4211454431602</x:v>
      </x:c>
      <x:c r="D26" s="29" t="n">
        <x:v>1327.8893212484356</x:v>
      </x:c>
      <x:c r="E26" s="29" t="n">
        <x:v>728.7685260525615</x:v>
      </x:c>
      <x:c r="F26" s="29" t="n">
        <x:v>1362.2901586886044</x:v>
      </x:c>
      <x:c r="G26" s="29" t="n">
        <x:v>653.4622742989452</x:v>
      </x:c>
      <x:c r="H26" s="29" t="n">
        <x:v>638.7010491683029</x:v>
      </x:c>
      <x:c r="I26" s="29" t="n">
        <x:v>615.0470058702006</x:v>
      </x:c>
      <x:c r="J26" s="29" t="n">
        <x:v>646.6366666666667</x:v>
      </x:c>
      <x:c r="K26" s="29" t="n">
        <x:v>618.9242833333334</x:v>
      </x:c>
      <x:c r="L26" s="29" t="n">
        <x:v>629.6947355097714</x:v>
      </x:c>
      <x:c r="M26" s="29" t="n">
        <x:v>685.0790789283398</x:v>
      </x:c>
      <x:c r="N26" s="29" t="n">
        <x:v>625.9674941676209</x:v>
      </x:c>
      <x:c r="O26" s="29" t="n">
        <x:v>646.1615937490814</x:v>
      </x:c>
      <x:c r="P26" s="29" t="n">
        <x:v>648.9098067117167</x:v>
      </x:c>
      <x:c r="Q26" s="29" t="n">
        <x:v>670.0436827072675</x:v>
      </x:c>
      <x:c r="R26" s="29" t="n">
        <x:v>630.7189679173904</x:v>
      </x:c>
      <x:c r="S26" s="29" t="n">
        <x:v>628.7240917512003</x:v>
      </x:c>
      <x:c r="T26" s="29" t="n">
        <x:v>647.8610924196158</x:v>
      </x:c>
      <x:c r="U26" s="29" t="n">
        <x:v>680.993598858832</x:v>
      </x:c>
      <x:c r="V26" s="29" t="n">
        <x:v>682.8654110224151</x:v>
      </x:c>
      <x:c r="W26" s="29" t="n">
        <x:v>655.5958166666667</x:v>
      </x:c>
      <x:c r="X26" s="29" t="n">
        <x:v>674.3168913217634</x:v>
      </x:c>
      <x:c r="Y26" s="29" t="n">
        <x:v>724.1266294064798</x:v>
      </x:c>
      <x:c r="Z26" s="29" t="n">
        <x:v>692.0298048938686</x:v>
      </x:c>
      <x:c r="AA26" s="29" t="n">
        <x:v>672.2003628337568</x:v>
      </x:c>
      <x:c r="AB26" s="29" t="n">
        <x:v>754.4586267156498</x:v>
      </x:c>
      <x:c r="AC26" s="29" t="n">
        <x:v>717.5522661503485</x:v>
      </x:c>
      <x:c r="AD26" s="29" t="n">
        <x:v>692.785436800738</x:v>
      </x:c>
      <x:c r="AE26" s="29" t="n">
        <x:v>706.887194753867</x:v>
      </x:c>
      <x:c r="AF26" s="29" t="n">
        <x:v>676.2327490626966</x:v>
      </x:c>
      <x:c r="AG26" s="29" t="n">
        <x:v>677.8487978007377</x:v>
      </x:c>
      <x:c r="AH26" s="29" t="n">
        <x:v>726.8556864894093</x:v>
      </x:c>
      <x:c r="AI26" s="29" t="n">
        <x:v>1435.0036349797865</x:v>
      </x:c>
      <x:c r="AJ26" s="29" t="n">
        <x:v>730.7245034113271</x:v>
      </x:c>
      <x:c r="AK26" s="29" t="n">
        <x:v>73.40632608307226</x:v>
      </x:c>
      <x:c r="AL26" s="29" t="n">
        <x:v>81.19139149921568</x:v>
      </x:c>
      <x:c r="AM26" s="29" t="n">
        <x:v>130.0673909861464</x:v>
      </x:c>
      <x:c r="AN26" s="29" t="n">
        <x:v>41.488373139598366</x:v>
      </x:c>
      <x:c r="AO26" s="29" t="n">
        <x:v>797.3515089253395</x:v>
      </x:c>
      <x:c r="AP26" s="29" t="n">
        <x:v>729.5961160231384</x:v>
      </x:c>
      <x:c r="AQ26" s="29" t="n">
        <x:v>679.0166356230764</x:v>
      </x:c>
      <x:c r="AR26" s="29" t="n">
        <x:v>627.4855376730391</x:v>
      </x:c>
      <x:c r="AS26" s="29" t="n">
        <x:v>604.5540166666668</x:v>
      </x:c>
      <x:c r="AT26" s="29" t="n">
        <x:v>555.4696461442147</x:v>
      </x:c>
      <x:c r="AU26" s="29" t="n">
        <x:v>1254.028531464272</x:v>
      </x:c>
      <x:c r="AV26" s="29" t="n">
        <x:v>510.7121934265051</x:v>
      </x:c>
      <x:c r="AW26" s="29" t="n">
        <x:v>0</x:v>
      </x:c>
      <x:c r="AX26" s="29" t="n">
        <x:v>0</x:v>
      </x:c>
      <x:c r="AY26" s="29" t="n">
        <x:v>0</x:v>
      </x:c>
      <x:c r="AZ26" s="29" t="n">
        <x:v>0</x:v>
      </x:c>
      <x:c r="BA26" s="29" t="n">
        <x:v>0</x:v>
      </x:c>
      <x:c r="BB26" s="29" t="n">
        <x:v>0</x:v>
      </x:c>
      <x:c r="BC26" s="29" t="n">
        <x:v>0</x:v>
      </x:c>
      <x:c r="BD26" s="29" t="n">
        <x:v>0</x:v>
      </x:c>
      <x:c r="BE26" s="29" t="n">
        <x:v>0</x:v>
      </x:c>
      <x:c r="BF26" s="29" t="n">
        <x:v>0</x:v>
      </x:c>
      <x:c r="BG26" s="29" t="n">
        <x:v>0</x:v>
      </x:c>
      <x:c r="BH26" s="29" t="n">
        <x:v>0</x:v>
      </x:c>
      <x:c r="BI26" s="29" t="n">
        <x:v>0</x:v>
      </x:c>
      <x:c r="BJ26" s="29" t="n">
        <x:v>0</x:v>
      </x:c>
      <x:c r="BK26" s="29" t="n">
        <x:v>0</x:v>
      </x:c>
      <x:c r="BL26" s="29" t="n">
        <x:v>0</x:v>
      </x:c>
      <x:c r="BM26" s="29" t="n">
        <x:v>0</x:v>
      </x:c>
      <x:c r="BN26" s="29" t="n">
        <x:v>36.47123571428574</x:v>
      </x:c>
      <x:c r="BO26" s="29" t="n">
        <x:v>757.23134908675</x:v>
      </x:c>
      <x:c r="BP26" s="29" t="n">
        <x:v>681.3192476190474</x:v>
      </x:c>
      <x:c r="BQ26" s="29" t="n">
        <x:v>677.7636928571432</x:v>
      </x:c>
      <x:c r="BR26" s="29" t="n">
        <x:v>628.4476438527068</x:v>
      </x:c>
      <x:c r="BS26" s="29" t="n">
        <x:v>693.9748413604192</x:v>
      </x:c>
      <x:c r="BT26" s="29" t="n">
        <x:v>691.1439338703017</x:v>
      </x:c>
      <x:c r="BU26" s="29" t="n">
        <x:v>618.7094048928475</x:v>
      </x:c>
      <x:c r="BV26" s="29" t="n">
        <x:v>636.412394494437</x:v>
      </x:c>
      <x:c r="BW26" s="29" t="n">
        <x:v>643.3436664953571</x:v>
      </x:c>
      <x:c r="BX26" s="29" t="n">
        <x:v>619.9257547859511</x:v>
      </x:c>
      <x:c r="BY26" s="29" t="n">
        <x:v>633.3664874764371</x:v>
      </x:c>
      <x:c r="BZ26" s="29" t="n">
        <x:v>652.7542603660384</x:v>
      </x:c>
      <x:c r="CA26" s="29" t="n">
        <x:v>0</x:v>
      </x:c>
      <x:c r="CB26" s="29" t="n">
        <x:v>0</x:v>
      </x:c>
      <x:c r="CC26" s="29" t="n">
        <x:v>0</x:v>
      </x:c>
      <x:c r="CD26" s="29" t="n">
        <x:v>0</x:v>
      </x:c>
      <x:c r="CE26" s="29" t="n">
        <x:v>0</x:v>
      </x:c>
      <x:c r="CF26" s="29" t="n">
        <x:v>0</x:v>
      </x:c>
      <x:c r="CG26" s="29" t="n">
        <x:v>0</x:v>
      </x:c>
      <x:c r="CH26" s="29" t="n">
        <x:v>0</x:v>
      </x:c>
      <x:c r="CI26" s="29" t="n">
        <x:v>0</x:v>
      </x:c>
      <x:c r="CJ26" s="29" t="n">
        <x:v>0</x:v>
      </x:c>
      <x:c r="CK26" s="29" t="n">
        <x:v>0</x:v>
      </x:c>
      <x:c r="CL26" s="29" t="n">
        <x:v>0</x:v>
      </x:c>
      <x:c r="CM26" s="29" t="n">
        <x:v>1068.019493364349</x:v>
      </x:c>
      <x:c r="CN26" s="29" t="n">
        <x:v>1086.3629731153774</x:v>
      </x:c>
      <x:c r="CO26" s="29" t="n">
        <x:v>398.0774937301306</x:v>
      </x:c>
      <x:c r="CP26" s="29" t="n">
        <x:v>450.37868107149893</x:v>
      </x:c>
      <x:c r="CQ26" s="29" t="n">
        <x:v>481.17771294961943</x:v>
      </x:c>
      <x:c r="CR26" s="29" t="n">
        <x:v>525.0657908397633</x:v>
      </x:c>
      <x:c r="CS26" s="29" t="n">
        <x:v>566.7973676497961</x:v>
      </x:c>
      <x:c r="CT26" s="29" t="n">
        <x:v>604.9836281120446</x:v>
      </x:c>
      <x:c r="CU26" s="29" t="n">
        <x:v>672.7255919608768</x:v>
      </x:c>
      <x:c r="CV26" s="29" t="n">
        <x:v>758.7555790837724</x:v>
      </x:c>
      <x:c r="CW26" s="29" t="n">
        <x:v>779.6755665780215</x:v>
      </x:c>
      <x:c r="CX26" s="29" t="n">
        <x:v>844.8934102574799</x:v>
      </x:c>
      <x:c r="CY26" s="29" t="n">
        <x:v>925.1273955461725</x:v>
      </x:c>
      <x:c r="CZ26" s="29" t="n">
        <x:v>928.5556201516567</x:v>
      </x:c>
      <x:c r="DA26" s="29" t="n">
        <x:v>977.8448541402504</x:v>
      </x:c>
      <x:c r="DB26" s="29" t="n">
        <x:v>1042.6603367593416</x:v>
      </x:c>
      <x:c r="DC26" s="29" t="n">
        <x:v>1082.5590142857143</x:v>
      </x:c>
      <x:c r="DD26" s="29" t="n">
        <x:v>949.8910186247876</x:v>
      </x:c>
      <x:c r="DE26" s="29" t="n">
        <x:v>717.7196203061669</x:v>
      </x:c>
      <x:c r="DF26" s="29" t="n">
        <x:v>684.5890448792886</x:v>
      </x:c>
      <x:c r="DG26" s="29" t="n">
        <x:v>681.9249933811087</x:v>
      </x:c>
      <x:c r="DH26" s="29" t="n">
        <x:v>689.6593332129563</x:v>
      </x:c>
      <x:c r="DI26" s="29" t="n">
        <x:v>721.9117492982102</x:v>
      </x:c>
      <x:c r="DJ26" s="29" t="n">
        <x:v>435.2901899796495</x:v>
      </x:c>
      <x:c r="DK26" s="29" t="n">
        <x:v>0</x:v>
      </x:c>
      <x:c r="DL26" s="29" t="n">
        <x:v>0</x:v>
      </x:c>
      <x:c r="DM26" s="29" t="n">
        <x:v>0</x:v>
      </x:c>
      <x:c r="DN26" s="29" t="n">
        <x:v>0</x:v>
      </x:c>
      <x:c r="DO26" s="29" t="n">
        <x:v>0</x:v>
      </x:c>
      <x:c r="DP26" s="29" t="n">
        <x:v>0</x:v>
      </x:c>
      <x:c r="DQ26" s="29" t="n">
        <x:v>0</x:v>
      </x:c>
      <x:c r="DR26" s="29" t="n">
        <x:v>0</x:v>
      </x:c>
      <x:c r="DS26" s="29" t="n">
        <x:v>0</x:v>
      </x:c>
      <x:c r="DT26" s="29" t="n">
        <x:v>0</x:v>
      </x:c>
      <x:c r="DU26" s="29" t="n">
        <x:v>0</x:v>
      </x:c>
      <x:c r="DV26" s="29" t="n">
        <x:v>711.1387453368509</x:v>
      </x:c>
      <x:c r="DW26" s="29" t="n">
        <x:v>708.6479206921746</x:v>
      </x:c>
      <x:c r="DX26" s="29" t="n">
        <x:v>744.65895</x:v>
      </x:c>
      <x:c r="DY26" s="29" t="n">
        <x:v>741.2766137939393</x:v>
      </x:c>
      <x:c r="DZ26" s="29" t="n">
        <x:v>719.0008805063692</x:v>
      </x:c>
      <x:c r="EA26" s="29" t="n">
        <x:v>728.7681540667929</x:v>
      </x:c>
      <x:c r="EB26" s="29" t="n">
        <x:v>659.4318418870155</x:v>
      </x:c>
      <x:c r="EC26" s="29" t="n">
        <x:v>1291.7371809950291</x:v>
      </x:c>
      <x:c r="ED26" s="29" t="n">
        <x:v>1315.0845256730408</x:v>
      </x:c>
      <x:c r="EE26" s="29" t="n">
        <x:v>572.2039017557341</x:v>
      </x:c>
      <x:c r="EF26" s="29" t="n">
        <x:v>1288.4944176944123</x:v>
      </x:c>
      <x:c r="EG26" s="29" t="n">
        <x:v>1288.13613616489</x:v>
      </x:c>
      <x:c r="EH26" s="29" t="n">
        <x:v>558.8674863924336</x:v>
      </x:c>
      <x:c r="EI26" s="29" t="n">
        <x:v>1355.5654051047884</x:v>
      </x:c>
      <x:c r="EJ26" s="29" t="n">
        <x:v>596.8641166666667</x:v>
      </x:c>
      <x:c r="EK26" s="29" t="n">
        <x:v>1011.4508407175604</x:v>
      </x:c>
      <x:c r="EL26" s="29" t="n">
        <x:v>1334.1691767572543</x:v>
      </x:c>
      <x:c r="EM26" s="29" t="n">
        <x:v>615.7745137712612</x:v>
      </x:c>
      <x:c r="EN26" s="29" t="n">
        <x:v>596.6207712597537</x:v>
      </x:c>
      <x:c r="EO26" s="29" t="n">
        <x:v>570.5232546673155</x:v>
      </x:c>
      <x:c r="EP26" s="29" t="n">
        <x:f>SUM(B26:EO26)</x:f>
        <x:v>76559.68513122422</x:v>
      </x:c>
      <x:c r="EQ26" s="29" t="n">
        <x:v>47583.08174324221</x:v>
      </x:c>
    </x:row>
    <x:row r="27" ht="20" customHeight="1">
      <x:c r="A27" s="28" t="n">
        <x:v>45714</x:v>
      </x:c>
      <x:c r="B27" s="29" t="n">
        <x:v>1335.542780143333</x:v>
      </x:c>
      <x:c r="C27" s="29" t="n">
        <x:v>1336.468621389714</x:v>
      </x:c>
      <x:c r="D27" s="29" t="n">
        <x:v>1320.2059414151645</x:v>
      </x:c>
      <x:c r="E27" s="29" t="n">
        <x:v>712.13038581152</x:v>
      </x:c>
      <x:c r="F27" s="29" t="n">
        <x:v>1356.2233356163179</x:v>
      </x:c>
      <x:c r="G27" s="29" t="n">
        <x:v>667.3888491425276</x:v>
      </x:c>
      <x:c r="H27" s="29" t="n">
        <x:v>641.5247005529586</x:v>
      </x:c>
      <x:c r="I27" s="29" t="n">
        <x:v>629.0145053271647</x:v>
      </x:c>
      <x:c r="J27" s="29" t="n">
        <x:v>654.537504684819</x:v>
      </x:c>
      <x:c r="K27" s="29" t="n">
        <x:v>619.2595500000001</x:v>
      </x:c>
      <x:c r="L27" s="29" t="n">
        <x:v>637.6987103298383</x:v>
      </x:c>
      <x:c r="M27" s="29" t="n">
        <x:v>705.013892884619</x:v>
      </x:c>
      <x:c r="N27" s="29" t="n">
        <x:v>646.3668171271227</x:v>
      </x:c>
      <x:c r="O27" s="29" t="n">
        <x:v>672.1232166666667</x:v>
      </x:c>
      <x:c r="P27" s="29" t="n">
        <x:v>670.4272782587532</x:v>
      </x:c>
      <x:c r="Q27" s="29" t="n">
        <x:v>669.1232196625909</x:v>
      </x:c>
      <x:c r="R27" s="29" t="n">
        <x:v>670.6443581514708</x:v>
      </x:c>
      <x:c r="S27" s="29" t="n">
        <x:v>722.2113257929951</x:v>
      </x:c>
      <x:c r="T27" s="29" t="n">
        <x:v>667.2226843945615</x:v>
      </x:c>
      <x:c r="U27" s="29" t="n">
        <x:v>665.8409214463331</x:v>
      </x:c>
      <x:c r="V27" s="29" t="n">
        <x:v>705.3094176634604</x:v>
      </x:c>
      <x:c r="W27" s="29" t="n">
        <x:v>670.8753666666667</x:v>
      </x:c>
      <x:c r="X27" s="29" t="n">
        <x:v>642.7539050784578</x:v>
      </x:c>
      <x:c r="Y27" s="29" t="n">
        <x:v>672.0514560992834</x:v>
      </x:c>
      <x:c r="Z27" s="29" t="n">
        <x:v>699.0157524735465</x:v>
      </x:c>
      <x:c r="AA27" s="29" t="n">
        <x:v>676.9911468960456</x:v>
      </x:c>
      <x:c r="AB27" s="29" t="n">
        <x:v>706.9730721695378</x:v>
      </x:c>
      <x:c r="AC27" s="29" t="n">
        <x:v>712.4675473654013</x:v>
      </x:c>
      <x:c r="AD27" s="29" t="n">
        <x:v>738.7884786695819</x:v>
      </x:c>
      <x:c r="AE27" s="29" t="n">
        <x:v>726.4826646181357</x:v>
      </x:c>
      <x:c r="AF27" s="29" t="n">
        <x:v>698.1143880549907</x:v>
      </x:c>
      <x:c r="AG27" s="29" t="n">
        <x:v>691.1569102713647</x:v>
      </x:c>
      <x:c r="AH27" s="29" t="n">
        <x:v>708.8119304268891</x:v>
      </x:c>
      <x:c r="AI27" s="29" t="n">
        <x:v>1391.1340801821552</x:v>
      </x:c>
      <x:c r="AJ27" s="29" t="n">
        <x:v>700.5811768941127</x:v>
      </x:c>
      <x:c r="AK27" s="29" t="n">
        <x:v>66.12038349215618</x:v>
      </x:c>
      <x:c r="AL27" s="29" t="n">
        <x:v>73.88718073306154</x:v>
      </x:c>
      <x:c r="AM27" s="29" t="n">
        <x:v>92.36711054811721</x:v>
      </x:c>
      <x:c r="AN27" s="29" t="n">
        <x:v>107.51417083992635</x:v>
      </x:c>
      <x:c r="AO27" s="29" t="n">
        <x:v>523.9032623425323</x:v>
      </x:c>
      <x:c r="AP27" s="29" t="n">
        <x:v>719.2833666009942</x:v>
      </x:c>
      <x:c r="AQ27" s="29" t="n">
        <x:v>742.9597834403613</x:v>
      </x:c>
      <x:c r="AR27" s="29" t="n">
        <x:v>659.5738644123547</x:v>
      </x:c>
      <x:c r="AS27" s="29" t="n">
        <x:v>610.6669898824322</x:v>
      </x:c>
      <x:c r="AT27" s="29" t="n">
        <x:v>543.1894064423808</x:v>
      </x:c>
      <x:c r="AU27" s="29" t="n">
        <x:v>1250.3875502747385</x:v>
      </x:c>
      <x:c r="AV27" s="29" t="n">
        <x:v>510.9072936376369</x:v>
      </x:c>
      <x:c r="AW27" s="29" t="n">
        <x:v>0</x:v>
      </x:c>
      <x:c r="AX27" s="29" t="n">
        <x:v>0</x:v>
      </x:c>
      <x:c r="AY27" s="29" t="n">
        <x:v>0</x:v>
      </x:c>
      <x:c r="AZ27" s="29" t="n">
        <x:v>0</x:v>
      </x:c>
      <x:c r="BA27" s="29" t="n">
        <x:v>0</x:v>
      </x:c>
      <x:c r="BB27" s="29" t="n">
        <x:v>0</x:v>
      </x:c>
      <x:c r="BC27" s="29" t="n">
        <x:v>0</x:v>
      </x:c>
      <x:c r="BD27" s="29" t="n">
        <x:v>0</x:v>
      </x:c>
      <x:c r="BE27" s="29" t="n">
        <x:v>0</x:v>
      </x:c>
      <x:c r="BF27" s="29" t="n">
        <x:v>0</x:v>
      </x:c>
      <x:c r="BG27" s="29" t="n">
        <x:v>0</x:v>
      </x:c>
      <x:c r="BH27" s="29" t="n">
        <x:v>0</x:v>
      </x:c>
      <x:c r="BI27" s="29" t="n">
        <x:v>0</x:v>
      </x:c>
      <x:c r="BJ27" s="29" t="n">
        <x:v>0</x:v>
      </x:c>
      <x:c r="BK27" s="29" t="n">
        <x:v>0</x:v>
      </x:c>
      <x:c r="BL27" s="29" t="n">
        <x:v>0</x:v>
      </x:c>
      <x:c r="BM27" s="29" t="n">
        <x:v>0</x:v>
      </x:c>
      <x:c r="BN27" s="29" t="n">
        <x:v>0</x:v>
      </x:c>
      <x:c r="BO27" s="29" t="n">
        <x:v>716.926365618817</x:v>
      </x:c>
      <x:c r="BP27" s="29" t="n">
        <x:v>671.8219833333332</x:v>
      </x:c>
      <x:c r="BQ27" s="29" t="n">
        <x:v>675.0027095238097</x:v>
      </x:c>
      <x:c r="BR27" s="29" t="n">
        <x:v>595.3640743534804</x:v>
      </x:c>
      <x:c r="BS27" s="29" t="n">
        <x:v>629.8896368969063</x:v>
      </x:c>
      <x:c r="BT27" s="29" t="n">
        <x:v>629.3809114727495</x:v>
      </x:c>
      <x:c r="BU27" s="29" t="n">
        <x:v>584.2728634145809</x:v>
      </x:c>
      <x:c r="BV27" s="29" t="n">
        <x:v>605.5719525445047</x:v>
      </x:c>
      <x:c r="BW27" s="29" t="n">
        <x:v>614.6254092670029</x:v>
      </x:c>
      <x:c r="BX27" s="29" t="n">
        <x:v>571.3017390604481</x:v>
      </x:c>
      <x:c r="BY27" s="29" t="n">
        <x:v>571.9985893695433</x:v>
      </x:c>
      <x:c r="BZ27" s="29" t="n">
        <x:v>583.2335321563044</x:v>
      </x:c>
      <x:c r="CA27" s="29" t="n">
        <x:v>0</x:v>
      </x:c>
      <x:c r="CB27" s="29" t="n">
        <x:v>0</x:v>
      </x:c>
      <x:c r="CC27" s="29" t="n">
        <x:v>0</x:v>
      </x:c>
      <x:c r="CD27" s="29" t="n">
        <x:v>0</x:v>
      </x:c>
      <x:c r="CE27" s="29" t="n">
        <x:v>0</x:v>
      </x:c>
      <x:c r="CF27" s="29" t="n">
        <x:v>0</x:v>
      </x:c>
      <x:c r="CG27" s="29" t="n">
        <x:v>0</x:v>
      </x:c>
      <x:c r="CH27" s="29" t="n">
        <x:v>0</x:v>
      </x:c>
      <x:c r="CI27" s="29" t="n">
        <x:v>0</x:v>
      </x:c>
      <x:c r="CJ27" s="29" t="n">
        <x:v>0</x:v>
      </x:c>
      <x:c r="CK27" s="29" t="n">
        <x:v>0</x:v>
      </x:c>
      <x:c r="CL27" s="29" t="n">
        <x:v>0</x:v>
      </x:c>
      <x:c r="CM27" s="29" t="n">
        <x:v>974.2237727084951</x:v>
      </x:c>
      <x:c r="CN27" s="29" t="n">
        <x:v>1074.0633779251893</x:v>
      </x:c>
      <x:c r="CO27" s="29" t="n">
        <x:v>355.52240476190485</x:v>
      </x:c>
      <x:c r="CP27" s="29" t="n">
        <x:v>389.67529815358006</x:v>
      </x:c>
      <x:c r="CQ27" s="29" t="n">
        <x:v>456.04261919437363</x:v>
      </x:c>
      <x:c r="CR27" s="29" t="n">
        <x:v>521.0593927848348</x:v>
      </x:c>
      <x:c r="CS27" s="29" t="n">
        <x:v>536.4445406498081</x:v>
      </x:c>
      <x:c r="CT27" s="29" t="n">
        <x:v>610.5179891245525</x:v>
      </x:c>
      <x:c r="CU27" s="29" t="n">
        <x:v>670.4016546972609</x:v>
      </x:c>
      <x:c r="CV27" s="29" t="n">
        <x:v>706.9766850811627</x:v>
      </x:c>
      <x:c r="CW27" s="29" t="n">
        <x:v>747.6938243098198</x:v>
      </x:c>
      <x:c r="CX27" s="29" t="n">
        <x:v>836.0019058793088</x:v>
      </x:c>
      <x:c r="CY27" s="29" t="n">
        <x:v>907.8645815337158</x:v>
      </x:c>
      <x:c r="CZ27" s="29" t="n">
        <x:v>908.8433472182559</x:v>
      </x:c>
      <x:c r="DA27" s="29" t="n">
        <x:v>970.0481604157121</x:v>
      </x:c>
      <x:c r="DB27" s="29" t="n">
        <x:v>1039.7746297460758</x:v>
      </x:c>
      <x:c r="DC27" s="29" t="n">
        <x:v>1059.1655482540266</x:v>
      </x:c>
      <x:c r="DD27" s="29" t="n">
        <x:v>917.275842340223</x:v>
      </x:c>
      <x:c r="DE27" s="29" t="n">
        <x:v>708.5483846861799</x:v>
      </x:c>
      <x:c r="DF27" s="29" t="n">
        <x:v>696.0422404761904</x:v>
      </x:c>
      <x:c r="DG27" s="29" t="n">
        <x:v>693.0660101859005</x:v>
      </x:c>
      <x:c r="DH27" s="29" t="n">
        <x:v>686.8909346582175</x:v>
      </x:c>
      <x:c r="DI27" s="29" t="n">
        <x:v>703.9183101878026</x:v>
      </x:c>
      <x:c r="DJ27" s="29" t="n">
        <x:v>481.86991816305334</x:v>
      </x:c>
      <x:c r="DK27" s="29" t="n">
        <x:v>0</x:v>
      </x:c>
      <x:c r="DL27" s="29" t="n">
        <x:v>0</x:v>
      </x:c>
      <x:c r="DM27" s="29" t="n">
        <x:v>0</x:v>
      </x:c>
      <x:c r="DN27" s="29" t="n">
        <x:v>0</x:v>
      </x:c>
      <x:c r="DO27" s="29" t="n">
        <x:v>0</x:v>
      </x:c>
      <x:c r="DP27" s="29" t="n">
        <x:v>0</x:v>
      </x:c>
      <x:c r="DQ27" s="29" t="n">
        <x:v>0</x:v>
      </x:c>
      <x:c r="DR27" s="29" t="n">
        <x:v>0</x:v>
      </x:c>
      <x:c r="DS27" s="29" t="n">
        <x:v>0</x:v>
      </x:c>
      <x:c r="DT27" s="29" t="n">
        <x:v>0</x:v>
      </x:c>
      <x:c r="DU27" s="29" t="n">
        <x:v>0</x:v>
      </x:c>
      <x:c r="DV27" s="29" t="n">
        <x:v>736.0387359912183</x:v>
      </x:c>
      <x:c r="DW27" s="29" t="n">
        <x:v>749.2649999999999</x:v>
      </x:c>
      <x:c r="DX27" s="29" t="n">
        <x:v>758.7174249394589</x:v>
      </x:c>
      <x:c r="DY27" s="29" t="n">
        <x:v>759.1693722599667</x:v>
      </x:c>
      <x:c r="DZ27" s="29" t="n">
        <x:v>764.959994397035</x:v>
      </x:c>
      <x:c r="EA27" s="29" t="n">
        <x:v>758.78675594736</x:v>
      </x:c>
      <x:c r="EB27" s="29" t="n">
        <x:v>696.4920522869629</x:v>
      </x:c>
      <x:c r="EC27" s="29" t="n">
        <x:v>1340.332872322042</x:v>
      </x:c>
      <x:c r="ED27" s="29" t="n">
        <x:v>1301.0967380710342</x:v>
      </x:c>
      <x:c r="EE27" s="29" t="n">
        <x:v>568.9368438344352</x:v>
      </x:c>
      <x:c r="EF27" s="29" t="n">
        <x:v>1362.1401103582944</x:v>
      </x:c>
      <x:c r="EG27" s="29" t="n">
        <x:v>1349.9427839188384</x:v>
      </x:c>
      <x:c r="EH27" s="29" t="n">
        <x:v>581.1327303464958</x:v>
      </x:c>
      <x:c r="EI27" s="29" t="n">
        <x:v>1357.1873553726937</x:v>
      </x:c>
      <x:c r="EJ27" s="29" t="n">
        <x:v>591.1983076743433</x:v>
      </x:c>
      <x:c r="EK27" s="29" t="n">
        <x:v>1014.0478012501269</x:v>
      </x:c>
      <x:c r="EL27" s="29" t="n">
        <x:v>1308.114414210855</x:v>
      </x:c>
      <x:c r="EM27" s="29" t="n">
        <x:v>672.2655247381888</x:v>
      </x:c>
      <x:c r="EN27" s="29" t="n">
        <x:v>669.7898784165308</x:v>
      </x:c>
      <x:c r="EO27" s="29" t="n">
        <x:v>597.5330282111058</x:v>
      </x:c>
      <x:c r="EP27" s="29" t="n">
        <x:f>SUM(B27:EO27)</x:f>
        <x:v>76079.70511966893</x:v>
      </x:c>
      <x:c r="EQ27" s="29" t="n">
        <x:v>47224.9709796856</x:v>
      </x:c>
    </x:row>
    <x:row r="28" ht="20" customHeight="1">
      <x:c r="A28" s="28" t="n">
        <x:v>45715</x:v>
      </x:c>
      <x:c r="B28" s="29" t="n">
        <x:v>1357.5240022116163</x:v>
      </x:c>
      <x:c r="C28" s="29" t="n">
        <x:v>1370.051732796509</x:v>
      </x:c>
      <x:c r="D28" s="29" t="n">
        <x:v>1358.8046032819952</x:v>
      </x:c>
      <x:c r="E28" s="29" t="n">
        <x:v>761.2219792569103</x:v>
      </x:c>
      <x:c r="F28" s="29" t="n">
        <x:v>1386.5122355527965</x:v>
      </x:c>
      <x:c r="G28" s="29" t="n">
        <x:v>679.09</x:v>
      </x:c>
      <x:c r="H28" s="29" t="n">
        <x:v>657.3293968767855</x:v>
      </x:c>
      <x:c r="I28" s="29" t="n">
        <x:v>618.1867856643788</x:v>
      </x:c>
      <x:c r="J28" s="29" t="n">
        <x:v>614.775</x:v>
      </x:c>
      <x:c r="K28" s="29" t="n">
        <x:v>625.5711691686195</x:v>
      </x:c>
      <x:c r="L28" s="29" t="n">
        <x:v>621.2475202928554</x:v>
      </x:c>
      <x:c r="M28" s="29" t="n">
        <x:v>631.3882075442701</x:v>
      </x:c>
      <x:c r="N28" s="29" t="n">
        <x:v>600.7896389514394</x:v>
      </x:c>
      <x:c r="O28" s="29" t="n">
        <x:v>658.0974688071199</x:v>
      </x:c>
      <x:c r="P28" s="29" t="n">
        <x:v>647.2519917963136</x:v>
      </x:c>
      <x:c r="Q28" s="29" t="n">
        <x:v>637.7685130121661</x:v>
      </x:c>
      <x:c r="R28" s="29" t="n">
        <x:v>633.7841564608689</x:v>
      </x:c>
      <x:c r="S28" s="29" t="n">
        <x:v>689.9282451067602</x:v>
      </x:c>
      <x:c r="T28" s="29" t="n">
        <x:v>653.0831117958784</x:v>
      </x:c>
      <x:c r="U28" s="29" t="n">
        <x:v>618.7508032142064</x:v>
      </x:c>
      <x:c r="V28" s="29" t="n">
        <x:v>621.8171803259368</x:v>
      </x:c>
      <x:c r="W28" s="29" t="n">
        <x:v>658.463666330957</x:v>
      </x:c>
      <x:c r="X28" s="29" t="n">
        <x:v>696.0699095240593</x:v>
      </x:c>
      <x:c r="Y28" s="29" t="n">
        <x:v>717.2224768378203</x:v>
      </x:c>
      <x:c r="Z28" s="29" t="n">
        <x:v>711.2681226148555</x:v>
      </x:c>
      <x:c r="AA28" s="29" t="n">
        <x:v>679.3770403062625</x:v>
      </x:c>
      <x:c r="AB28" s="29" t="n">
        <x:v>722.4243674037064</x:v>
      </x:c>
      <x:c r="AC28" s="29" t="n">
        <x:v>711.2576066010683</x:v>
      </x:c>
      <x:c r="AD28" s="29" t="n">
        <x:v>715.3389956731826</x:v>
      </x:c>
      <x:c r="AE28" s="29" t="n">
        <x:v>688.8779415483306</x:v>
      </x:c>
      <x:c r="AF28" s="29" t="n">
        <x:v>670.5708467436242</x:v>
      </x:c>
      <x:c r="AG28" s="29" t="n">
        <x:v>680.6066215300187</x:v>
      </x:c>
      <x:c r="AH28" s="29" t="n">
        <x:v>727.8943836956258</x:v>
      </x:c>
      <x:c r="AI28" s="29" t="n">
        <x:v>1459.2564055938142</x:v>
      </x:c>
      <x:c r="AJ28" s="29" t="n">
        <x:v>743.9954226688529</x:v>
      </x:c>
      <x:c r="AK28" s="29" t="n">
        <x:v>51.250352869633616</x:v>
      </x:c>
      <x:c r="AL28" s="29" t="n">
        <x:v>97.70245138073608</x:v>
      </x:c>
      <x:c r="AM28" s="29" t="n">
        <x:v>78.42514626240336</x:v>
      </x:c>
      <x:c r="AN28" s="29" t="n">
        <x:v>10.566611316116791</x:v>
      </x:c>
      <x:c r="AO28" s="29" t="n">
        <x:v>135.0007042177523</x:v>
      </x:c>
      <x:c r="AP28" s="29" t="n">
        <x:v>740.320283267661</x:v>
      </x:c>
      <x:c r="AQ28" s="29" t="n">
        <x:v>710.8684739165519</x:v>
      </x:c>
      <x:c r="AR28" s="29" t="n">
        <x:v>655.7458096504497</x:v>
      </x:c>
      <x:c r="AS28" s="29" t="n">
        <x:v>641.0270446443385</x:v>
      </x:c>
      <x:c r="AT28" s="29" t="n">
        <x:v>562.2338112042855</x:v>
      </x:c>
      <x:c r="AU28" s="29" t="n">
        <x:v>1249.4446050366432</x:v>
      </x:c>
      <x:c r="AV28" s="29" t="n">
        <x:v>514.628862685256</x:v>
      </x:c>
      <x:c r="AW28" s="29" t="n">
        <x:v>0</x:v>
      </x:c>
      <x:c r="AX28" s="29" t="n">
        <x:v>0</x:v>
      </x:c>
      <x:c r="AY28" s="29" t="n">
        <x:v>0</x:v>
      </x:c>
      <x:c r="AZ28" s="29" t="n">
        <x:v>0</x:v>
      </x:c>
      <x:c r="BA28" s="29" t="n">
        <x:v>0</x:v>
      </x:c>
      <x:c r="BB28" s="29" t="n">
        <x:v>0</x:v>
      </x:c>
      <x:c r="BC28" s="29" t="n">
        <x:v>0</x:v>
      </x:c>
      <x:c r="BD28" s="29" t="n">
        <x:v>0</x:v>
      </x:c>
      <x:c r="BE28" s="29" t="n">
        <x:v>0</x:v>
      </x:c>
      <x:c r="BF28" s="29" t="n">
        <x:v>0</x:v>
      </x:c>
      <x:c r="BG28" s="29" t="n">
        <x:v>0</x:v>
      </x:c>
      <x:c r="BH28" s="29" t="n">
        <x:v>0</x:v>
      </x:c>
      <x:c r="BI28" s="29" t="n">
        <x:v>0</x:v>
      </x:c>
      <x:c r="BJ28" s="29" t="n">
        <x:v>0</x:v>
      </x:c>
      <x:c r="BK28" s="29" t="n">
        <x:v>0</x:v>
      </x:c>
      <x:c r="BL28" s="29" t="n">
        <x:v>0</x:v>
      </x:c>
      <x:c r="BM28" s="29" t="n">
        <x:v>0</x:v>
      </x:c>
      <x:c r="BN28" s="29" t="n">
        <x:v>0</x:v>
      </x:c>
      <x:c r="BO28" s="29" t="n">
        <x:v>723.9017227616733</x:v>
      </x:c>
      <x:c r="BP28" s="29" t="n">
        <x:v>646.476657142857</x:v>
      </x:c>
      <x:c r="BQ28" s="29" t="n">
        <x:v>647.0382880952384</x:v>
      </x:c>
      <x:c r="BR28" s="29" t="n">
        <x:v>603.8602648296699</x:v>
      </x:c>
      <x:c r="BS28" s="29" t="n">
        <x:v>658.618653563574</x:v>
      </x:c>
      <x:c r="BT28" s="29" t="n">
        <x:v>675.4517995679876</x:v>
      </x:c>
      <x:c r="BU28" s="29" t="n">
        <x:v>628.1194705574378</x:v>
      </x:c>
      <x:c r="BV28" s="29" t="n">
        <x:v>593.8419765690044</x:v>
      </x:c>
      <x:c r="BW28" s="29" t="n">
        <x:v>582.6057982065381</x:v>
      </x:c>
      <x:c r="BX28" s="29" t="n">
        <x:v>565.644535225093</x:v>
      </x:c>
      <x:c r="BY28" s="29" t="n">
        <x:v>566.3538667732535</x:v>
      </x:c>
      <x:c r="BZ28" s="29" t="n">
        <x:v>563.2514970375063</x:v>
      </x:c>
      <x:c r="CA28" s="29" t="n">
        <x:v>0</x:v>
      </x:c>
      <x:c r="CB28" s="29" t="n">
        <x:v>0</x:v>
      </x:c>
      <x:c r="CC28" s="29" t="n">
        <x:v>0</x:v>
      </x:c>
      <x:c r="CD28" s="29" t="n">
        <x:v>0</x:v>
      </x:c>
      <x:c r="CE28" s="29" t="n">
        <x:v>0</x:v>
      </x:c>
      <x:c r="CF28" s="29" t="n">
        <x:v>0</x:v>
      </x:c>
      <x:c r="CG28" s="29" t="n">
        <x:v>0</x:v>
      </x:c>
      <x:c r="CH28" s="29" t="n">
        <x:v>0</x:v>
      </x:c>
      <x:c r="CI28" s="29" t="n">
        <x:v>0</x:v>
      </x:c>
      <x:c r="CJ28" s="29" t="n">
        <x:v>0</x:v>
      </x:c>
      <x:c r="CK28" s="29" t="n">
        <x:v>0</x:v>
      </x:c>
      <x:c r="CL28" s="29" t="n">
        <x:v>0</x:v>
      </x:c>
      <x:c r="CM28" s="29" t="n">
        <x:v>876.0016636511799</x:v>
      </x:c>
      <x:c r="CN28" s="29" t="n">
        <x:v>1065.5246732459145</x:v>
      </x:c>
      <x:c r="CO28" s="29" t="n">
        <x:v>362.2261009536904</x:v>
      </x:c>
      <x:c r="CP28" s="29" t="n">
        <x:v>411.02947639486194</x:v>
      </x:c>
      <x:c r="CQ28" s="29" t="n">
        <x:v>457.74370296894887</x:v>
      </x:c>
      <x:c r="CR28" s="29" t="n">
        <x:v>503.92113351950485</x:v>
      </x:c>
      <x:c r="CS28" s="29" t="n">
        <x:v>560.8292491306643</x:v>
      </x:c>
      <x:c r="CT28" s="29" t="n">
        <x:v>564.859428185701</x:v>
      </x:c>
      <x:c r="CU28" s="29" t="n">
        <x:v>624.2337252563806</x:v>
      </x:c>
      <x:c r="CV28" s="29" t="n">
        <x:v>728.3763106270652</x:v>
      </x:c>
      <x:c r="CW28" s="29" t="n">
        <x:v>755.0973450214215</x:v>
      </x:c>
      <x:c r="CX28" s="29" t="n">
        <x:v>818.8492980857172</x:v>
      </x:c>
      <x:c r="CY28" s="29" t="n">
        <x:v>912.5439141519813</x:v>
      </x:c>
      <x:c r="CZ28" s="29" t="n">
        <x:v>955.6490709502565</x:v>
      </x:c>
      <x:c r="DA28" s="29" t="n">
        <x:v>999.998387960207</x:v>
      </x:c>
      <x:c r="DB28" s="29" t="n">
        <x:v>1025.120828498812</x:v>
      </x:c>
      <x:c r="DC28" s="29" t="n">
        <x:v>1068.0752931537365</x:v>
      </x:c>
      <x:c r="DD28" s="29" t="n">
        <x:v>947.3800687147085</x:v>
      </x:c>
      <x:c r="DE28" s="29" t="n">
        <x:v>707.1120399995899</x:v>
      </x:c>
      <x:c r="DF28" s="29" t="n">
        <x:v>665.7183694671636</x:v>
      </x:c>
      <x:c r="DG28" s="29" t="n">
        <x:v>693.9104236178857</x:v>
      </x:c>
      <x:c r="DH28" s="29" t="n">
        <x:v>737.7638767146382</x:v>
      </x:c>
      <x:c r="DI28" s="29" t="n">
        <x:v>726.3465380719593</x:v>
      </x:c>
      <x:c r="DJ28" s="29" t="n">
        <x:v>316.2659574792024</x:v>
      </x:c>
      <x:c r="DK28" s="29" t="n">
        <x:v>0</x:v>
      </x:c>
      <x:c r="DL28" s="29" t="n">
        <x:v>0</x:v>
      </x:c>
      <x:c r="DM28" s="29" t="n">
        <x:v>0</x:v>
      </x:c>
      <x:c r="DN28" s="29" t="n">
        <x:v>0</x:v>
      </x:c>
      <x:c r="DO28" s="29" t="n">
        <x:v>0</x:v>
      </x:c>
      <x:c r="DP28" s="29" t="n">
        <x:v>0</x:v>
      </x:c>
      <x:c r="DQ28" s="29" t="n">
        <x:v>0</x:v>
      </x:c>
      <x:c r="DR28" s="29" t="n">
        <x:v>0</x:v>
      </x:c>
      <x:c r="DS28" s="29" t="n">
        <x:v>0</x:v>
      </x:c>
      <x:c r="DT28" s="29" t="n">
        <x:v>0</x:v>
      </x:c>
      <x:c r="DU28" s="29" t="n">
        <x:v>0</x:v>
      </x:c>
      <x:c r="DV28" s="29" t="n">
        <x:v>720.0692310152325</x:v>
      </x:c>
      <x:c r="DW28" s="29" t="n">
        <x:v>754.0549999999998</x:v>
      </x:c>
      <x:c r="DX28" s="29" t="n">
        <x:v>779.1238109951702</x:v>
      </x:c>
      <x:c r="DY28" s="29" t="n">
        <x:v>749.151663372394</x:v>
      </x:c>
      <x:c r="DZ28" s="29" t="n">
        <x:v>715.2037161253388</x:v>
      </x:c>
      <x:c r="EA28" s="29" t="n">
        <x:v>737.1400831864216</x:v>
      </x:c>
      <x:c r="EB28" s="29" t="n">
        <x:v>682.5271758240888</x:v>
      </x:c>
      <x:c r="EC28" s="29" t="n">
        <x:v>1309.418804073358</x:v>
      </x:c>
      <x:c r="ED28" s="29" t="n">
        <x:v>1306.9508736167263</x:v>
      </x:c>
      <x:c r="EE28" s="29" t="n">
        <x:v>582.3511044355673</x:v>
      </x:c>
      <x:c r="EF28" s="29" t="n">
        <x:v>1338.2598867815063</x:v>
      </x:c>
      <x:c r="EG28" s="29" t="n">
        <x:v>1319.3976299515682</x:v>
      </x:c>
      <x:c r="EH28" s="29" t="n">
        <x:v>572.2793658897637</x:v>
      </x:c>
      <x:c r="EI28" s="29" t="n">
        <x:v>1374.251801054479</x:v>
      </x:c>
      <x:c r="EJ28" s="29" t="n">
        <x:v>620.1310434241414</x:v>
      </x:c>
      <x:c r="EK28" s="29" t="n">
        <x:v>1045.1867270357698</x:v>
      </x:c>
      <x:c r="EL28" s="29" t="n">
        <x:v>1311.8722767796744</x:v>
      </x:c>
      <x:c r="EM28" s="29" t="n">
        <x:v>612.5964619544148</x:v>
      </x:c>
      <x:c r="EN28" s="29" t="n">
        <x:v>546.9713459429427</x:v>
      </x:c>
      <x:c r="EO28" s="29" t="n">
        <x:v>442.2060875836954</x:v>
      </x:c>
      <x:c r="EP28" s="29" t="n">
        <x:f>SUM(B28:EO28)</x:f>
        <x:v>74931.69720083468</x:v>
      </x:c>
      <x:c r="EQ28" s="29" t="n">
        <x:v>46389.640002039174</x:v>
      </x:c>
    </x:row>
    <x:row r="29" ht="20" customHeight="1">
      <x:c r="A29" s="28" t="n">
        <x:v>45716</x:v>
      </x:c>
      <x:c r="B29" s="29" t="n">
        <x:v>431.03675088817505</x:v>
      </x:c>
      <x:c r="C29" s="29" t="n">
        <x:v>454.80629091227286</x:v>
      </x:c>
      <x:c r="D29" s="29" t="n">
        <x:v>447.11059353284423</x:v>
      </x:c>
      <x:c r="E29" s="29" t="n">
        <x:v>444.7795934081782</x:v>
      </x:c>
      <x:c r="F29" s="29" t="n">
        <x:v>493.32116386111636</x:v>
      </x:c>
      <x:c r="G29" s="29" t="n">
        <x:v>485.3662960253514</x:v>
      </x:c>
      <x:c r="H29" s="29" t="n">
        <x:v>442.3595032475576</x:v>
      </x:c>
      <x:c r="I29" s="29" t="n">
        <x:v>433.35135703822914</x:v>
      </x:c>
      <x:c r="J29" s="29" t="n">
        <x:v>489.49112293203643</x:v>
      </x:c>
      <x:c r="K29" s="29" t="n">
        <x:v>446.0867110573948</x:v>
      </x:c>
      <x:c r="L29" s="29" t="n">
        <x:v>441.26104800416766</x:v>
      </x:c>
      <x:c r="M29" s="29" t="n">
        <x:v>545.0925650816828</x:v>
      </x:c>
      <x:c r="N29" s="29" t="n">
        <x:v>500.95599984778244</x:v>
      </x:c>
      <x:c r="O29" s="29" t="n">
        <x:v>494.41942476570443</x:v>
      </x:c>
      <x:c r="P29" s="29" t="n">
        <x:v>501.42802537715846</x:v>
      </x:c>
      <x:c r="Q29" s="29" t="n">
        <x:v>469.3489375460545</x:v>
      </x:c>
      <x:c r="R29" s="29" t="n">
        <x:v>485.96416989775054</x:v>
      </x:c>
      <x:c r="S29" s="29" t="n">
        <x:v>498.1112716023472</x:v>
      </x:c>
      <x:c r="T29" s="29" t="n">
        <x:v>467.5716333333333</x:v>
      </x:c>
      <x:c r="U29" s="29" t="n">
        <x:v>484.4061166666666</x:v>
      </x:c>
      <x:c r="V29" s="29" t="n">
        <x:v>501.34060150637845</x:v>
      </x:c>
      <x:c r="W29" s="29" t="n">
        <x:v>485.1855104174013</x:v>
      </x:c>
      <x:c r="X29" s="29" t="n">
        <x:v>482.17013122876546</x:v>
      </x:c>
      <x:c r="Y29" s="29" t="n">
        <x:v>512.2521722130176</x:v>
      </x:c>
      <x:c r="Z29" s="29" t="n">
        <x:v>498.49551268823393</x:v>
      </x:c>
      <x:c r="AA29" s="29" t="n">
        <x:v>497.5617273721261</x:v>
      </x:c>
      <x:c r="AB29" s="29" t="n">
        <x:v>567.450108374977</x:v>
      </x:c>
      <x:c r="AC29" s="29" t="n">
        <x:v>486.92808680197663</x:v>
      </x:c>
      <x:c r="AD29" s="29" t="n">
        <x:v>483.8736827220782</x:v>
      </x:c>
      <x:c r="AE29" s="29" t="n">
        <x:v>536.0304306485866</x:v>
      </x:c>
      <x:c r="AF29" s="29" t="n">
        <x:v>504.96180268758553</x:v>
      </x:c>
      <x:c r="AG29" s="29" t="n">
        <x:v>510.4938857684427</x:v>
      </x:c>
      <x:c r="AH29" s="29" t="n">
        <x:v>585.1792309094512</x:v>
      </x:c>
      <x:c r="AI29" s="29" t="n">
        <x:v>1341.9660198001918</x:v>
      </x:c>
      <x:c r="AJ29" s="29" t="n">
        <x:v>0</x:v>
      </x:c>
      <x:c r="AK29" s="29" t="n">
        <x:v>0</x:v>
      </x:c>
      <x:c r="AL29" s="29" t="n">
        <x:v>0</x:v>
      </x:c>
      <x:c r="AM29" s="29" t="n">
        <x:v>0</x:v>
      </x:c>
      <x:c r="AN29" s="29" t="n">
        <x:v>0</x:v>
      </x:c>
      <x:c r="AO29" s="29" t="n">
        <x:v>0</x:v>
      </x:c>
      <x:c r="AP29" s="29" t="n">
        <x:v>0</x:v>
      </x:c>
      <x:c r="AQ29" s="29" t="n">
        <x:v>0</x:v>
      </x:c>
      <x:c r="AR29" s="29" t="n">
        <x:v>0</x:v>
      </x:c>
      <x:c r="AS29" s="29" t="n">
        <x:v>0</x:v>
      </x:c>
      <x:c r="AT29" s="29" t="n">
        <x:v>0</x:v>
      </x:c>
      <x:c r="AU29" s="29" t="n">
        <x:v>0</x:v>
      </x:c>
      <x:c r="AV29" s="29" t="n">
        <x:v>0</x:v>
      </x:c>
      <x:c r="AW29" s="29" t="n">
        <x:v>0</x:v>
      </x:c>
      <x:c r="AX29" s="29" t="n">
        <x:v>0</x:v>
      </x:c>
      <x:c r="AY29" s="29" t="n">
        <x:v>0</x:v>
      </x:c>
      <x:c r="AZ29" s="29" t="n">
        <x:v>0</x:v>
      </x:c>
      <x:c r="BA29" s="29" t="n">
        <x:v>0</x:v>
      </x:c>
      <x:c r="BB29" s="29" t="n">
        <x:v>0</x:v>
      </x:c>
      <x:c r="BC29" s="29" t="n">
        <x:v>0</x:v>
      </x:c>
      <x:c r="BD29" s="29" t="n">
        <x:v>0</x:v>
      </x:c>
      <x:c r="BE29" s="29" t="n">
        <x:v>0</x:v>
      </x:c>
      <x:c r="BF29" s="29" t="n">
        <x:v>0</x:v>
      </x:c>
      <x:c r="BG29" s="29" t="n">
        <x:v>0</x:v>
      </x:c>
      <x:c r="BH29" s="29" t="n">
        <x:v>0</x:v>
      </x:c>
      <x:c r="BI29" s="29" t="n">
        <x:v>0</x:v>
      </x:c>
      <x:c r="BJ29" s="29" t="n">
        <x:v>0</x:v>
      </x:c>
      <x:c r="BK29" s="29" t="n">
        <x:v>0</x:v>
      </x:c>
      <x:c r="BL29" s="29" t="n">
        <x:v>0</x:v>
      </x:c>
      <x:c r="BM29" s="29" t="n">
        <x:v>0</x:v>
      </x:c>
      <x:c r="BN29" s="29" t="n">
        <x:v>0</x:v>
      </x:c>
      <x:c r="BO29" s="29" t="n">
        <x:v>0</x:v>
      </x:c>
      <x:c r="BP29" s="29" t="n">
        <x:v>0</x:v>
      </x:c>
      <x:c r="BQ29" s="29" t="n">
        <x:v>0</x:v>
      </x:c>
      <x:c r="BR29" s="29" t="n">
        <x:v>0</x:v>
      </x:c>
      <x:c r="BS29" s="29" t="n">
        <x:v>0</x:v>
      </x:c>
      <x:c r="BT29" s="29" t="n">
        <x:v>0</x:v>
      </x:c>
      <x:c r="BU29" s="29" t="n">
        <x:v>0</x:v>
      </x:c>
      <x:c r="BV29" s="29" t="n">
        <x:v>0</x:v>
      </x:c>
      <x:c r="BW29" s="29" t="n">
        <x:v>0</x:v>
      </x:c>
      <x:c r="BX29" s="29" t="n">
        <x:v>0</x:v>
      </x:c>
      <x:c r="BY29" s="29" t="n">
        <x:v>0</x:v>
      </x:c>
      <x:c r="BZ29" s="29" t="n">
        <x:v>0</x:v>
      </x:c>
      <x:c r="CA29" s="29" t="n">
        <x:v>0</x:v>
      </x:c>
      <x:c r="CB29" s="29" t="n">
        <x:v>0</x:v>
      </x:c>
      <x:c r="CC29" s="29" t="n">
        <x:v>0</x:v>
      </x:c>
      <x:c r="CD29" s="29" t="n">
        <x:v>0</x:v>
      </x:c>
      <x:c r="CE29" s="29" t="n">
        <x:v>0</x:v>
      </x:c>
      <x:c r="CF29" s="29" t="n">
        <x:v>0</x:v>
      </x:c>
      <x:c r="CG29" s="29" t="n">
        <x:v>0</x:v>
      </x:c>
      <x:c r="CH29" s="29" t="n">
        <x:v>0</x:v>
      </x:c>
      <x:c r="CI29" s="29" t="n">
        <x:v>0</x:v>
      </x:c>
      <x:c r="CJ29" s="29" t="n">
        <x:v>0</x:v>
      </x:c>
      <x:c r="CK29" s="29" t="n">
        <x:v>0</x:v>
      </x:c>
      <x:c r="CL29" s="29" t="n">
        <x:v>0</x:v>
      </x:c>
      <x:c r="CM29" s="29" t="n">
        <x:v>0</x:v>
      </x:c>
      <x:c r="CN29" s="29" t="n">
        <x:v>0</x:v>
      </x:c>
      <x:c r="CO29" s="29" t="n">
        <x:v>0</x:v>
      </x:c>
      <x:c r="CP29" s="29" t="n">
        <x:v>0</x:v>
      </x:c>
      <x:c r="CQ29" s="29" t="n">
        <x:v>0</x:v>
      </x:c>
      <x:c r="CR29" s="29" t="n">
        <x:v>61.0881571428572</x:v>
      </x:c>
      <x:c r="CS29" s="29" t="n">
        <x:v>93.45156266593442</x:v>
      </x:c>
      <x:c r="CT29" s="29" t="n">
        <x:v>128.75675184642984</x:v>
      </x:c>
      <x:c r="CU29" s="29" t="n">
        <x:v>166.63620468038127</x:v>
      </x:c>
      <x:c r="CV29" s="29" t="n">
        <x:v>232.86190656845702</x:v>
      </x:c>
      <x:c r="CW29" s="29" t="n">
        <x:v>328.5699667838628</x:v>
      </x:c>
      <x:c r="CX29" s="29" t="n">
        <x:v>344.6851180771592</x:v>
      </x:c>
      <x:c r="CY29" s="29" t="n">
        <x:v>299.1458209576604</x:v>
      </x:c>
      <x:c r="CZ29" s="29" t="n">
        <x:v>343.95317538759946</x:v>
      </x:c>
      <x:c r="DA29" s="29" t="n">
        <x:v>390.49930935959304</x:v>
      </x:c>
      <x:c r="DB29" s="29" t="n">
        <x:v>421.3309274116069</x:v>
      </x:c>
      <x:c r="DC29" s="29" t="n">
        <x:v>484.6722241871692</x:v>
      </x:c>
      <x:c r="DD29" s="29" t="n">
        <x:v>155.17447718441696</x:v>
      </x:c>
      <x:c r="DE29" s="29" t="n">
        <x:v>0</x:v>
      </x:c>
      <x:c r="DF29" s="29" t="n">
        <x:v>0</x:v>
      </x:c>
      <x:c r="DG29" s="29" t="n">
        <x:v>0</x:v>
      </x:c>
      <x:c r="DH29" s="29" t="n">
        <x:v>0</x:v>
      </x:c>
      <x:c r="DI29" s="29" t="n">
        <x:v>0</x:v>
      </x:c>
      <x:c r="DJ29" s="29" t="n">
        <x:v>0</x:v>
      </x:c>
      <x:c r="DK29" s="29" t="n">
        <x:v>0</x:v>
      </x:c>
      <x:c r="DL29" s="29" t="n">
        <x:v>0</x:v>
      </x:c>
      <x:c r="DM29" s="29" t="n">
        <x:v>0</x:v>
      </x:c>
      <x:c r="DN29" s="29" t="n">
        <x:v>0</x:v>
      </x:c>
      <x:c r="DO29" s="29" t="n">
        <x:v>0</x:v>
      </x:c>
      <x:c r="DP29" s="29" t="n">
        <x:v>0</x:v>
      </x:c>
      <x:c r="DQ29" s="29" t="n">
        <x:v>0</x:v>
      </x:c>
      <x:c r="DR29" s="29" t="n">
        <x:v>0</x:v>
      </x:c>
      <x:c r="DS29" s="29" t="n">
        <x:v>0</x:v>
      </x:c>
      <x:c r="DT29" s="29" t="n">
        <x:v>0</x:v>
      </x:c>
      <x:c r="DU29" s="29" t="n">
        <x:v>0</x:v>
      </x:c>
      <x:c r="DV29" s="29" t="n">
        <x:v>0</x:v>
      </x:c>
      <x:c r="DW29" s="29" t="n">
        <x:v>488.7870862860946</x:v>
      </x:c>
      <x:c r="DX29" s="29" t="n">
        <x:v>509.5730958348473</x:v>
      </x:c>
      <x:c r="DY29" s="29" t="n">
        <x:v>485.31535461988756</x:v>
      </x:c>
      <x:c r="DZ29" s="29" t="n">
        <x:v>466.4158616144165</x:v>
      </x:c>
      <x:c r="EA29" s="29" t="n">
        <x:v>448.119043738316</x:v>
      </x:c>
      <x:c r="EB29" s="29" t="n">
        <x:v>447.871051566331</x:v>
      </x:c>
      <x:c r="EC29" s="29" t="n">
        <x:v>1184.62982777112</x:v>
      </x:c>
      <x:c r="ED29" s="29" t="n">
        <x:v>1154.5140326038893</x:v>
      </x:c>
      <x:c r="EE29" s="29" t="n">
        <x:v>381.90500490338866</x:v>
      </x:c>
      <x:c r="EF29" s="29" t="n">
        <x:v>1162.3613523836566</x:v>
      </x:c>
      <x:c r="EG29" s="29" t="n">
        <x:v>1187.124886816905</x:v>
      </x:c>
      <x:c r="EH29" s="29" t="n">
        <x:v>433.3333907943982</x:v>
      </x:c>
      <x:c r="EI29" s="29" t="n">
        <x:v>1202.0688884972428</x:v>
      </x:c>
      <x:c r="EJ29" s="29" t="n">
        <x:v>466.0803</x:v>
      </x:c>
      <x:c r="EK29" s="29" t="n">
        <x:v>837.4173984613997</x:v>
      </x:c>
      <x:c r="EL29" s="29" t="n">
        <x:v>1144.4727570636817</x:v>
      </x:c>
      <x:c r="EM29" s="29" t="n">
        <x:v>464.33403333333325</x:v>
      </x:c>
      <x:c r="EN29" s="29" t="n">
        <x:v>507.24749322129617</x:v>
      </x:c>
      <x:c r="EO29" s="29" t="n">
        <x:v>471.2202008540241</x:v>
      </x:c>
      <x:c r="EP29" s="29" t="n">
        <x:f>SUM(B29:EO29)</x:f>
        <x:v>34343.77414078238</x:v>
      </x:c>
      <x:c r="EQ29" s="29" t="n">
        <x:v>17751.928081460122</x:v>
      </x:c>
    </x:row>
    <x:row r="30" ht="20" customHeight="1">
      <x:c r="A30" s="28" t="n">
        <x:v>45717</x:v>
      </x:c>
      <x:c r="B30" s="29" t="n">
        <x:v>411.46263861911297</x:v>
      </x:c>
      <x:c r="C30" s="29" t="n">
        <x:v>403.8945236960063</x:v>
      </x:c>
      <x:c r="D30" s="29" t="n">
        <x:v>438.52101454546477</x:v>
      </x:c>
      <x:c r="E30" s="29" t="n">
        <x:v>432.99353333333335</x:v>
      </x:c>
      <x:c r="F30" s="29" t="n">
        <x:v>457.94403895865753</x:v>
      </x:c>
      <x:c r="G30" s="29" t="n">
        <x:v>483.71333333333337</x:v>
      </x:c>
      <x:c r="H30" s="29" t="n">
        <x:v>467.7885166666667</x:v>
      </x:c>
      <x:c r="I30" s="29" t="n">
        <x:v>447.09157160716336</x:v>
      </x:c>
      <x:c r="J30" s="29" t="n">
        <x:v>454.79010529859585</x:v>
      </x:c>
      <x:c r="K30" s="29" t="n">
        <x:v>441.2315228072111</x:v>
      </x:c>
      <x:c r="L30" s="29" t="n">
        <x:v>450.7353302199689</x:v>
      </x:c>
      <x:c r="M30" s="29" t="n">
        <x:v>532.0783333333334</x:v>
      </x:c>
      <x:c r="N30" s="29" t="n">
        <x:v>499.12394895433704</x:v>
      </x:c>
      <x:c r="O30" s="29" t="n">
        <x:v>481.08599930750154</x:v>
      </x:c>
      <x:c r="P30" s="29" t="n">
        <x:v>461.1550296004788</x:v>
      </x:c>
      <x:c r="Q30" s="29" t="n">
        <x:v>455.14516421741087</x:v>
      </x:c>
      <x:c r="R30" s="29" t="n">
        <x:v>470.0995713838589</x:v>
      </x:c>
      <x:c r="S30" s="29" t="n">
        <x:v>510.42544962770376</x:v>
      </x:c>
      <x:c r="T30" s="29" t="n">
        <x:v>510.5612122929151</x:v>
      </x:c>
      <x:c r="U30" s="29" t="n">
        <x:v>521.1683978009797</x:v>
      </x:c>
      <x:c r="V30" s="29" t="n">
        <x:v>519.2258722339875</x:v>
      </x:c>
      <x:c r="W30" s="29" t="n">
        <x:v>495.85735659929907</x:v>
      </x:c>
      <x:c r="X30" s="29" t="n">
        <x:v>486.4052972251184</x:v>
      </x:c>
      <x:c r="Y30" s="29" t="n">
        <x:v>500.1586260020032</x:v>
      </x:c>
      <x:c r="Z30" s="29" t="n">
        <x:v>504.29946799572747</x:v>
      </x:c>
      <x:c r="AA30" s="29" t="n">
        <x:v>492.4374870459242</x:v>
      </x:c>
      <x:c r="AB30" s="29" t="n">
        <x:v>525.4948448804915</x:v>
      </x:c>
      <x:c r="AC30" s="29" t="n">
        <x:v>488.9592109986258</x:v>
      </x:c>
      <x:c r="AD30" s="29" t="n">
        <x:v>490.6823336736203</x:v>
      </x:c>
      <x:c r="AE30" s="29" t="n">
        <x:v>501.99730471426096</x:v>
      </x:c>
      <x:c r="AF30" s="29" t="n">
        <x:v>525.4673976628816</x:v>
      </x:c>
      <x:c r="AG30" s="29" t="n">
        <x:v>525.4696594671607</x:v>
      </x:c>
      <x:c r="AH30" s="29" t="n">
        <x:v>538.7917945537391</x:v>
      </x:c>
      <x:c r="AI30" s="29" t="n">
        <x:v>1282.5166703962295</x:v>
      </x:c>
      <x:c r="AJ30" s="29" t="n">
        <x:v>0</x:v>
      </x:c>
      <x:c r="AK30" s="29" t="n">
        <x:v>0</x:v>
      </x:c>
      <x:c r="AL30" s="29" t="n">
        <x:v>0</x:v>
      </x:c>
      <x:c r="AM30" s="29" t="n">
        <x:v>0</x:v>
      </x:c>
      <x:c r="AN30" s="29" t="n">
        <x:v>0</x:v>
      </x:c>
      <x:c r="AO30" s="29" t="n">
        <x:v>0</x:v>
      </x:c>
      <x:c r="AP30" s="29" t="n">
        <x:v>0</x:v>
      </x:c>
      <x:c r="AQ30" s="29" t="n">
        <x:v>0</x:v>
      </x:c>
      <x:c r="AR30" s="29" t="n">
        <x:v>0</x:v>
      </x:c>
      <x:c r="AS30" s="29" t="n">
        <x:v>0</x:v>
      </x:c>
      <x:c r="AT30" s="29" t="n">
        <x:v>0</x:v>
      </x:c>
      <x:c r="AU30" s="29" t="n">
        <x:v>0</x:v>
      </x:c>
      <x:c r="AV30" s="29" t="n">
        <x:v>0</x:v>
      </x:c>
      <x:c r="AW30" s="29" t="n">
        <x:v>0</x:v>
      </x:c>
      <x:c r="AX30" s="29" t="n">
        <x:v>0</x:v>
      </x:c>
      <x:c r="AY30" s="29" t="n">
        <x:v>0</x:v>
      </x:c>
      <x:c r="AZ30" s="29" t="n">
        <x:v>0</x:v>
      </x:c>
      <x:c r="BA30" s="29" t="n">
        <x:v>0</x:v>
      </x:c>
      <x:c r="BB30" s="29" t="n">
        <x:v>0</x:v>
      </x:c>
      <x:c r="BC30" s="29" t="n">
        <x:v>0</x:v>
      </x:c>
      <x:c r="BD30" s="29" t="n">
        <x:v>0</x:v>
      </x:c>
      <x:c r="BE30" s="29" t="n">
        <x:v>0</x:v>
      </x:c>
      <x:c r="BF30" s="29" t="n">
        <x:v>0</x:v>
      </x:c>
      <x:c r="BG30" s="29" t="n">
        <x:v>0</x:v>
      </x:c>
      <x:c r="BH30" s="29" t="n">
        <x:v>0</x:v>
      </x:c>
      <x:c r="BI30" s="29" t="n">
        <x:v>0</x:v>
      </x:c>
      <x:c r="BJ30" s="29" t="n">
        <x:v>0</x:v>
      </x:c>
      <x:c r="BK30" s="29" t="n">
        <x:v>0</x:v>
      </x:c>
      <x:c r="BL30" s="29" t="n">
        <x:v>0</x:v>
      </x:c>
      <x:c r="BM30" s="29" t="n">
        <x:v>0</x:v>
      </x:c>
      <x:c r="BN30" s="29" t="n">
        <x:v>0</x:v>
      </x:c>
      <x:c r="BO30" s="29" t="n">
        <x:v>0</x:v>
      </x:c>
      <x:c r="BP30" s="29" t="n">
        <x:v>0</x:v>
      </x:c>
      <x:c r="BQ30" s="29" t="n">
        <x:v>0</x:v>
      </x:c>
      <x:c r="BR30" s="29" t="n">
        <x:v>0</x:v>
      </x:c>
      <x:c r="BS30" s="29" t="n">
        <x:v>0</x:v>
      </x:c>
      <x:c r="BT30" s="29" t="n">
        <x:v>0</x:v>
      </x:c>
      <x:c r="BU30" s="29" t="n">
        <x:v>0</x:v>
      </x:c>
      <x:c r="BV30" s="29" t="n">
        <x:v>0</x:v>
      </x:c>
      <x:c r="BW30" s="29" t="n">
        <x:v>0</x:v>
      </x:c>
      <x:c r="BX30" s="29" t="n">
        <x:v>0</x:v>
      </x:c>
      <x:c r="BY30" s="29" t="n">
        <x:v>0</x:v>
      </x:c>
      <x:c r="BZ30" s="29" t="n">
        <x:v>0</x:v>
      </x:c>
      <x:c r="CA30" s="29" t="n">
        <x:v>0</x:v>
      </x:c>
      <x:c r="CB30" s="29" t="n">
        <x:v>0</x:v>
      </x:c>
      <x:c r="CC30" s="29" t="n">
        <x:v>0</x:v>
      </x:c>
      <x:c r="CD30" s="29" t="n">
        <x:v>0</x:v>
      </x:c>
      <x:c r="CE30" s="29" t="n">
        <x:v>0</x:v>
      </x:c>
      <x:c r="CF30" s="29" t="n">
        <x:v>0</x:v>
      </x:c>
      <x:c r="CG30" s="29" t="n">
        <x:v>0</x:v>
      </x:c>
      <x:c r="CH30" s="29" t="n">
        <x:v>0</x:v>
      </x:c>
      <x:c r="CI30" s="29" t="n">
        <x:v>0</x:v>
      </x:c>
      <x:c r="CJ30" s="29" t="n">
        <x:v>0</x:v>
      </x:c>
      <x:c r="CK30" s="29" t="n">
        <x:v>0</x:v>
      </x:c>
      <x:c r="CL30" s="29" t="n">
        <x:v>0</x:v>
      </x:c>
      <x:c r="CM30" s="29" t="n">
        <x:v>0</x:v>
      </x:c>
      <x:c r="CN30" s="29" t="n">
        <x:v>0</x:v>
      </x:c>
      <x:c r="CO30" s="29" t="n">
        <x:v>0</x:v>
      </x:c>
      <x:c r="CP30" s="29" t="n">
        <x:v>0</x:v>
      </x:c>
      <x:c r="CQ30" s="29" t="n">
        <x:v>0</x:v>
      </x:c>
      <x:c r="CR30" s="29" t="n">
        <x:v>34.035304761904776</x:v>
      </x:c>
      <x:c r="CS30" s="29" t="n">
        <x:v>90.79387635338468</x:v>
      </x:c>
      <x:c r="CT30" s="29" t="n">
        <x:v>117.36556720794542</x:v>
      </x:c>
      <x:c r="CU30" s="29" t="n">
        <x:v>153.65425790593036</x:v>
      </x:c>
      <x:c r="CV30" s="29" t="n">
        <x:v>231.6553733780172</x:v>
      </x:c>
      <x:c r="CW30" s="29" t="n">
        <x:v>314.3386886204005</x:v>
      </x:c>
      <x:c r="CX30" s="29" t="n">
        <x:v>313.02050116840985</x:v>
      </x:c>
      <x:c r="CY30" s="29" t="n">
        <x:v>279.7367923274758</x:v>
      </x:c>
      <x:c r="CZ30" s="29" t="n">
        <x:v>361.3099756527945</x:v>
      </x:c>
      <x:c r="DA30" s="29" t="n">
        <x:v>423.21278667771634</x:v>
      </x:c>
      <x:c r="DB30" s="29" t="n">
        <x:v>443.5833525044837</x:v>
      </x:c>
      <x:c r="DC30" s="29" t="n">
        <x:v>497.58650238095237</x:v>
      </x:c>
      <x:c r="DD30" s="29" t="n">
        <x:v>296.6347826058694</x:v>
      </x:c>
      <x:c r="DE30" s="29" t="n">
        <x:v>0</x:v>
      </x:c>
      <x:c r="DF30" s="29" t="n">
        <x:v>0</x:v>
      </x:c>
      <x:c r="DG30" s="29" t="n">
        <x:v>0</x:v>
      </x:c>
      <x:c r="DH30" s="29" t="n">
        <x:v>0</x:v>
      </x:c>
      <x:c r="DI30" s="29" t="n">
        <x:v>0</x:v>
      </x:c>
      <x:c r="DJ30" s="29" t="n">
        <x:v>0</x:v>
      </x:c>
      <x:c r="DK30" s="29" t="n">
        <x:v>0</x:v>
      </x:c>
      <x:c r="DL30" s="29" t="n">
        <x:v>0</x:v>
      </x:c>
      <x:c r="DM30" s="29" t="n">
        <x:v>0</x:v>
      </x:c>
      <x:c r="DN30" s="29" t="n">
        <x:v>0</x:v>
      </x:c>
      <x:c r="DO30" s="29" t="n">
        <x:v>0</x:v>
      </x:c>
      <x:c r="DP30" s="29" t="n">
        <x:v>0</x:v>
      </x:c>
      <x:c r="DQ30" s="29" t="n">
        <x:v>0</x:v>
      </x:c>
      <x:c r="DR30" s="29" t="n">
        <x:v>0</x:v>
      </x:c>
      <x:c r="DS30" s="29" t="n">
        <x:v>0</x:v>
      </x:c>
      <x:c r="DT30" s="29" t="n">
        <x:v>0</x:v>
      </x:c>
      <x:c r="DU30" s="29" t="n">
        <x:v>0</x:v>
      </x:c>
      <x:c r="DV30" s="29" t="n">
        <x:v>0</x:v>
      </x:c>
      <x:c r="DW30" s="29" t="n">
        <x:v>441.66699966881066</x:v>
      </x:c>
      <x:c r="DX30" s="29" t="n">
        <x:v>450.103794085411</x:v>
      </x:c>
      <x:c r="DY30" s="29" t="n">
        <x:v>474.2796331225628</x:v>
      </x:c>
      <x:c r="DZ30" s="29" t="n">
        <x:v>493.92101964937</x:v>
      </x:c>
      <x:c r="EA30" s="29" t="n">
        <x:v>481.38101855866864</x:v>
      </x:c>
      <x:c r="EB30" s="29" t="n">
        <x:v>460.3139369708287</x:v>
      </x:c>
      <x:c r="EC30" s="29" t="n">
        <x:v>1188.7163652038546</x:v>
      </x:c>
      <x:c r="ED30" s="29" t="n">
        <x:v>1156.8471450934655</x:v>
      </x:c>
      <x:c r="EE30" s="29" t="n">
        <x:v>398.0579691232348</x:v>
      </x:c>
      <x:c r="EF30" s="29" t="n">
        <x:v>1175.0510747661135</x:v>
      </x:c>
      <x:c r="EG30" s="29" t="n">
        <x:v>1139.360886352291</x:v>
      </x:c>
      <x:c r="EH30" s="29" t="n">
        <x:v>390.3023069798581</x:v>
      </x:c>
      <x:c r="EI30" s="29" t="n">
        <x:v>1211.7855168438941</x:v>
      </x:c>
      <x:c r="EJ30" s="29" t="n">
        <x:v>450.2104176348758</x:v>
      </x:c>
      <x:c r="EK30" s="29" t="n">
        <x:v>437.3482594911668</x:v>
      </x:c>
      <x:c r="EL30" s="29" t="n">
        <x:v>1158.6553546269295</x:v>
      </x:c>
      <x:c r="EM30" s="29" t="n">
        <x:v>829.3015416253369</x:v>
      </x:c>
      <x:c r="EN30" s="29" t="n">
        <x:v>530.8335105617106</x:v>
      </x:c>
      <x:c r="EO30" s="29" t="n">
        <x:v>619.505468992879</x:v>
      </x:c>
      <x:c r="EP30" s="29" t="n">
        <x:f>SUM(B30:EO30)</x:f>
        <x:v>34253.342539949655</x:v>
      </x:c>
      <x:c r="EQ30" s="29" t="n">
        <x:v>17781.25173084956</x:v>
      </x:c>
    </x:row>
    <x:row r="31" ht="20" customHeight="1">
      <x:c r="A31" s="28" t="n">
        <x:v>45718</x:v>
      </x:c>
      <x:c r="B31" s="29" t="n">
        <x:v>1392.9212852502515</x:v>
      </x:c>
      <x:c r="C31" s="29" t="n">
        <x:v>1373.1230276182584</x:v>
      </x:c>
      <x:c r="D31" s="29" t="n">
        <x:v>1349.379297729748</x:v>
      </x:c>
      <x:c r="E31" s="29" t="n">
        <x:v>753.4877067651485</x:v>
      </x:c>
      <x:c r="F31" s="29" t="n">
        <x:v>1354.5107360763277</x:v>
      </x:c>
      <x:c r="G31" s="29" t="n">
        <x:v>608.8641262828187</x:v>
      </x:c>
      <x:c r="H31" s="29" t="n">
        <x:v>609.7105593016161</x:v>
      </x:c>
      <x:c r="I31" s="29" t="n">
        <x:v>616.4008480936687</x:v>
      </x:c>
      <x:c r="J31" s="29" t="n">
        <x:v>643.7736949509674</x:v>
      </x:c>
      <x:c r="K31" s="29" t="n">
        <x:v>639.5066836158469</x:v>
      </x:c>
      <x:c r="L31" s="29" t="n">
        <x:v>627.7532199456114</x:v>
      </x:c>
      <x:c r="M31" s="29" t="n">
        <x:v>644.018978481648</x:v>
      </x:c>
      <x:c r="N31" s="29" t="n">
        <x:v>613.5416364028814</x:v>
      </x:c>
      <x:c r="O31" s="29" t="n">
        <x:v>651.2766</x:v>
      </x:c>
      <x:c r="P31" s="29" t="n">
        <x:v>653.488966981344</x:v>
      </x:c>
      <x:c r="Q31" s="29" t="n">
        <x:v>647.0730664385744</x:v>
      </x:c>
      <x:c r="R31" s="29" t="n">
        <x:v>613.9039</x:v>
      </x:c>
      <x:c r="S31" s="29" t="n">
        <x:v>644.7123454302617</x:v>
      </x:c>
      <x:c r="T31" s="29" t="n">
        <x:v>678.7033302139258</x:v>
      </x:c>
      <x:c r="U31" s="29" t="n">
        <x:v>698.7881247235036</x:v>
      </x:c>
      <x:c r="V31" s="29" t="n">
        <x:v>674.8141219018275</x:v>
      </x:c>
      <x:c r="W31" s="29" t="n">
        <x:v>636.83705</x:v>
      </x:c>
      <x:c r="X31" s="29" t="n">
        <x:v>642.6171245708164</x:v>
      </x:c>
      <x:c r="Y31" s="29" t="n">
        <x:v>675.7635206398782</x:v>
      </x:c>
      <x:c r="Z31" s="29" t="n">
        <x:v>674.381162067445</x:v>
      </x:c>
      <x:c r="AA31" s="29" t="n">
        <x:v>657.0051468692606</x:v>
      </x:c>
      <x:c r="AB31" s="29" t="n">
        <x:v>743.2434029670842</x:v>
      </x:c>
      <x:c r="AC31" s="29" t="n">
        <x:v>739.8005734100085</x:v>
      </x:c>
      <x:c r="AD31" s="29" t="n">
        <x:v>726.1566832214708</x:v>
      </x:c>
      <x:c r="AE31" s="29" t="n">
        <x:v>654.8814237925118</x:v>
      </x:c>
      <x:c r="AF31" s="29" t="n">
        <x:v>692.6137486709613</x:v>
      </x:c>
      <x:c r="AG31" s="29" t="n">
        <x:v>739.0979777792426</x:v>
      </x:c>
      <x:c r="AH31" s="29" t="n">
        <x:v>751.8716666666668</x:v>
      </x:c>
      <x:c r="AI31" s="29" t="n">
        <x:v>1422.6895139019905</x:v>
      </x:c>
      <x:c r="AJ31" s="29" t="n">
        <x:v>718.2246878526279</x:v>
      </x:c>
      <x:c r="AK31" s="29" t="n">
        <x:v>71.75500000000011</x:v>
      </x:c>
      <x:c r="AL31" s="29" t="n">
        <x:v>85.92509400846654</x:v>
      </x:c>
      <x:c r="AM31" s="29" t="n">
        <x:v>59.96908441012647</x:v>
      </x:c>
      <x:c r="AN31" s="29" t="n">
        <x:v>26.784471857980975</x:v>
      </x:c>
      <x:c r="AO31" s="29" t="n">
        <x:v>135.42368645118074</x:v>
      </x:c>
      <x:c r="AP31" s="29" t="n">
        <x:v>712.2693108927057</x:v>
      </x:c>
      <x:c r="AQ31" s="29" t="n">
        <x:v>678.7236765714787</x:v>
      </x:c>
      <x:c r="AR31" s="29" t="n">
        <x:v>603.260213240186</x:v>
      </x:c>
      <x:c r="AS31" s="29" t="n">
        <x:v>551.4588861362561</x:v>
      </x:c>
      <x:c r="AT31" s="29" t="n">
        <x:v>532.9303173240882</x:v>
      </x:c>
      <x:c r="AU31" s="29" t="n">
        <x:v>1266.1276157417333</x:v>
      </x:c>
      <x:c r="AV31" s="29" t="n">
        <x:v>508.3741249169732</x:v>
      </x:c>
      <x:c r="AW31" s="29" t="n">
        <x:v>0</x:v>
      </x:c>
      <x:c r="AX31" s="29" t="n">
        <x:v>0</x:v>
      </x:c>
      <x:c r="AY31" s="29" t="n">
        <x:v>0</x:v>
      </x:c>
      <x:c r="AZ31" s="29" t="n">
        <x:v>0</x:v>
      </x:c>
      <x:c r="BA31" s="29" t="n">
        <x:v>0</x:v>
      </x:c>
      <x:c r="BB31" s="29" t="n">
        <x:v>0</x:v>
      </x:c>
      <x:c r="BC31" s="29" t="n">
        <x:v>0</x:v>
      </x:c>
      <x:c r="BD31" s="29" t="n">
        <x:v>0</x:v>
      </x:c>
      <x:c r="BE31" s="29" t="n">
        <x:v>0</x:v>
      </x:c>
      <x:c r="BF31" s="29" t="n">
        <x:v>0</x:v>
      </x:c>
      <x:c r="BG31" s="29" t="n">
        <x:v>0</x:v>
      </x:c>
      <x:c r="BH31" s="29" t="n">
        <x:v>0</x:v>
      </x:c>
      <x:c r="BI31" s="29" t="n">
        <x:v>0</x:v>
      </x:c>
      <x:c r="BJ31" s="29" t="n">
        <x:v>0</x:v>
      </x:c>
      <x:c r="BK31" s="29" t="n">
        <x:v>0</x:v>
      </x:c>
      <x:c r="BL31" s="29" t="n">
        <x:v>0</x:v>
      </x:c>
      <x:c r="BM31" s="29" t="n">
        <x:v>0</x:v>
      </x:c>
      <x:c r="BN31" s="29" t="n">
        <x:v>0</x:v>
      </x:c>
      <x:c r="BO31" s="29" t="n">
        <x:v>656.4608316347372</x:v>
      </x:c>
      <x:c r="BP31" s="29" t="n">
        <x:v>615.4688764860687</x:v>
      </x:c>
      <x:c r="BQ31" s="29" t="n">
        <x:v>613.1112419580462</x:v>
      </x:c>
      <x:c r="BR31" s="29" t="n">
        <x:v>587.8782644982193</x:v>
      </x:c>
      <x:c r="BS31" s="29" t="n">
        <x:v>648.2525467814623</x:v>
      </x:c>
      <x:c r="BT31" s="29" t="n">
        <x:v>632.9789004349</x:v>
      </x:c>
      <x:c r="BU31" s="29" t="n">
        <x:v>516.4094390435101</x:v>
      </x:c>
      <x:c r="BV31" s="29" t="n">
        <x:v>464.5206175579163</x:v>
      </x:c>
      <x:c r="BW31" s="29" t="n">
        <x:v>527.1443572902564</x:v>
      </x:c>
      <x:c r="BX31" s="29" t="n">
        <x:v>552.5115253213935</x:v>
      </x:c>
      <x:c r="BY31" s="29" t="n">
        <x:v>599.9689977170596</x:v>
      </x:c>
      <x:c r="BZ31" s="29" t="n">
        <x:v>573.8242263892693</x:v>
      </x:c>
      <x:c r="CA31" s="29" t="n">
        <x:v>0</x:v>
      </x:c>
      <x:c r="CB31" s="29" t="n">
        <x:v>0</x:v>
      </x:c>
      <x:c r="CC31" s="29" t="n">
        <x:v>0</x:v>
      </x:c>
      <x:c r="CD31" s="29" t="n">
        <x:v>0</x:v>
      </x:c>
      <x:c r="CE31" s="29" t="n">
        <x:v>0</x:v>
      </x:c>
      <x:c r="CF31" s="29" t="n">
        <x:v>0</x:v>
      </x:c>
      <x:c r="CG31" s="29" t="n">
        <x:v>0</x:v>
      </x:c>
      <x:c r="CH31" s="29" t="n">
        <x:v>0</x:v>
      </x:c>
      <x:c r="CI31" s="29" t="n">
        <x:v>0</x:v>
      </x:c>
      <x:c r="CJ31" s="29" t="n">
        <x:v>0</x:v>
      </x:c>
      <x:c r="CK31" s="29" t="n">
        <x:v>0</x:v>
      </x:c>
      <x:c r="CL31" s="29" t="n">
        <x:v>0</x:v>
      </x:c>
      <x:c r="CM31" s="29" t="n">
        <x:v>701.950124209411</x:v>
      </x:c>
      <x:c r="CN31" s="29" t="n">
        <x:v>1057.546809932364</x:v>
      </x:c>
      <x:c r="CO31" s="29" t="n">
        <x:v>336.3347813870779</x:v>
      </x:c>
      <x:c r="CP31" s="29" t="n">
        <x:v>413.0968349918477</x:v>
      </x:c>
      <x:c r="CQ31" s="29" t="n">
        <x:v>484.3595503558933</x:v>
      </x:c>
      <x:c r="CR31" s="29" t="n">
        <x:v>522.6389904761905</x:v>
      </x:c>
      <x:c r="CS31" s="29" t="n">
        <x:v>518.5653766334387</x:v>
      </x:c>
      <x:c r="CT31" s="29" t="n">
        <x:v>597.9984610554961</x:v>
      </x:c>
      <x:c r="CU31" s="29" t="n">
        <x:v>660.7128931988331</x:v>
      </x:c>
      <x:c r="CV31" s="29" t="n">
        <x:v>696.6156988848635</x:v>
      </x:c>
      <x:c r="CW31" s="29" t="n">
        <x:v>710.7197948164759</x:v>
      </x:c>
      <x:c r="CX31" s="29" t="n">
        <x:v>794.9400279519552</x:v>
      </x:c>
      <x:c r="CY31" s="29" t="n">
        <x:v>906.6967122027613</x:v>
      </x:c>
      <x:c r="CZ31" s="29" t="n">
        <x:v>913.0828214285715</x:v>
      </x:c>
      <x:c r="DA31" s="29" t="n">
        <x:v>959.2711698119097</x:v>
      </x:c>
      <x:c r="DB31" s="29" t="n">
        <x:v>1011.8831618806005</x:v>
      </x:c>
      <x:c r="DC31" s="29" t="n">
        <x:v>1062.643429785632</x:v>
      </x:c>
      <x:c r="DD31" s="29" t="n">
        <x:v>932.8962880770696</x:v>
      </x:c>
      <x:c r="DE31" s="29" t="n">
        <x:v>711.23</x:v>
      </x:c>
      <x:c r="DF31" s="29" t="n">
        <x:v>686.0344948855155</x:v>
      </x:c>
      <x:c r="DG31" s="29" t="n">
        <x:v>700.1255098855145</x:v>
      </x:c>
      <x:c r="DH31" s="29" t="n">
        <x:v>701.2053211231952</x:v>
      </x:c>
      <x:c r="DI31" s="29" t="n">
        <x:v>689.1518149106325</x:v>
      </x:c>
      <x:c r="DJ31" s="29" t="n">
        <x:v>470.32753129420234</x:v>
      </x:c>
      <x:c r="DK31" s="29" t="n">
        <x:v>0</x:v>
      </x:c>
      <x:c r="DL31" s="29" t="n">
        <x:v>0</x:v>
      </x:c>
      <x:c r="DM31" s="29" t="n">
        <x:v>0</x:v>
      </x:c>
      <x:c r="DN31" s="29" t="n">
        <x:v>0</x:v>
      </x:c>
      <x:c r="DO31" s="29" t="n">
        <x:v>0</x:v>
      </x:c>
      <x:c r="DP31" s="29" t="n">
        <x:v>0</x:v>
      </x:c>
      <x:c r="DQ31" s="29" t="n">
        <x:v>0</x:v>
      </x:c>
      <x:c r="DR31" s="29" t="n">
        <x:v>0</x:v>
      </x:c>
      <x:c r="DS31" s="29" t="n">
        <x:v>0</x:v>
      </x:c>
      <x:c r="DT31" s="29" t="n">
        <x:v>0</x:v>
      </x:c>
      <x:c r="DU31" s="29" t="n">
        <x:v>0</x:v>
      </x:c>
      <x:c r="DV31" s="29" t="n">
        <x:v>702.2377785431416</x:v>
      </x:c>
      <x:c r="DW31" s="29" t="n">
        <x:v>686.6266666666666</x:v>
      </x:c>
      <x:c r="DX31" s="29" t="n">
        <x:v>756.9033339062122</x:v>
      </x:c>
      <x:c r="DY31" s="29" t="n">
        <x:v>769.548823794524</x:v>
      </x:c>
      <x:c r="DZ31" s="29" t="n">
        <x:v>726.3696274191658</x:v>
      </x:c>
      <x:c r="EA31" s="29" t="n">
        <x:v>735.8999895677808</x:v>
      </x:c>
      <x:c r="EB31" s="29" t="n">
        <x:v>694.5424208293609</x:v>
      </x:c>
      <x:c r="EC31" s="29" t="n">
        <x:v>1339.6428898228244</x:v>
      </x:c>
      <x:c r="ED31" s="29" t="n">
        <x:v>1308.7555026968228</x:v>
      </x:c>
      <x:c r="EE31" s="29" t="n">
        <x:v>574.6118041156511</x:v>
      </x:c>
      <x:c r="EF31" s="29" t="n">
        <x:v>1353.0928433216677</x:v>
      </x:c>
      <x:c r="EG31" s="29" t="n">
        <x:v>1285.7716017557373</x:v>
      </x:c>
      <x:c r="EH31" s="29" t="n">
        <x:v>520.3975380186756</x:v>
      </x:c>
      <x:c r="EI31" s="29" t="n">
        <x:v>1345.7031933391631</x:v>
      </x:c>
      <x:c r="EJ31" s="29" t="n">
        <x:v>597.238840090469</x:v>
      </x:c>
      <x:c r="EK31" s="29" t="n">
        <x:v>618.0325425893926</x:v>
      </x:c>
      <x:c r="EL31" s="29" t="n">
        <x:v>1351.8027230774112</x:v>
      </x:c>
      <x:c r="EM31" s="29" t="n">
        <x:v>1037.5058839297935</x:v>
      </x:c>
      <x:c r="EN31" s="29" t="n">
        <x:v>617.2043463371243</x:v>
      </x:c>
      <x:c r="EO31" s="29" t="n">
        <x:v>593.4259136206747</x:v>
      </x:c>
      <x:c r="EP31" s="29" t="n">
        <x:f>SUM(B31:EO31)</x:f>
        <x:v>74041.80910789996</x:v>
      </x:c>
      <x:c r="EQ31" s="29" t="n">
        <x:v>45829.49067918768</x:v>
      </x:c>
    </x:row>
    <x:row r="32" ht="20" customHeight="1">
      <x:c r="A32" s="28" t="n">
        <x:v>45719</x:v>
      </x:c>
      <x:c r="B32" s="29" t="n">
        <x:v>1333.690455918366</x:v>
      </x:c>
      <x:c r="C32" s="29" t="n">
        <x:v>1332.755780827984</x:v>
      </x:c>
      <x:c r="D32" s="29" t="n">
        <x:v>1348.0987037279351</x:v>
      </x:c>
      <x:c r="E32" s="29" t="n">
        <x:v>778.7894550424268</x:v>
      </x:c>
      <x:c r="F32" s="29" t="n">
        <x:v>1376.5465603813873</x:v>
      </x:c>
      <x:c r="G32" s="29" t="n">
        <x:v>615.0820783198643</x:v>
      </x:c>
      <x:c r="H32" s="29" t="n">
        <x:v>619.2733434004147</x:v>
      </x:c>
      <x:c r="I32" s="29" t="n">
        <x:v>625.9111590317186</x:v>
      </x:c>
      <x:c r="J32" s="29" t="n">
        <x:v>636.2145470198685</x:v>
      </x:c>
      <x:c r="K32" s="29" t="n">
        <x:v>607.0043200911449</x:v>
      </x:c>
      <x:c r="L32" s="29" t="n">
        <x:v>601.3405258470325</x:v>
      </x:c>
      <x:c r="M32" s="29" t="n">
        <x:v>651.6431662195145</x:v>
      </x:c>
      <x:c r="N32" s="29" t="n">
        <x:v>640.9922769066911</x:v>
      </x:c>
      <x:c r="O32" s="29" t="n">
        <x:v>653.0217166666666</x:v>
      </x:c>
      <x:c r="P32" s="29" t="n">
        <x:v>613.1719367136487</x:v>
      </x:c>
      <x:c r="Q32" s="29" t="n">
        <x:v>616.9213270147953</x:v>
      </x:c>
      <x:c r="R32" s="29" t="n">
        <x:v>616.9403500000001</x:v>
      </x:c>
      <x:c r="S32" s="29" t="n">
        <x:v>663.3887614901348</x:v>
      </x:c>
      <x:c r="T32" s="29" t="n">
        <x:v>680.3569538908198</x:v>
      </x:c>
      <x:c r="U32" s="29" t="n">
        <x:v>678.3875120022859</x:v>
      </x:c>
      <x:c r="V32" s="29" t="n">
        <x:v>653.8750615446511</x:v>
      </x:c>
      <x:c r="W32" s="29" t="n">
        <x:v>636.9646333333334</x:v>
      </x:c>
      <x:c r="X32" s="29" t="n">
        <x:v>654.9687716205297</x:v>
      </x:c>
      <x:c r="Y32" s="29" t="n">
        <x:v>684.7349125592381</x:v>
      </x:c>
      <x:c r="Z32" s="29" t="n">
        <x:v>689.6426386357602</x:v>
      </x:c>
      <x:c r="AA32" s="29" t="n">
        <x:v>667.0660051472137</x:v>
      </x:c>
      <x:c r="AB32" s="29" t="n">
        <x:v>722.2363416971739</x:v>
      </x:c>
      <x:c r="AC32" s="29" t="n">
        <x:v>679.1001951479625</x:v>
      </x:c>
      <x:c r="AD32" s="29" t="n">
        <x:v>694.4252428213557</x:v>
      </x:c>
      <x:c r="AE32" s="29" t="n">
        <x:v>683.0366708438063</x:v>
      </x:c>
      <x:c r="AF32" s="29" t="n">
        <x:v>683.5446334041403</x:v>
      </x:c>
      <x:c r="AG32" s="29" t="n">
        <x:v>665.2117431467778</x:v>
      </x:c>
      <x:c r="AH32" s="29" t="n">
        <x:v>673.24</x:v>
      </x:c>
      <x:c r="AI32" s="29" t="n">
        <x:v>1414.0481720118596</x:v>
      </x:c>
      <x:c r="AJ32" s="29" t="n">
        <x:v>742.3942829557037</x:v>
      </x:c>
      <x:c r="AK32" s="29" t="n">
        <x:v>42.47000000000003</x:v>
      </x:c>
      <x:c r="AL32" s="29" t="n">
        <x:v>90.17257637018793</x:v>
      </x:c>
      <x:c r="AM32" s="29" t="n">
        <x:v>76.59098431472285</x:v>
      </x:c>
      <x:c r="AN32" s="29" t="n">
        <x:v>21.19403300790202</x:v>
      </x:c>
      <x:c r="AO32" s="29" t="n">
        <x:v>298.58301094404305</x:v>
      </x:c>
      <x:c r="AP32" s="29" t="n">
        <x:v>754.7861686750973</x:v>
      </x:c>
      <x:c r="AQ32" s="29" t="n">
        <x:v>697.83951146672</x:v>
      </x:c>
      <x:c r="AR32" s="29" t="n">
        <x:v>593.5038637269477</x:v>
      </x:c>
      <x:c r="AS32" s="29" t="n">
        <x:v>522.5571017587981</x:v>
      </x:c>
      <x:c r="AT32" s="29" t="n">
        <x:v>497.69723586159506</x:v>
      </x:c>
      <x:c r="AU32" s="29" t="n">
        <x:v>1202.9603082546794</x:v>
      </x:c>
      <x:c r="AV32" s="29" t="n">
        <x:v>475.9222411239003</x:v>
      </x:c>
      <x:c r="AW32" s="29" t="n">
        <x:v>0</x:v>
      </x:c>
      <x:c r="AX32" s="29" t="n">
        <x:v>0</x:v>
      </x:c>
      <x:c r="AY32" s="29" t="n">
        <x:v>0</x:v>
      </x:c>
      <x:c r="AZ32" s="29" t="n">
        <x:v>0</x:v>
      </x:c>
      <x:c r="BA32" s="29" t="n">
        <x:v>0</x:v>
      </x:c>
      <x:c r="BB32" s="29" t="n">
        <x:v>0</x:v>
      </x:c>
      <x:c r="BC32" s="29" t="n">
        <x:v>0</x:v>
      </x:c>
      <x:c r="BD32" s="29" t="n">
        <x:v>0</x:v>
      </x:c>
      <x:c r="BE32" s="29" t="n">
        <x:v>0</x:v>
      </x:c>
      <x:c r="BF32" s="29" t="n">
        <x:v>0</x:v>
      </x:c>
      <x:c r="BG32" s="29" t="n">
        <x:v>0</x:v>
      </x:c>
      <x:c r="BH32" s="29" t="n">
        <x:v>0</x:v>
      </x:c>
      <x:c r="BI32" s="29" t="n">
        <x:v>0</x:v>
      </x:c>
      <x:c r="BJ32" s="29" t="n">
        <x:v>0</x:v>
      </x:c>
      <x:c r="BK32" s="29" t="n">
        <x:v>0</x:v>
      </x:c>
      <x:c r="BL32" s="29" t="n">
        <x:v>0</x:v>
      </x:c>
      <x:c r="BM32" s="29" t="n">
        <x:v>0</x:v>
      </x:c>
      <x:c r="BN32" s="29" t="n">
        <x:v>0</x:v>
      </x:c>
      <x:c r="BO32" s="29" t="n">
        <x:v>684.0811111901817</x:v>
      </x:c>
      <x:c r="BP32" s="29" t="n">
        <x:v>676.5466833333332</x:v>
      </x:c>
      <x:c r="BQ32" s="29" t="n">
        <x:v>687.4778017679633</x:v>
      </x:c>
      <x:c r="BR32" s="29" t="n">
        <x:v>607.3373531358257</x:v>
      </x:c>
      <x:c r="BS32" s="29" t="n">
        <x:v>606.683760300396</x:v>
      </x:c>
      <x:c r="BT32" s="29" t="n">
        <x:v>593.53946990051</x:v>
      </x:c>
      <x:c r="BU32" s="29" t="n">
        <x:v>541.3314853266472</x:v>
      </x:c>
      <x:c r="BV32" s="29" t="n">
        <x:v>501.85285743870804</x:v>
      </x:c>
      <x:c r="BW32" s="29" t="n">
        <x:v>560.9729976190476</x:v>
      </x:c>
      <x:c r="BX32" s="29" t="n">
        <x:v>574.7757511760474</x:v>
      </x:c>
      <x:c r="BY32" s="29" t="n">
        <x:v>590.4996597276746</x:v>
      </x:c>
      <x:c r="BZ32" s="29" t="n">
        <x:v>600.5003370371527</x:v>
      </x:c>
      <x:c r="CA32" s="29" t="n">
        <x:v>0</x:v>
      </x:c>
      <x:c r="CB32" s="29" t="n">
        <x:v>0</x:v>
      </x:c>
      <x:c r="CC32" s="29" t="n">
        <x:v>0</x:v>
      </x:c>
      <x:c r="CD32" s="29" t="n">
        <x:v>0</x:v>
      </x:c>
      <x:c r="CE32" s="29" t="n">
        <x:v>0</x:v>
      </x:c>
      <x:c r="CF32" s="29" t="n">
        <x:v>0</x:v>
      </x:c>
      <x:c r="CG32" s="29" t="n">
        <x:v>0</x:v>
      </x:c>
      <x:c r="CH32" s="29" t="n">
        <x:v>0</x:v>
      </x:c>
      <x:c r="CI32" s="29" t="n">
        <x:v>0</x:v>
      </x:c>
      <x:c r="CJ32" s="29" t="n">
        <x:v>0</x:v>
      </x:c>
      <x:c r="CK32" s="29" t="n">
        <x:v>0</x:v>
      </x:c>
      <x:c r="CL32" s="29" t="n">
        <x:v>0</x:v>
      </x:c>
      <x:c r="CM32" s="29" t="n">
        <x:v>987.7181282393116</x:v>
      </x:c>
      <x:c r="CN32" s="29" t="n">
        <x:v>1009.7285870612873</x:v>
      </x:c>
      <x:c r="CO32" s="29" t="n">
        <x:v>348.9763852527032</x:v>
      </x:c>
      <x:c r="CP32" s="29" t="n">
        <x:v>388.7371525844319</x:v>
      </x:c>
      <x:c r="CQ32" s="29" t="n">
        <x:v>493.20958382199416</x:v>
      </x:c>
      <x:c r="CR32" s="29" t="n">
        <x:v>522.4223913201027</x:v>
      </x:c>
      <x:c r="CS32" s="29" t="n">
        <x:v>548.8491053765839</x:v>
      </x:c>
      <x:c r="CT32" s="29" t="n">
        <x:v>573.5652460251938</x:v>
      </x:c>
      <x:c r="CU32" s="29" t="n">
        <x:v>632.78408372114</x:v>
      </x:c>
      <x:c r="CV32" s="29" t="n">
        <x:v>703.7761779403089</x:v>
      </x:c>
      <x:c r="CW32" s="29" t="n">
        <x:v>747.4474110405679</x:v>
      </x:c>
      <x:c r="CX32" s="29" t="n">
        <x:v>828.6786964715986</x:v>
      </x:c>
      <x:c r="CY32" s="29" t="n">
        <x:v>907.6992850002729</x:v>
      </x:c>
      <x:c r="CZ32" s="29" t="n">
        <x:v>919.9245999999999</x:v>
      </x:c>
      <x:c r="DA32" s="29" t="n">
        <x:v>980.8247547619045</x:v>
      </x:c>
      <x:c r="DB32" s="29" t="n">
        <x:v>1039.547433441276</x:v>
      </x:c>
      <x:c r="DC32" s="29" t="n">
        <x:v>1097.3350212693324</x:v>
      </x:c>
      <x:c r="DD32" s="29" t="n">
        <x:v>954.2560341390565</x:v>
      </x:c>
      <x:c r="DE32" s="29" t="n">
        <x:v>716.4236999034497</x:v>
      </x:c>
      <x:c r="DF32" s="29" t="n">
        <x:v>678.1846213471619</x:v>
      </x:c>
      <x:c r="DG32" s="29" t="n">
        <x:v>686.9420567268853</x:v>
      </x:c>
      <x:c r="DH32" s="29" t="n">
        <x:v>672.4189315533847</x:v>
      </x:c>
      <x:c r="DI32" s="29" t="n">
        <x:v>710.9878748029408</x:v>
      </x:c>
      <x:c r="DJ32" s="29" t="n">
        <x:v>368.7850717283449</x:v>
      </x:c>
      <x:c r="DK32" s="29" t="n">
        <x:v>0</x:v>
      </x:c>
      <x:c r="DL32" s="29" t="n">
        <x:v>0</x:v>
      </x:c>
      <x:c r="DM32" s="29" t="n">
        <x:v>0</x:v>
      </x:c>
      <x:c r="DN32" s="29" t="n">
        <x:v>0</x:v>
      </x:c>
      <x:c r="DO32" s="29" t="n">
        <x:v>0</x:v>
      </x:c>
      <x:c r="DP32" s="29" t="n">
        <x:v>0</x:v>
      </x:c>
      <x:c r="DQ32" s="29" t="n">
        <x:v>0</x:v>
      </x:c>
      <x:c r="DR32" s="29" t="n">
        <x:v>0</x:v>
      </x:c>
      <x:c r="DS32" s="29" t="n">
        <x:v>0</x:v>
      </x:c>
      <x:c r="DT32" s="29" t="n">
        <x:v>0</x:v>
      </x:c>
      <x:c r="DU32" s="29" t="n">
        <x:v>0</x:v>
      </x:c>
      <x:c r="DV32" s="29" t="n">
        <x:v>733.0760869739097</x:v>
      </x:c>
      <x:c r="DW32" s="29" t="n">
        <x:v>746.3299999999999</x:v>
      </x:c>
      <x:c r="DX32" s="29" t="n">
        <x:v>729.3464710889053</x:v>
      </x:c>
      <x:c r="DY32" s="29" t="n">
        <x:v>716.0875986965193</x:v>
      </x:c>
      <x:c r="DZ32" s="29" t="n">
        <x:v>745.8729093087014</x:v>
      </x:c>
      <x:c r="EA32" s="29" t="n">
        <x:v>782.0351814752681</x:v>
      </x:c>
      <x:c r="EB32" s="29" t="n">
        <x:v>709.9151086185823</x:v>
      </x:c>
      <x:c r="EC32" s="29" t="n">
        <x:v>1331.0812073571715</x:v>
      </x:c>
      <x:c r="ED32" s="29" t="n">
        <x:v>1321.9516166666667</x:v>
      </x:c>
      <x:c r="EE32" s="29" t="n">
        <x:v>570.4580060231979</x:v>
      </x:c>
      <x:c r="EF32" s="29" t="n">
        <x:v>1323.3576911218822</x:v>
      </x:c>
      <x:c r="EG32" s="29" t="n">
        <x:v>1326.5682111004012</x:v>
      </x:c>
      <x:c r="EH32" s="29" t="n">
        <x:v>570.181879645379</x:v>
      </x:c>
      <x:c r="EI32" s="29" t="n">
        <x:v>1335.6691382682475</x:v>
      </x:c>
      <x:c r="EJ32" s="29" t="n">
        <x:v>598.3495152681431</x:v>
      </x:c>
      <x:c r="EK32" s="29" t="n">
        <x:v>1035.7676927984066</x:v>
      </x:c>
      <x:c r="EL32" s="29" t="n">
        <x:v>1348.7801240047102</x:v>
      </x:c>
      <x:c r="EM32" s="29" t="n">
        <x:v>628.8107063633767</x:v>
      </x:c>
      <x:c r="EN32" s="29" t="n">
        <x:v>614.8598621225567</x:v>
      </x:c>
      <x:c r="EO32" s="29" t="n">
        <x:v>573.8076521165675</x:v>
      </x:c>
      <x:c r="EP32" s="29" t="n">
        <x:f>SUM(B32:EO32)</x:f>
        <x:v>74395.4255313881</x:v>
      </x:c>
      <x:c r="EQ32" s="29" t="n">
        <x:v>46124.1530713701</x:v>
      </x:c>
    </x:row>
    <x:row r="33" ht="20" customHeight="1">
      <x:c r="A33" s="28" t="n">
        <x:v>45720</x:v>
      </x:c>
      <x:c r="B33" s="29" t="n">
        <x:v>1376.463517981177</x:v>
      </x:c>
      <x:c r="C33" s="29" t="n">
        <x:v>1363.5032283454243</x:v>
      </x:c>
      <x:c r="D33" s="29" t="n">
        <x:v>1310.975166656087</x:v>
      </x:c>
      <x:c r="E33" s="29" t="n">
        <x:v>739.5081221764865</x:v>
      </x:c>
      <x:c r="F33" s="29" t="n">
        <x:v>1373.1627455350942</x:v>
      </x:c>
      <x:c r="G33" s="29" t="n">
        <x:v>646.9366869355495</x:v>
      </x:c>
      <x:c r="H33" s="29" t="n">
        <x:v>652.9025424932772</x:v>
      </x:c>
      <x:c r="I33" s="29" t="n">
        <x:v>623.1141625711124</x:v>
      </x:c>
      <x:c r="J33" s="29" t="n">
        <x:v>604.8010275048583</x:v>
      </x:c>
      <x:c r="K33" s="29" t="n">
        <x:v>607.9474119803591</x:v>
      </x:c>
      <x:c r="L33" s="29" t="n">
        <x:v>610.1436340162732</x:v>
      </x:c>
      <x:c r="M33" s="29" t="n">
        <x:v>627.9899183143277</x:v>
      </x:c>
      <x:c r="N33" s="29" t="n">
        <x:v>644.1869514756889</x:v>
      </x:c>
      <x:c r="O33" s="29" t="n">
        <x:v>672.9092702854795</x:v>
      </x:c>
      <x:c r="P33" s="29" t="n">
        <x:v>646.6026754120751</x:v>
      </x:c>
      <x:c r="Q33" s="29" t="n">
        <x:v>648.1401622572251</x:v>
      </x:c>
      <x:c r="R33" s="29" t="n">
        <x:v>648.4456666666667</x:v>
      </x:c>
      <x:c r="S33" s="29" t="n">
        <x:v>685.2463167633558</x:v>
      </x:c>
      <x:c r="T33" s="29" t="n">
        <x:v>673.3947983812342</x:v>
      </x:c>
      <x:c r="U33" s="29" t="n">
        <x:v>683.5861751127673</x:v>
      </x:c>
      <x:c r="V33" s="29" t="n">
        <x:v>698.2562757187407</x:v>
      </x:c>
      <x:c r="W33" s="29" t="n">
        <x:v>661.6625</x:v>
      </x:c>
      <x:c r="X33" s="29" t="n">
        <x:v>639.3192455291432</x:v>
      </x:c>
      <x:c r="Y33" s="29" t="n">
        <x:v>654.5420743333692</x:v>
      </x:c>
      <x:c r="Z33" s="29" t="n">
        <x:v>684.7781569396493</x:v>
      </x:c>
      <x:c r="AA33" s="29" t="n">
        <x:v>672.1524608399794</x:v>
      </x:c>
      <x:c r="AB33" s="29" t="n">
        <x:v>714.4067593853574</x:v>
      </x:c>
      <x:c r="AC33" s="29" t="n">
        <x:v>672.5818619968902</x:v>
      </x:c>
      <x:c r="AD33" s="29" t="n">
        <x:v>689.9630190579553</x:v>
      </x:c>
      <x:c r="AE33" s="29" t="n">
        <x:v>678.4791969776982</x:v>
      </x:c>
      <x:c r="AF33" s="29" t="n">
        <x:v>685.0341484728078</x:v>
      </x:c>
      <x:c r="AG33" s="29" t="n">
        <x:v>673.8798688120363</x:v>
      </x:c>
      <x:c r="AH33" s="29" t="n">
        <x:v>686.4250000000001</x:v>
      </x:c>
      <x:c r="AI33" s="29" t="n">
        <x:v>1432.9252034983497</x:v>
      </x:c>
      <x:c r="AJ33" s="29" t="n">
        <x:v>783.5366805236944</x:v>
      </x:c>
      <x:c r="AK33" s="29" t="n">
        <x:v>84.87</x:v>
      </x:c>
      <x:c r="AL33" s="29" t="n">
        <x:v>66.61982381355199</x:v>
      </x:c>
      <x:c r="AM33" s="29" t="n">
        <x:v>222.33323154092693</x:v>
      </x:c>
      <x:c r="AN33" s="29" t="n">
        <x:v>59.702927195134066</x:v>
      </x:c>
      <x:c r="AO33" s="29" t="n">
        <x:v>747.6161775363296</x:v>
      </x:c>
      <x:c r="AP33" s="29" t="n">
        <x:v>703.1097608668852</x:v>
      </x:c>
      <x:c r="AQ33" s="29" t="n">
        <x:v>721.6805513378933</x:v>
      </x:c>
      <x:c r="AR33" s="29" t="n">
        <x:v>658.0936169801163</x:v>
      </x:c>
      <x:c r="AS33" s="29" t="n">
        <x:v>612.9262275993874</x:v>
      </x:c>
      <x:c r="AT33" s="29" t="n">
        <x:v>554.6056678157482</x:v>
      </x:c>
      <x:c r="AU33" s="29" t="n">
        <x:v>1232.7921326586434</x:v>
      </x:c>
      <x:c r="AV33" s="29" t="n">
        <x:v>511.3669756102043</x:v>
      </x:c>
      <x:c r="AW33" s="29" t="n">
        <x:v>0</x:v>
      </x:c>
      <x:c r="AX33" s="29" t="n">
        <x:v>0</x:v>
      </x:c>
      <x:c r="AY33" s="29" t="n">
        <x:v>0</x:v>
      </x:c>
      <x:c r="AZ33" s="29" t="n">
        <x:v>0</x:v>
      </x:c>
      <x:c r="BA33" s="29" t="n">
        <x:v>0</x:v>
      </x:c>
      <x:c r="BB33" s="29" t="n">
        <x:v>0</x:v>
      </x:c>
      <x:c r="BC33" s="29" t="n">
        <x:v>0</x:v>
      </x:c>
      <x:c r="BD33" s="29" t="n">
        <x:v>0</x:v>
      </x:c>
      <x:c r="BE33" s="29" t="n">
        <x:v>0</x:v>
      </x:c>
      <x:c r="BF33" s="29" t="n">
        <x:v>0</x:v>
      </x:c>
      <x:c r="BG33" s="29" t="n">
        <x:v>0</x:v>
      </x:c>
      <x:c r="BH33" s="29" t="n">
        <x:v>0</x:v>
      </x:c>
      <x:c r="BI33" s="29" t="n">
        <x:v>0</x:v>
      </x:c>
      <x:c r="BJ33" s="29" t="n">
        <x:v>0</x:v>
      </x:c>
      <x:c r="BK33" s="29" t="n">
        <x:v>0</x:v>
      </x:c>
      <x:c r="BL33" s="29" t="n">
        <x:v>0</x:v>
      </x:c>
      <x:c r="BM33" s="29" t="n">
        <x:v>0</x:v>
      </x:c>
      <x:c r="BN33" s="29" t="n">
        <x:v>3.9149838205795375</x:v>
      </x:c>
      <x:c r="BO33" s="29" t="n">
        <x:v>720.5155103068669</x:v>
      </x:c>
      <x:c r="BP33" s="29" t="n">
        <x:v>701.2423380854234</x:v>
      </x:c>
      <x:c r="BQ33" s="29" t="n">
        <x:v>690.954455924595</x:v>
      </x:c>
      <x:c r="BR33" s="29" t="n">
        <x:v>650.1983005502077</x:v>
      </x:c>
      <x:c r="BS33" s="29" t="n">
        <x:v>739.1764529566873</x:v>
      </x:c>
      <x:c r="BT33" s="29" t="n">
        <x:v>711.515011470058</x:v>
      </x:c>
      <x:c r="BU33" s="29" t="n">
        <x:v>568.3246763858258</x:v>
      </x:c>
      <x:c r="BV33" s="29" t="n">
        <x:v>548.1717475721182</x:v>
      </x:c>
      <x:c r="BW33" s="29" t="n">
        <x:v>588.6856222426459</x:v>
      </x:c>
      <x:c r="BX33" s="29" t="n">
        <x:v>559.9761047140697</x:v>
      </x:c>
      <x:c r="BY33" s="29" t="n">
        <x:v>617.9648556442777</x:v>
      </x:c>
      <x:c r="BZ33" s="29" t="n">
        <x:v>619.6182313258621</x:v>
      </x:c>
      <x:c r="CA33" s="29" t="n">
        <x:v>0</x:v>
      </x:c>
      <x:c r="CB33" s="29" t="n">
        <x:v>0</x:v>
      </x:c>
      <x:c r="CC33" s="29" t="n">
        <x:v>0</x:v>
      </x:c>
      <x:c r="CD33" s="29" t="n">
        <x:v>0</x:v>
      </x:c>
      <x:c r="CE33" s="29" t="n">
        <x:v>0</x:v>
      </x:c>
      <x:c r="CF33" s="29" t="n">
        <x:v>0</x:v>
      </x:c>
      <x:c r="CG33" s="29" t="n">
        <x:v>0</x:v>
      </x:c>
      <x:c r="CH33" s="29" t="n">
        <x:v>0</x:v>
      </x:c>
      <x:c r="CI33" s="29" t="n">
        <x:v>0</x:v>
      </x:c>
      <x:c r="CJ33" s="29" t="n">
        <x:v>0</x:v>
      </x:c>
      <x:c r="CK33" s="29" t="n">
        <x:v>0</x:v>
      </x:c>
      <x:c r="CL33" s="29" t="n">
        <x:v>0</x:v>
      </x:c>
      <x:c r="CM33" s="29" t="n">
        <x:v>1014.3841065639783</x:v>
      </x:c>
      <x:c r="CN33" s="29" t="n">
        <x:v>1051.5760989747534</x:v>
      </x:c>
      <x:c r="CO33" s="29" t="n">
        <x:v>411.11265808973485</x:v>
      </x:c>
      <x:c r="CP33" s="29" t="n">
        <x:v>420.790076440205</x:v>
      </x:c>
      <x:c r="CQ33" s="29" t="n">
        <x:v>486.7475917540389</x:v>
      </x:c>
      <x:c r="CR33" s="29" t="n">
        <x:v>527.2189261904763</x:v>
      </x:c>
      <x:c r="CS33" s="29" t="n">
        <x:v>591.678973055587</x:v>
      </x:c>
      <x:c r="CT33" s="29" t="n">
        <x:v>611.4258361577456</x:v>
      </x:c>
      <x:c r="CU33" s="29" t="n">
        <x:v>674.2938404761904</x:v>
      </x:c>
      <x:c r="CV33" s="29" t="n">
        <x:v>745.9038235216609</x:v>
      </x:c>
      <x:c r="CW33" s="29" t="n">
        <x:v>756.3286677113232</x:v>
      </x:c>
      <x:c r="CX33" s="29" t="n">
        <x:v>796.5167572985941</x:v>
      </x:c>
      <x:c r="CY33" s="29" t="n">
        <x:v>890.2101913287622</x:v>
      </x:c>
      <x:c r="CZ33" s="29" t="n">
        <x:v>900.8966964180554</x:v>
      </x:c>
      <x:c r="DA33" s="29" t="n">
        <x:v>935.8176159845409</x:v>
      </x:c>
      <x:c r="DB33" s="29" t="n">
        <x:v>993.7556834377687</x:v>
      </x:c>
      <x:c r="DC33" s="29" t="n">
        <x:v>1070.3892113625386</x:v>
      </x:c>
      <x:c r="DD33" s="29" t="n">
        <x:v>959.8622433354399</x:v>
      </x:c>
      <x:c r="DE33" s="29" t="n">
        <x:v>736.3947143359925</x:v>
      </x:c>
      <x:c r="DF33" s="29" t="n">
        <x:v>685.8508956342646</x:v>
      </x:c>
      <x:c r="DG33" s="29" t="n">
        <x:v>701.7398857426554</x:v>
      </x:c>
      <x:c r="DH33" s="29" t="n">
        <x:v>691.2655749636115</x:v>
      </x:c>
      <x:c r="DI33" s="29" t="n">
        <x:v>684.7952094262506</x:v>
      </x:c>
      <x:c r="DJ33" s="29" t="n">
        <x:v>396.50929917594624</x:v>
      </x:c>
      <x:c r="DK33" s="29" t="n">
        <x:v>0</x:v>
      </x:c>
      <x:c r="DL33" s="29" t="n">
        <x:v>0</x:v>
      </x:c>
      <x:c r="DM33" s="29" t="n">
        <x:v>0</x:v>
      </x:c>
      <x:c r="DN33" s="29" t="n">
        <x:v>0</x:v>
      </x:c>
      <x:c r="DO33" s="29" t="n">
        <x:v>0</x:v>
      </x:c>
      <x:c r="DP33" s="29" t="n">
        <x:v>0</x:v>
      </x:c>
      <x:c r="DQ33" s="29" t="n">
        <x:v>0</x:v>
      </x:c>
      <x:c r="DR33" s="29" t="n">
        <x:v>0</x:v>
      </x:c>
      <x:c r="DS33" s="29" t="n">
        <x:v>0</x:v>
      </x:c>
      <x:c r="DT33" s="29" t="n">
        <x:v>0</x:v>
      </x:c>
      <x:c r="DU33" s="29" t="n">
        <x:v>0</x:v>
      </x:c>
      <x:c r="DV33" s="29" t="n">
        <x:v>728.4224944981985</x:v>
      </x:c>
      <x:c r="DW33" s="29" t="n">
        <x:v>732.8491609018994</x:v>
      </x:c>
      <x:c r="DX33" s="29" t="n">
        <x:v>764.5770085613782</x:v>
      </x:c>
      <x:c r="DY33" s="29" t="n">
        <x:v>764.9222417943173</x:v>
      </x:c>
      <x:c r="DZ33" s="29" t="n">
        <x:v>746.5879079554434</x:v>
      </x:c>
      <x:c r="EA33" s="29" t="n">
        <x:v>738.4515621174561</x:v>
      </x:c>
      <x:c r="EB33" s="29" t="n">
        <x:v>670.8409225001418</x:v>
      </x:c>
      <x:c r="EC33" s="29" t="n">
        <x:v>1326.848801135315</x:v>
      </x:c>
      <x:c r="ED33" s="29" t="n">
        <x:v>1345.1956690961138</x:v>
      </x:c>
      <x:c r="EE33" s="29" t="n">
        <x:v>584.796616053115</x:v>
      </x:c>
      <x:c r="EF33" s="29" t="n">
        <x:v>1313.9728130077895</x:v>
      </x:c>
      <x:c r="EG33" s="29" t="n">
        <x:v>1319.6701405452966</x:v>
      </x:c>
      <x:c r="EH33" s="29" t="n">
        <x:v>561.0557333333334</x:v>
      </x:c>
      <x:c r="EI33" s="29" t="n">
        <x:v>1317.7057007915678</x:v>
      </x:c>
      <x:c r="EJ33" s="29" t="n">
        <x:v>590.4513816665582</x:v>
      </x:c>
      <x:c r="EK33" s="29" t="n">
        <x:v>636.8328653135416</x:v>
      </x:c>
      <x:c r="EL33" s="29" t="n">
        <x:v>1398.6552909171173</x:v>
      </x:c>
      <x:c r="EM33" s="29" t="n">
        <x:v>1011.0065675106232</x:v>
      </x:c>
      <x:c r="EN33" s="29" t="n">
        <x:v>613.1902897456104</x:v>
      </x:c>
      <x:c r="EO33" s="29" t="n">
        <x:v>549.7255784715042</x:v>
      </x:c>
      <x:c r="EP33" s="29" t="n">
        <x:f>SUM(B33:EO33)</x:f>
        <x:v>76215.10134020064</x:v>
      </x:c>
      <x:c r="EQ33" s="29" t="n">
        <x:v>47370.02913031129</x:v>
      </x:c>
    </x:row>
    <x:row r="34" ht="20" customHeight="1">
      <x:c r="A34" s="28" t="n">
        <x:v>45721</x:v>
      </x:c>
      <x:c r="B34" s="29" t="n">
        <x:v>1351.0099732611134</x:v>
      </x:c>
      <x:c r="C34" s="29" t="n">
        <x:v>1359.852884852439</x:v>
      </x:c>
      <x:c r="D34" s="29" t="n">
        <x:v>1331.3910529515044</x:v>
      </x:c>
      <x:c r="E34" s="29" t="n">
        <x:v>714.0381565559153</x:v>
      </x:c>
      <x:c r="F34" s="29" t="n">
        <x:v>1348.4717800746234</x:v>
      </x:c>
      <x:c r="G34" s="29" t="n">
        <x:v>639.8520061405444</x:v>
      </x:c>
      <x:c r="H34" s="29" t="n">
        <x:v>635.9308611163189</x:v>
      </x:c>
      <x:c r="I34" s="29" t="n">
        <x:v>625.7366544378245</x:v>
      </x:c>
      <x:c r="J34" s="29" t="n">
        <x:v>650.5882032355022</x:v>
      </x:c>
      <x:c r="K34" s="29" t="n">
        <x:v>657.0396233557359</x:v>
      </x:c>
      <x:c r="L34" s="29" t="n">
        <x:v>654.9844863899185</x:v>
      </x:c>
      <x:c r="M34" s="29" t="n">
        <x:v>627.4039207380181</x:v>
      </x:c>
      <x:c r="N34" s="29" t="n">
        <x:v>620.7443789401492</x:v>
      </x:c>
      <x:c r="O34" s="29" t="n">
        <x:v>657.2529596783976</x:v>
      </x:c>
      <x:c r="P34" s="29" t="n">
        <x:v>661.4051040155233</x:v>
      </x:c>
      <x:c r="Q34" s="29" t="n">
        <x:v>662.0584543871983</x:v>
      </x:c>
      <x:c r="R34" s="29" t="n">
        <x:v>640.4092333333334</x:v>
      </x:c>
      <x:c r="S34" s="29" t="n">
        <x:v>665.8977457977526</x:v>
      </x:c>
      <x:c r="T34" s="29" t="n">
        <x:v>677.3502111811738</x:v>
      </x:c>
      <x:c r="U34" s="29" t="n">
        <x:v>705.2409726807887</x:v>
      </x:c>
      <x:c r="V34" s="29" t="n">
        <x:v>705.4702347361399</x:v>
      </x:c>
      <x:c r="W34" s="29" t="n">
        <x:v>638.9840666666666</x:v>
      </x:c>
      <x:c r="X34" s="29" t="n">
        <x:v>622.2317568006275</x:v>
      </x:c>
      <x:c r="Y34" s="29" t="n">
        <x:v>670.0403993614624</x:v>
      </x:c>
      <x:c r="Z34" s="29" t="n">
        <x:v>702.0217861991179</x:v>
      </x:c>
      <x:c r="AA34" s="29" t="n">
        <x:v>698.5868258847272</x:v>
      </x:c>
      <x:c r="AB34" s="29" t="n">
        <x:v>758.3661895388229</x:v>
      </x:c>
      <x:c r="AC34" s="29" t="n">
        <x:v>700.9921069747015</x:v>
      </x:c>
      <x:c r="AD34" s="29" t="n">
        <x:v>697.6288667272476</x:v>
      </x:c>
      <x:c r="AE34" s="29" t="n">
        <x:v>678.8364109383426</x:v>
      </x:c>
      <x:c r="AF34" s="29" t="n">
        <x:v>689.9803345564386</x:v>
      </x:c>
      <x:c r="AG34" s="29" t="n">
        <x:v>697.6812512838245</x:v>
      </x:c>
      <x:c r="AH34" s="29" t="n">
        <x:v>714.805</x:v>
      </x:c>
      <x:c r="AI34" s="29" t="n">
        <x:v>1416.0312972534182</x:v>
      </x:c>
      <x:c r="AJ34" s="29" t="n">
        <x:v>729.9534694547691</x:v>
      </x:c>
      <x:c r="AK34" s="29" t="n">
        <x:v>46.821666666666715</x:v>
      </x:c>
      <x:c r="AL34" s="29" t="n">
        <x:v>63.57497006807789</x:v>
      </x:c>
      <x:c r="AM34" s="29" t="n">
        <x:v>686.083846673884</x:v>
      </x:c>
      <x:c r="AN34" s="29" t="n">
        <x:v>56.62365645803709</x:v>
      </x:c>
      <x:c r="AO34" s="29" t="n">
        <x:v>767.437940335377</x:v>
      </x:c>
      <x:c r="AP34" s="29" t="n">
        <x:v>722.6728418341387</x:v>
      </x:c>
      <x:c r="AQ34" s="29" t="n">
        <x:v>698.4647680715794</x:v>
      </x:c>
      <x:c r="AR34" s="29" t="n">
        <x:v>600.3924138817634</x:v>
      </x:c>
      <x:c r="AS34" s="29" t="n">
        <x:v>571.3507958038813</x:v>
      </x:c>
      <x:c r="AT34" s="29" t="n">
        <x:v>558.7544144877861</x:v>
      </x:c>
      <x:c r="AU34" s="29" t="n">
        <x:v>1248.3061137455077</x:v>
      </x:c>
      <x:c r="AV34" s="29" t="n">
        <x:v>528.2307687823001</x:v>
      </x:c>
      <x:c r="AW34" s="29" t="n">
        <x:v>0</x:v>
      </x:c>
      <x:c r="AX34" s="29" t="n">
        <x:v>0</x:v>
      </x:c>
      <x:c r="AY34" s="29" t="n">
        <x:v>0</x:v>
      </x:c>
      <x:c r="AZ34" s="29" t="n">
        <x:v>0</x:v>
      </x:c>
      <x:c r="BA34" s="29" t="n">
        <x:v>0</x:v>
      </x:c>
      <x:c r="BB34" s="29" t="n">
        <x:v>0</x:v>
      </x:c>
      <x:c r="BC34" s="29" t="n">
        <x:v>0</x:v>
      </x:c>
      <x:c r="BD34" s="29" t="n">
        <x:v>0</x:v>
      </x:c>
      <x:c r="BE34" s="29" t="n">
        <x:v>0</x:v>
      </x:c>
      <x:c r="BF34" s="29" t="n">
        <x:v>0</x:v>
      </x:c>
      <x:c r="BG34" s="29" t="n">
        <x:v>0</x:v>
      </x:c>
      <x:c r="BH34" s="29" t="n">
        <x:v>0</x:v>
      </x:c>
      <x:c r="BI34" s="29" t="n">
        <x:v>0</x:v>
      </x:c>
      <x:c r="BJ34" s="29" t="n">
        <x:v>0</x:v>
      </x:c>
      <x:c r="BK34" s="29" t="n">
        <x:v>0</x:v>
      </x:c>
      <x:c r="BL34" s="29" t="n">
        <x:v>0</x:v>
      </x:c>
      <x:c r="BM34" s="29" t="n">
        <x:v>0</x:v>
      </x:c>
      <x:c r="BN34" s="29" t="n">
        <x:v>0</x:v>
      </x:c>
      <x:c r="BO34" s="29" t="n">
        <x:v>744.8271264664739</x:v>
      </x:c>
      <x:c r="BP34" s="29" t="n">
        <x:v>727.3308659158798</x:v>
      </x:c>
      <x:c r="BQ34" s="29" t="n">
        <x:v>730.7446368409692</x:v>
      </x:c>
      <x:c r="BR34" s="29" t="n">
        <x:v>721.5985459781378</x:v>
      </x:c>
      <x:c r="BS34" s="29" t="n">
        <x:v>802.4697745633159</x:v>
      </x:c>
      <x:c r="BT34" s="29" t="n">
        <x:v>752.0298058203492</x:v>
      </x:c>
      <x:c r="BU34" s="29" t="n">
        <x:v>581.2628317297062</x:v>
      </x:c>
      <x:c r="BV34" s="29" t="n">
        <x:v>525.9524151778351</x:v>
      </x:c>
      <x:c r="BW34" s="29" t="n">
        <x:v>602.384885659088</x:v>
      </x:c>
      <x:c r="BX34" s="29" t="n">
        <x:v>640.3524651171055</x:v>
      </x:c>
      <x:c r="BY34" s="29" t="n">
        <x:v>673.6446357359596</x:v>
      </x:c>
      <x:c r="BZ34" s="29" t="n">
        <x:v>683.4251310494036</x:v>
      </x:c>
      <x:c r="CA34" s="29" t="n">
        <x:v>0</x:v>
      </x:c>
      <x:c r="CB34" s="29" t="n">
        <x:v>0</x:v>
      </x:c>
      <x:c r="CC34" s="29" t="n">
        <x:v>0</x:v>
      </x:c>
      <x:c r="CD34" s="29" t="n">
        <x:v>0</x:v>
      </x:c>
      <x:c r="CE34" s="29" t="n">
        <x:v>0</x:v>
      </x:c>
      <x:c r="CF34" s="29" t="n">
        <x:v>0</x:v>
      </x:c>
      <x:c r="CG34" s="29" t="n">
        <x:v>0</x:v>
      </x:c>
      <x:c r="CH34" s="29" t="n">
        <x:v>0</x:v>
      </x:c>
      <x:c r="CI34" s="29" t="n">
        <x:v>0</x:v>
      </x:c>
      <x:c r="CJ34" s="29" t="n">
        <x:v>0</x:v>
      </x:c>
      <x:c r="CK34" s="29" t="n">
        <x:v>0</x:v>
      </x:c>
      <x:c r="CL34" s="29" t="n">
        <x:v>0</x:v>
      </x:c>
      <x:c r="CM34" s="29" t="n">
        <x:v>994.5010003214009</x:v>
      </x:c>
      <x:c r="CN34" s="29" t="n">
        <x:v>1021.2795811193022</x:v>
      </x:c>
      <x:c r="CO34" s="29" t="n">
        <x:v>526.839670700532</x:v>
      </x:c>
      <x:c r="CP34" s="29" t="n">
        <x:v>400.79994792095334</x:v>
      </x:c>
      <x:c r="CQ34" s="29" t="n">
        <x:v>430.2975073778587</x:v>
      </x:c>
      <x:c r="CR34" s="29" t="n">
        <x:v>491.0965408917583</x:v>
      </x:c>
      <x:c r="CS34" s="29" t="n">
        <x:v>597.8031984882645</x:v>
      </x:c>
      <x:c r="CT34" s="29" t="n">
        <x:v>634.2940221898957</x:v>
      </x:c>
      <x:c r="CU34" s="29" t="n">
        <x:v>658.7797568373827</x:v>
      </x:c>
      <x:c r="CV34" s="29" t="n">
        <x:v>710.8316486648678</x:v>
      </x:c>
      <x:c r="CW34" s="29" t="n">
        <x:v>702.0395369002246</x:v>
      </x:c>
      <x:c r="CX34" s="29" t="n">
        <x:v>783.1253381852716</x:v>
      </x:c>
      <x:c r="CY34" s="29" t="n">
        <x:v>909.7451028915779</x:v>
      </x:c>
      <x:c r="CZ34" s="29" t="n">
        <x:v>926.8168072540597</x:v>
      </x:c>
      <x:c r="DA34" s="29" t="n">
        <x:v>948.0638559303911</x:v>
      </x:c>
      <x:c r="DB34" s="29" t="n">
        <x:v>979.3878453196515</x:v>
      </x:c>
      <x:c r="DC34" s="29" t="n">
        <x:v>1073.949429437383</x:v>
      </x:c>
      <x:c r="DD34" s="29" t="n">
        <x:v>967.9260233643862</x:v>
      </x:c>
      <x:c r="DE34" s="29" t="n">
        <x:v>725.1790988900758</x:v>
      </x:c>
      <x:c r="DF34" s="29" t="n">
        <x:v>667.1051343268496</x:v>
      </x:c>
      <x:c r="DG34" s="29" t="n">
        <x:v>708.4024702797253</x:v>
      </x:c>
      <x:c r="DH34" s="29" t="n">
        <x:v>721.944414590196</x:v>
      </x:c>
      <x:c r="DI34" s="29" t="n">
        <x:v>683.0282858429822</x:v>
      </x:c>
      <x:c r="DJ34" s="29" t="n">
        <x:v>354.05203487197247</x:v>
      </x:c>
      <x:c r="DK34" s="29" t="n">
        <x:v>0</x:v>
      </x:c>
      <x:c r="DL34" s="29" t="n">
        <x:v>0</x:v>
      </x:c>
      <x:c r="DM34" s="29" t="n">
        <x:v>0</x:v>
      </x:c>
      <x:c r="DN34" s="29" t="n">
        <x:v>0</x:v>
      </x:c>
      <x:c r="DO34" s="29" t="n">
        <x:v>0</x:v>
      </x:c>
      <x:c r="DP34" s="29" t="n">
        <x:v>0</x:v>
      </x:c>
      <x:c r="DQ34" s="29" t="n">
        <x:v>0</x:v>
      </x:c>
      <x:c r="DR34" s="29" t="n">
        <x:v>0</x:v>
      </x:c>
      <x:c r="DS34" s="29" t="n">
        <x:v>0</x:v>
      </x:c>
      <x:c r="DT34" s="29" t="n">
        <x:v>0</x:v>
      </x:c>
      <x:c r="DU34" s="29" t="n">
        <x:v>0</x:v>
      </x:c>
      <x:c r="DV34" s="29" t="n">
        <x:v>728.0412363566118</x:v>
      </x:c>
      <x:c r="DW34" s="29" t="n">
        <x:v>741.6580590779474</x:v>
      </x:c>
      <x:c r="DX34" s="29" t="n">
        <x:v>729.0214714224973</x:v>
      </x:c>
      <x:c r="DY34" s="29" t="n">
        <x:v>731.3758833333335</x:v>
      </x:c>
      <x:c r="DZ34" s="29" t="n">
        <x:v>765.1535144020104</x:v>
      </x:c>
      <x:c r="EA34" s="29" t="n">
        <x:v>761.7210953806252</x:v>
      </x:c>
      <x:c r="EB34" s="29" t="n">
        <x:v>686.1213041130313</x:v>
      </x:c>
      <x:c r="EC34" s="29" t="n">
        <x:v>1320.5358696311798</x:v>
      </x:c>
      <x:c r="ED34" s="29" t="n">
        <x:v>1276.2890744155734</x:v>
      </x:c>
      <x:c r="EE34" s="29" t="n">
        <x:v>553.3978879811121</x:v>
      </x:c>
      <x:c r="EF34" s="29" t="n">
        <x:v>1372.3057521838296</x:v>
      </x:c>
      <x:c r="EG34" s="29" t="n">
        <x:v>1329.3053858151507</x:v>
      </x:c>
      <x:c r="EH34" s="29" t="n">
        <x:v>542.9698936909994</x:v>
      </x:c>
      <x:c r="EI34" s="29" t="n">
        <x:v>1333.4118685874191</x:v>
      </x:c>
      <x:c r="EJ34" s="29" t="n">
        <x:v>592.8125620799962</x:v>
      </x:c>
      <x:c r="EK34" s="29" t="n">
        <x:v>612.2613951586947</x:v>
      </x:c>
      <x:c r="EL34" s="29" t="n">
        <x:v>1372.7237052163314</x:v>
      </x:c>
      <x:c r="EM34" s="29" t="n">
        <x:v>1016.0918077214938</x:v>
      </x:c>
      <x:c r="EN34" s="29" t="n">
        <x:v>622.5598244015562</x:v>
      </x:c>
      <x:c r="EO34" s="29" t="n">
        <x:v>580.6550000000001</x:v>
      </x:c>
      <x:c r="EP34" s="29" t="n">
        <x:f>SUM(B34:EO34)</x:f>
        <x:v>77028.70681992966</x:v>
      </x:c>
      <x:c r="EQ34" s="29" t="n">
        <x:v>47844.71967122284</x:v>
      </x:c>
    </x:row>
    <x:row r="35" ht="20" customHeight="1">
      <x:c r="A35" s="28" t="n">
        <x:v>45722</x:v>
      </x:c>
      <x:c r="B35" s="29" t="n">
        <x:v>1347.2083590514399</x:v>
      </x:c>
      <x:c r="C35" s="29" t="n">
        <x:v>1323.1013723526437</x:v>
      </x:c>
      <x:c r="D35" s="29" t="n">
        <x:v>1307.1036012053</x:v>
      </x:c>
      <x:c r="E35" s="29" t="n">
        <x:v>742.5169650078759</x:v>
      </x:c>
      <x:c r="F35" s="29" t="n">
        <x:v>1393.2972903997234</x:v>
      </x:c>
      <x:c r="G35" s="29" t="n">
        <x:v>655.6583333333334</x:v>
      </x:c>
      <x:c r="H35" s="29" t="n">
        <x:v>650.9386275884685</x:v>
      </x:c>
      <x:c r="I35" s="29" t="n">
        <x:v>630.6326064435034</x:v>
      </x:c>
      <x:c r="J35" s="29" t="n">
        <x:v>624.7376299398068</x:v>
      </x:c>
      <x:c r="K35" s="29" t="n">
        <x:v>621.4633078509719</x:v>
      </x:c>
      <x:c r="L35" s="29" t="n">
        <x:v>649.2250394466951</x:v>
      </x:c>
      <x:c r="M35" s="29" t="n">
        <x:v>644.4373912303766</x:v>
      </x:c>
      <x:c r="N35" s="29" t="n">
        <x:v>587.8796094844546</x:v>
      </x:c>
      <x:c r="O35" s="29" t="n">
        <x:v>613.8042770256601</x:v>
      </x:c>
      <x:c r="P35" s="29" t="n">
        <x:v>647.6115589795977</x:v>
      </x:c>
      <x:c r="Q35" s="29" t="n">
        <x:v>615.2209686953535</x:v>
      </x:c>
      <x:c r="R35" s="29" t="n">
        <x:v>598.3052833333334</x:v>
      </x:c>
      <x:c r="S35" s="29" t="n">
        <x:v>660.9182465582478</x:v>
      </x:c>
      <x:c r="T35" s="29" t="n">
        <x:v>632.2602441594896</x:v>
      </x:c>
      <x:c r="U35" s="29" t="n">
        <x:v>640.6814884555188</x:v>
      </x:c>
      <x:c r="V35" s="29" t="n">
        <x:v>688.6599046981321</x:v>
      </x:c>
      <x:c r="W35" s="29" t="n">
        <x:v>675.7240833333333</x:v>
      </x:c>
      <x:c r="X35" s="29" t="n">
        <x:v>665.0561063021645</x:v>
      </x:c>
      <x:c r="Y35" s="29" t="n">
        <x:v>680.1236622084986</x:v>
      </x:c>
      <x:c r="Z35" s="29" t="n">
        <x:v>694.2418062405729</x:v>
      </x:c>
      <x:c r="AA35" s="29" t="n">
        <x:v>681.8409990883896</x:v>
      </x:c>
      <x:c r="AB35" s="29" t="n">
        <x:v>735.3877163572315</x:v>
      </x:c>
      <x:c r="AC35" s="29" t="n">
        <x:v>680.1089169420477</x:v>
      </x:c>
      <x:c r="AD35" s="29" t="n">
        <x:v>685.4087411367806</x:v>
      </x:c>
      <x:c r="AE35" s="29" t="n">
        <x:v>669.3429560957511</x:v>
      </x:c>
      <x:c r="AF35" s="29" t="n">
        <x:v>665.5089234106722</x:v>
      </x:c>
      <x:c r="AG35" s="29" t="n">
        <x:v>673.4697538409116</x:v>
      </x:c>
      <x:c r="AH35" s="29" t="n">
        <x:v>713.2516666666667</x:v>
      </x:c>
      <x:c r="AI35" s="29" t="n">
        <x:v>1431.497473664519</x:v>
      </x:c>
      <x:c r="AJ35" s="29" t="n">
        <x:v>738.6861153112001</x:v>
      </x:c>
      <x:c r="AK35" s="29" t="n">
        <x:v>46.94999999999993</x:v>
      </x:c>
      <x:c r="AL35" s="29" t="n">
        <x:v>84.9904945626605</x:v>
      </x:c>
      <x:c r="AM35" s="29" t="n">
        <x:v>744.9094968171564</x:v>
      </x:c>
      <x:c r="AN35" s="29" t="n">
        <x:v>23.80387494950628</x:v>
      </x:c>
      <x:c r="AO35" s="29" t="n">
        <x:v>761.7540988304792</x:v>
      </x:c>
      <x:c r="AP35" s="29" t="n">
        <x:v>716.5269709505948</x:v>
      </x:c>
      <x:c r="AQ35" s="29" t="n">
        <x:v>668.8601907952718</x:v>
      </x:c>
      <x:c r="AR35" s="29" t="n">
        <x:v>616.3625725560244</x:v>
      </x:c>
      <x:c r="AS35" s="29" t="n">
        <x:v>592.9527246005389</x:v>
      </x:c>
      <x:c r="AT35" s="29" t="n">
        <x:v>532.6731104801951</x:v>
      </x:c>
      <x:c r="AU35" s="29" t="n">
        <x:v>1220.8341982833877</x:v>
      </x:c>
      <x:c r="AV35" s="29" t="n">
        <x:v>504.75957966321516</x:v>
      </x:c>
      <x:c r="AW35" s="29" t="n">
        <x:v>0</x:v>
      </x:c>
      <x:c r="AX35" s="29" t="n">
        <x:v>0</x:v>
      </x:c>
      <x:c r="AY35" s="29" t="n">
        <x:v>0</x:v>
      </x:c>
      <x:c r="AZ35" s="29" t="n">
        <x:v>0</x:v>
      </x:c>
      <x:c r="BA35" s="29" t="n">
        <x:v>0</x:v>
      </x:c>
      <x:c r="BB35" s="29" t="n">
        <x:v>0</x:v>
      </x:c>
      <x:c r="BC35" s="29" t="n">
        <x:v>0</x:v>
      </x:c>
      <x:c r="BD35" s="29" t="n">
        <x:v>0</x:v>
      </x:c>
      <x:c r="BE35" s="29" t="n">
        <x:v>0</x:v>
      </x:c>
      <x:c r="BF35" s="29" t="n">
        <x:v>0</x:v>
      </x:c>
      <x:c r="BG35" s="29" t="n">
        <x:v>0</x:v>
      </x:c>
      <x:c r="BH35" s="29" t="n">
        <x:v>0</x:v>
      </x:c>
      <x:c r="BI35" s="29" t="n">
        <x:v>0</x:v>
      </x:c>
      <x:c r="BJ35" s="29" t="n">
        <x:v>0</x:v>
      </x:c>
      <x:c r="BK35" s="29" t="n">
        <x:v>0</x:v>
      </x:c>
      <x:c r="BL35" s="29" t="n">
        <x:v>0</x:v>
      </x:c>
      <x:c r="BM35" s="29" t="n">
        <x:v>0</x:v>
      </x:c>
      <x:c r="BN35" s="29" t="n">
        <x:v>0</x:v>
      </x:c>
      <x:c r="BO35" s="29" t="n">
        <x:v>715.2415721368086</x:v>
      </x:c>
      <x:c r="BP35" s="29" t="n">
        <x:v>713.8527326996908</x:v>
      </x:c>
      <x:c r="BQ35" s="29" t="n">
        <x:v>742.4360886370652</x:v>
      </x:c>
      <x:c r="BR35" s="29" t="n">
        <x:v>716.1397080042661</x:v>
      </x:c>
      <x:c r="BS35" s="29" t="n">
        <x:v>740.880621076212</x:v>
      </x:c>
      <x:c r="BT35" s="29" t="n">
        <x:v>720.708912361512</x:v>
      </x:c>
      <x:c r="BU35" s="29" t="n">
        <x:v>627.2858250570315</x:v>
      </x:c>
      <x:c r="BV35" s="29" t="n">
        <x:v>535.3052740820939</x:v>
      </x:c>
      <x:c r="BW35" s="29" t="n">
        <x:v>593.4536380593654</x:v>
      </x:c>
      <x:c r="BX35" s="29" t="n">
        <x:v>664.5909829692341</x:v>
      </x:c>
      <x:c r="BY35" s="29" t="n">
        <x:v>676.0954009574011</x:v>
      </x:c>
      <x:c r="BZ35" s="29" t="n">
        <x:v>636.0023458930043</x:v>
      </x:c>
      <x:c r="CA35" s="29" t="n">
        <x:v>0</x:v>
      </x:c>
      <x:c r="CB35" s="29" t="n">
        <x:v>0</x:v>
      </x:c>
      <x:c r="CC35" s="29" t="n">
        <x:v>30.468395238095127</x:v>
      </x:c>
      <x:c r="CD35" s="29" t="n">
        <x:v>9.473505920188412</x:v>
      </x:c>
      <x:c r="CE35" s="29" t="n">
        <x:v>0</x:v>
      </x:c>
      <x:c r="CF35" s="29" t="n">
        <x:v>0</x:v>
      </x:c>
      <x:c r="CG35" s="29" t="n">
        <x:v>0</x:v>
      </x:c>
      <x:c r="CH35" s="29" t="n">
        <x:v>0</x:v>
      </x:c>
      <x:c r="CI35" s="29" t="n">
        <x:v>0</x:v>
      </x:c>
      <x:c r="CJ35" s="29" t="n">
        <x:v>0</x:v>
      </x:c>
      <x:c r="CK35" s="29" t="n">
        <x:v>0</x:v>
      </x:c>
      <x:c r="CL35" s="29" t="n">
        <x:v>0</x:v>
      </x:c>
      <x:c r="CM35" s="29" t="n">
        <x:v>968.0505565719868</x:v>
      </x:c>
      <x:c r="CN35" s="29" t="n">
        <x:v>1010.2609560385584</x:v>
      </x:c>
      <x:c r="CO35" s="29" t="n">
        <x:v>727.5084584566027</x:v>
      </x:c>
      <x:c r="CP35" s="29" t="n">
        <x:v>465.324000089396</x:v>
      </x:c>
      <x:c r="CQ35" s="29" t="n">
        <x:v>500.9153331105514</x:v>
      </x:c>
      <x:c r="CR35" s="29" t="n">
        <x:v>517.6634690366241</x:v>
      </x:c>
      <x:c r="CS35" s="29" t="n">
        <x:v>563.7721851507015</x:v>
      </x:c>
      <x:c r="CT35" s="29" t="n">
        <x:v>573.8787924308513</x:v>
      </x:c>
      <x:c r="CU35" s="29" t="n">
        <x:v>633.075457018289</x:v>
      </x:c>
      <x:c r="CV35" s="29" t="n">
        <x:v>739.4425945074905</x:v>
      </x:c>
      <x:c r="CW35" s="29" t="n">
        <x:v>730.625857574463</x:v>
      </x:c>
      <x:c r="CX35" s="29" t="n">
        <x:v>768.9610154272304</x:v>
      </x:c>
      <x:c r="CY35" s="29" t="n">
        <x:v>860.958574887432</x:v>
      </x:c>
      <x:c r="CZ35" s="29" t="n">
        <x:v>885.7729139843036</x:v>
      </x:c>
      <x:c r="DA35" s="29" t="n">
        <x:v>943.1437725568976</x:v>
      </x:c>
      <x:c r="DB35" s="29" t="n">
        <x:v>1001.7706135937296</x:v>
      </x:c>
      <x:c r="DC35" s="29" t="n">
        <x:v>1089.033845019117</x:v>
      </x:c>
      <x:c r="DD35" s="29" t="n">
        <x:v>964.2795647709542</x:v>
      </x:c>
      <x:c r="DE35" s="29" t="n">
        <x:v>720.5849792206532</x:v>
      </x:c>
      <x:c r="DF35" s="29" t="n">
        <x:v>682.8062553134287</x:v>
      </x:c>
      <x:c r="DG35" s="29" t="n">
        <x:v>725.2301299655053</x:v>
      </x:c>
      <x:c r="DH35" s="29" t="n">
        <x:v>738.9741261221486</x:v>
      </x:c>
      <x:c r="DI35" s="29" t="n">
        <x:v>726.2350411455062</x:v>
      </x:c>
      <x:c r="DJ35" s="29" t="n">
        <x:v>376.0179130258269</x:v>
      </x:c>
      <x:c r="DK35" s="29" t="n">
        <x:v>0</x:v>
      </x:c>
      <x:c r="DL35" s="29" t="n">
        <x:v>0</x:v>
      </x:c>
      <x:c r="DM35" s="29" t="n">
        <x:v>0</x:v>
      </x:c>
      <x:c r="DN35" s="29" t="n">
        <x:v>0</x:v>
      </x:c>
      <x:c r="DO35" s="29" t="n">
        <x:v>0</x:v>
      </x:c>
      <x:c r="DP35" s="29" t="n">
        <x:v>0</x:v>
      </x:c>
      <x:c r="DQ35" s="29" t="n">
        <x:v>0</x:v>
      </x:c>
      <x:c r="DR35" s="29" t="n">
        <x:v>0</x:v>
      </x:c>
      <x:c r="DS35" s="29" t="n">
        <x:v>0</x:v>
      </x:c>
      <x:c r="DT35" s="29" t="n">
        <x:v>0</x:v>
      </x:c>
      <x:c r="DU35" s="29" t="n">
        <x:v>0</x:v>
      </x:c>
      <x:c r="DV35" s="29" t="n">
        <x:v>728.4793130364319</x:v>
      </x:c>
      <x:c r="DW35" s="29" t="n">
        <x:v>740.7474582944996</x:v>
      </x:c>
      <x:c r="DX35" s="29" t="n">
        <x:v>746.0284308270803</x:v>
      </x:c>
      <x:c r="DY35" s="29" t="n">
        <x:v>757.9723400487511</x:v>
      </x:c>
      <x:c r="DZ35" s="29" t="n">
        <x:v>763.4609222568628</x:v>
      </x:c>
      <x:c r="EA35" s="29" t="n">
        <x:v>751.9601626662636</x:v>
      </x:c>
      <x:c r="EB35" s="29" t="n">
        <x:v>672.1042799406241</x:v>
      </x:c>
      <x:c r="EC35" s="29" t="n">
        <x:v>1326.101599360993</x:v>
      </x:c>
      <x:c r="ED35" s="29" t="n">
        <x:v>1308.2997833333334</x:v>
      </x:c>
      <x:c r="EE35" s="29" t="n">
        <x:v>563.277780264697</x:v>
      </x:c>
      <x:c r="EF35" s="29" t="n">
        <x:v>1326.0323897676353</x:v>
      </x:c>
      <x:c r="EG35" s="29" t="n">
        <x:v>1321.4820272304994</x:v>
      </x:c>
      <x:c r="EH35" s="29" t="n">
        <x:v>567.4347547387339</x:v>
      </x:c>
      <x:c r="EI35" s="29" t="n">
        <x:v>1342.1211177141072</x:v>
      </x:c>
      <x:c r="EJ35" s="29" t="n">
        <x:v>601.0280223207744</x:v>
      </x:c>
      <x:c r="EK35" s="29" t="n">
        <x:v>601.7721802174965</x:v>
      </x:c>
      <x:c r="EL35" s="29" t="n">
        <x:v>1332.7036231571747</x:v>
      </x:c>
      <x:c r="EM35" s="29" t="n">
        <x:v>992.6242276268811</x:v>
      </x:c>
      <x:c r="EN35" s="29" t="n">
        <x:v>554.3883926903876</x:v>
      </x:c>
      <x:c r="EO35" s="29" t="n">
        <x:v>405.4316666666667</x:v>
      </x:c>
      <x:c r="EP35" s="29" t="n">
        <x:f>SUM(B35:EO35)</x:f>
        <x:v>76620.3602185978</x:v>
      </x:c>
      <x:c r="EQ35" s="29" t="n">
        <x:v>47810.88785587238</x:v>
      </x:c>
    </x:row>
    <x:row r="36" ht="20" customHeight="1">
      <x:c r="A36" s="28" t="n">
        <x:v>45723</x:v>
      </x:c>
      <x:c r="B36" s="29" t="n">
        <x:v>413.3620922586333</x:v>
      </x:c>
      <x:c r="C36" s="29" t="n">
        <x:v>444.69486131443625</x:v>
      </x:c>
      <x:c r="D36" s="29" t="n">
        <x:v>459.9857594208756</x:v>
      </x:c>
      <x:c r="E36" s="29" t="n">
        <x:v>429.1722682395309</x:v>
      </x:c>
      <x:c r="F36" s="29" t="n">
        <x:v>439.97570203346436</x:v>
      </x:c>
      <x:c r="G36" s="29" t="n">
        <x:v>463.29835486000485</x:v>
      </x:c>
      <x:c r="H36" s="29" t="n">
        <x:v>448.41511799372614</x:v>
      </x:c>
      <x:c r="I36" s="29" t="n">
        <x:v>440.1898616820916</x:v>
      </x:c>
      <x:c r="J36" s="29" t="n">
        <x:v>456.09853379108756</x:v>
      </x:c>
      <x:c r="K36" s="29" t="n">
        <x:v>455.6095176909436</x:v>
      </x:c>
      <x:c r="L36" s="29" t="n">
        <x:v>455.1829605912663</x:v>
      </x:c>
      <x:c r="M36" s="29" t="n">
        <x:v>480.59291030895884</x:v>
      </x:c>
      <x:c r="N36" s="29" t="n">
        <x:v>438.34900264787973</x:v>
      </x:c>
      <x:c r="O36" s="29" t="n">
        <x:v>459.5828887276011</x:v>
      </x:c>
      <x:c r="P36" s="29" t="n">
        <x:v>488.6243593120173</x:v>
      </x:c>
      <x:c r="Q36" s="29" t="n">
        <x:v>476.9875142990322</x:v>
      </x:c>
      <x:c r="R36" s="29" t="n">
        <x:v>436.61572278878793</x:v>
      </x:c>
      <x:c r="S36" s="29" t="n">
        <x:v>432.6465110853977</x:v>
      </x:c>
      <x:c r="T36" s="29" t="n">
        <x:v>476.7084872444032</x:v>
      </x:c>
      <x:c r="U36" s="29" t="n">
        <x:v>506.16631306158774</x:v>
      </x:c>
      <x:c r="V36" s="29" t="n">
        <x:v>487.24821919812166</x:v>
      </x:c>
      <x:c r="W36" s="29" t="n">
        <x:v>464.44536992125524</x:v>
      </x:c>
      <x:c r="X36" s="29" t="n">
        <x:v>463.550380534322</x:v>
      </x:c>
      <x:c r="Y36" s="29" t="n">
        <x:v>480.3096561445759</x:v>
      </x:c>
      <x:c r="Z36" s="29" t="n">
        <x:v>508.26344273115177</x:v>
      </x:c>
      <x:c r="AA36" s="29" t="n">
        <x:v>492.4371999440454</x:v>
      </x:c>
      <x:c r="AB36" s="29" t="n">
        <x:v>505.9653448522063</x:v>
      </x:c>
      <x:c r="AC36" s="29" t="n">
        <x:v>516.1571100897237</x:v>
      </x:c>
      <x:c r="AD36" s="29" t="n">
        <x:v>535.7789668273995</x:v>
      </x:c>
      <x:c r="AE36" s="29" t="n">
        <x:v>531.3414051170653</x:v>
      </x:c>
      <x:c r="AF36" s="29" t="n">
        <x:v>525.9478788434407</x:v>
      </x:c>
      <x:c r="AG36" s="29" t="n">
        <x:v>506.15362335862477</x:v>
      </x:c>
      <x:c r="AH36" s="29" t="n">
        <x:v>530.4462144067928</x:v>
      </x:c>
      <x:c r="AI36" s="29" t="n">
        <x:v>1312.8060690686234</x:v>
      </x:c>
      <x:c r="AJ36" s="29" t="n">
        <x:v>0</x:v>
      </x:c>
      <x:c r="AK36" s="29" t="n">
        <x:v>0</x:v>
      </x:c>
      <x:c r="AL36" s="29" t="n">
        <x:v>0</x:v>
      </x:c>
      <x:c r="AM36" s="29" t="n">
        <x:v>0</x:v>
      </x:c>
      <x:c r="AN36" s="29" t="n">
        <x:v>0</x:v>
      </x:c>
      <x:c r="AO36" s="29" t="n">
        <x:v>0</x:v>
      </x:c>
      <x:c r="AP36" s="29" t="n">
        <x:v>0</x:v>
      </x:c>
      <x:c r="AQ36" s="29" t="n">
        <x:v>0</x:v>
      </x:c>
      <x:c r="AR36" s="29" t="n">
        <x:v>0</x:v>
      </x:c>
      <x:c r="AS36" s="29" t="n">
        <x:v>0</x:v>
      </x:c>
      <x:c r="AT36" s="29" t="n">
        <x:v>0</x:v>
      </x:c>
      <x:c r="AU36" s="29" t="n">
        <x:v>0</x:v>
      </x:c>
      <x:c r="AV36" s="29" t="n">
        <x:v>0</x:v>
      </x:c>
      <x:c r="AW36" s="29" t="n">
        <x:v>0</x:v>
      </x:c>
      <x:c r="AX36" s="29" t="n">
        <x:v>0</x:v>
      </x:c>
      <x:c r="AY36" s="29" t="n">
        <x:v>0</x:v>
      </x:c>
      <x:c r="AZ36" s="29" t="n">
        <x:v>0</x:v>
      </x:c>
      <x:c r="BA36" s="29" t="n">
        <x:v>0</x:v>
      </x:c>
      <x:c r="BB36" s="29" t="n">
        <x:v>0</x:v>
      </x:c>
      <x:c r="BC36" s="29" t="n">
        <x:v>0</x:v>
      </x:c>
      <x:c r="BD36" s="29" t="n">
        <x:v>0</x:v>
      </x:c>
      <x:c r="BE36" s="29" t="n">
        <x:v>0</x:v>
      </x:c>
      <x:c r="BF36" s="29" t="n">
        <x:v>0</x:v>
      </x:c>
      <x:c r="BG36" s="29" t="n">
        <x:v>0</x:v>
      </x:c>
      <x:c r="BH36" s="29" t="n">
        <x:v>0</x:v>
      </x:c>
      <x:c r="BI36" s="29" t="n">
        <x:v>0</x:v>
      </x:c>
      <x:c r="BJ36" s="29" t="n">
        <x:v>0</x:v>
      </x:c>
      <x:c r="BK36" s="29" t="n">
        <x:v>0</x:v>
      </x:c>
      <x:c r="BL36" s="29" t="n">
        <x:v>0</x:v>
      </x:c>
      <x:c r="BM36" s="29" t="n">
        <x:v>0</x:v>
      </x:c>
      <x:c r="BN36" s="29" t="n">
        <x:v>0</x:v>
      </x:c>
      <x:c r="BO36" s="29" t="n">
        <x:v>0</x:v>
      </x:c>
      <x:c r="BP36" s="29" t="n">
        <x:v>0</x:v>
      </x:c>
      <x:c r="BQ36" s="29" t="n">
        <x:v>0</x:v>
      </x:c>
      <x:c r="BR36" s="29" t="n">
        <x:v>0</x:v>
      </x:c>
      <x:c r="BS36" s="29" t="n">
        <x:v>0</x:v>
      </x:c>
      <x:c r="BT36" s="29" t="n">
        <x:v>0</x:v>
      </x:c>
      <x:c r="BU36" s="29" t="n">
        <x:v>0</x:v>
      </x:c>
      <x:c r="BV36" s="29" t="n">
        <x:v>0</x:v>
      </x:c>
      <x:c r="BW36" s="29" t="n">
        <x:v>0</x:v>
      </x:c>
      <x:c r="BX36" s="29" t="n">
        <x:v>0</x:v>
      </x:c>
      <x:c r="BY36" s="29" t="n">
        <x:v>0</x:v>
      </x:c>
      <x:c r="BZ36" s="29" t="n">
        <x:v>0</x:v>
      </x:c>
      <x:c r="CA36" s="29" t="n">
        <x:v>0</x:v>
      </x:c>
      <x:c r="CB36" s="29" t="n">
        <x:v>0</x:v>
      </x:c>
      <x:c r="CC36" s="29" t="n">
        <x:v>0</x:v>
      </x:c>
      <x:c r="CD36" s="29" t="n">
        <x:v>0</x:v>
      </x:c>
      <x:c r="CE36" s="29" t="n">
        <x:v>0</x:v>
      </x:c>
      <x:c r="CF36" s="29" t="n">
        <x:v>0</x:v>
      </x:c>
      <x:c r="CG36" s="29" t="n">
        <x:v>0</x:v>
      </x:c>
      <x:c r="CH36" s="29" t="n">
        <x:v>0</x:v>
      </x:c>
      <x:c r="CI36" s="29" t="n">
        <x:v>0</x:v>
      </x:c>
      <x:c r="CJ36" s="29" t="n">
        <x:v>0</x:v>
      </x:c>
      <x:c r="CK36" s="29" t="n">
        <x:v>0</x:v>
      </x:c>
      <x:c r="CL36" s="29" t="n">
        <x:v>0</x:v>
      </x:c>
      <x:c r="CM36" s="29" t="n">
        <x:v>0</x:v>
      </x:c>
      <x:c r="CN36" s="29" t="n">
        <x:v>0</x:v>
      </x:c>
      <x:c r="CO36" s="29" t="n">
        <x:v>0</x:v>
      </x:c>
      <x:c r="CP36" s="29" t="n">
        <x:v>0</x:v>
      </x:c>
      <x:c r="CQ36" s="29" t="n">
        <x:v>3.2800050449386617</x:v>
      </x:c>
      <x:c r="CR36" s="29" t="n">
        <x:v>54.27359416027762</x:v>
      </x:c>
      <x:c r="CS36" s="29" t="n">
        <x:v>84.55535367804929</x:v>
      </x:c>
      <x:c r="CT36" s="29" t="n">
        <x:v>119.40163694742327</x:v>
      </x:c>
      <x:c r="CU36" s="29" t="n">
        <x:v>170.88292050100034</x:v>
      </x:c>
      <x:c r="CV36" s="29" t="n">
        <x:v>225.3558411064939</x:v>
      </x:c>
      <x:c r="CW36" s="29" t="n">
        <x:v>328.3565344287264</x:v>
      </x:c>
      <x:c r="CX36" s="29" t="n">
        <x:v>342.62695043018834</x:v>
      </x:c>
      <x:c r="CY36" s="29" t="n">
        <x:v>291.6476435455594</x:v>
      </x:c>
      <x:c r="CZ36" s="29" t="n">
        <x:v>313.4152830454454</x:v>
      </x:c>
      <x:c r="DA36" s="29" t="n">
        <x:v>385.3834389249073</x:v>
      </x:c>
      <x:c r="DB36" s="29" t="n">
        <x:v>422.92008629481376</x:v>
      </x:c>
      <x:c r="DC36" s="29" t="n">
        <x:v>437.5515007180961</x:v>
      </x:c>
      <x:c r="DD36" s="29" t="n">
        <x:v>261.25715101040174</x:v>
      </x:c>
      <x:c r="DE36" s="29" t="n">
        <x:v>0</x:v>
      </x:c>
      <x:c r="DF36" s="29" t="n">
        <x:v>0</x:v>
      </x:c>
      <x:c r="DG36" s="29" t="n">
        <x:v>0</x:v>
      </x:c>
      <x:c r="DH36" s="29" t="n">
        <x:v>0</x:v>
      </x:c>
      <x:c r="DI36" s="29" t="n">
        <x:v>0</x:v>
      </x:c>
      <x:c r="DJ36" s="29" t="n">
        <x:v>0</x:v>
      </x:c>
      <x:c r="DK36" s="29" t="n">
        <x:v>0</x:v>
      </x:c>
      <x:c r="DL36" s="29" t="n">
        <x:v>0</x:v>
      </x:c>
      <x:c r="DM36" s="29" t="n">
        <x:v>0</x:v>
      </x:c>
      <x:c r="DN36" s="29" t="n">
        <x:v>0</x:v>
      </x:c>
      <x:c r="DO36" s="29" t="n">
        <x:v>0</x:v>
      </x:c>
      <x:c r="DP36" s="29" t="n">
        <x:v>0</x:v>
      </x:c>
      <x:c r="DQ36" s="29" t="n">
        <x:v>0</x:v>
      </x:c>
      <x:c r="DR36" s="29" t="n">
        <x:v>0</x:v>
      </x:c>
      <x:c r="DS36" s="29" t="n">
        <x:v>0</x:v>
      </x:c>
      <x:c r="DT36" s="29" t="n">
        <x:v>0</x:v>
      </x:c>
      <x:c r="DU36" s="29" t="n">
        <x:v>0</x:v>
      </x:c>
      <x:c r="DV36" s="29" t="n">
        <x:v>0</x:v>
      </x:c>
      <x:c r="DW36" s="29" t="n">
        <x:v>489.20190702828535</x:v>
      </x:c>
      <x:c r="DX36" s="29" t="n">
        <x:v>512.8976415397283</x:v>
      </x:c>
      <x:c r="DY36" s="29" t="n">
        <x:v>499.3926779967036</x:v>
      </x:c>
      <x:c r="DZ36" s="29" t="n">
        <x:v>462.65044254024394</x:v>
      </x:c>
      <x:c r="EA36" s="29" t="n">
        <x:v>488.010236384472</x:v>
      </x:c>
      <x:c r="EB36" s="29" t="n">
        <x:v>477.7369692400854</x:v>
      </x:c>
      <x:c r="EC36" s="29" t="n">
        <x:v>1183.001920488769</x:v>
      </x:c>
      <x:c r="ED36" s="29" t="n">
        <x:v>1160.5560059399968</x:v>
      </x:c>
      <x:c r="EE36" s="29" t="n">
        <x:v>393.3048899976796</x:v>
      </x:c>
      <x:c r="EF36" s="29" t="n">
        <x:v>1147.7540833193173</x:v>
      </x:c>
      <x:c r="EG36" s="29" t="n">
        <x:v>1135.0447372130084</x:v>
      </x:c>
      <x:c r="EH36" s="29" t="n">
        <x:v>403.6188833333333</x:v>
      </x:c>
      <x:c r="EI36" s="29" t="n">
        <x:v>1193.4654251911675</x:v>
      </x:c>
      <x:c r="EJ36" s="29" t="n">
        <x:v>463.8853666666667</x:v>
      </x:c>
      <x:c r="EK36" s="29" t="n">
        <x:v>850.6998360413725</x:v>
      </x:c>
      <x:c r="EL36" s="29" t="n">
        <x:v>1213.3612396976566</x:v>
      </x:c>
      <x:c r="EM36" s="29" t="n">
        <x:v>455.3577776951402</x:v>
      </x:c>
      <x:c r="EN36" s="29" t="n">
        <x:v>470.3901846362301</x:v>
      </x:c>
      <x:c r="EO36" s="29" t="n">
        <x:v>429.4866838459422</x:v>
      </x:c>
      <x:c r="EP36" s="29" t="n">
        <x:f>SUM(B36:EO36)</x:f>
        <x:v>33833.83446902118</x:v>
      </x:c>
      <x:c r="EQ36" s="29" t="n">
        <x:v>17584.51032458319</x:v>
      </x:c>
    </x:row>
    <x:row r="37" ht="20" customHeight="1">
      <x:c r="A37" s="28" t="n">
        <x:v>45724</x:v>
      </x:c>
      <x:c r="B37" s="29" t="n">
        <x:v>461.3797700693772</x:v>
      </x:c>
      <x:c r="C37" s="29" t="n">
        <x:v>434.01429131931195</x:v>
      </x:c>
      <x:c r="D37" s="29" t="n">
        <x:v>380.37881871743156</x:v>
      </x:c>
      <x:c r="E37" s="29" t="n">
        <x:v>422.2017156105721</x:v>
      </x:c>
      <x:c r="F37" s="29" t="n">
        <x:v>425.14390253618194</x:v>
      </x:c>
      <x:c r="G37" s="29" t="n">
        <x:v>410.40010867407693</x:v>
      </x:c>
      <x:c r="H37" s="29" t="n">
        <x:v>394.9836924550292</x:v>
      </x:c>
      <x:c r="I37" s="29" t="n">
        <x:v>395.6599584794067</x:v>
      </x:c>
      <x:c r="J37" s="29" t="n">
        <x:v>430.3762899935703</x:v>
      </x:c>
      <x:c r="K37" s="29" t="n">
        <x:v>424.71260000000007</x:v>
      </x:c>
      <x:c r="L37" s="29" t="n">
        <x:v>408.0307450461065</x:v>
      </x:c>
      <x:c r="M37" s="29" t="n">
        <x:v>429.2883333333334</x:v>
      </x:c>
      <x:c r="N37" s="29" t="n">
        <x:v>438.31248368008187</x:v>
      </x:c>
      <x:c r="O37" s="29" t="n">
        <x:v>428.3254057976368</x:v>
      </x:c>
      <x:c r="P37" s="29" t="n">
        <x:v>443.1514527028823</x:v>
      </x:c>
      <x:c r="Q37" s="29" t="n">
        <x:v>408.12396885452137</x:v>
      </x:c>
      <x:c r="R37" s="29" t="n">
        <x:v>388.8360666666667</x:v>
      </x:c>
      <x:c r="S37" s="29" t="n">
        <x:v>393.4180916121397</x:v>
      </x:c>
      <x:c r="T37" s="29" t="n">
        <x:v>404.3066887558865</x:v>
      </x:c>
      <x:c r="U37" s="29" t="n">
        <x:v>403.2348053751218</x:v>
      </x:c>
      <x:c r="V37" s="29" t="n">
        <x:v>441.33833333333337</x:v>
      </x:c>
      <x:c r="W37" s="29" t="n">
        <x:v>424.2367420329173</x:v>
      </x:c>
      <x:c r="X37" s="29" t="n">
        <x:v>411.122654563623</x:v>
      </x:c>
      <x:c r="Y37" s="29" t="n">
        <x:v>439.27951550780904</x:v>
      </x:c>
      <x:c r="Z37" s="29" t="n">
        <x:v>448.25051483175827</x:v>
      </x:c>
      <x:c r="AA37" s="29" t="n">
        <x:v>430.94165309982685</x:v>
      </x:c>
      <x:c r="AB37" s="29" t="n">
        <x:v>400.8835889122238</x:v>
      </x:c>
      <x:c r="AC37" s="29" t="n">
        <x:v>408.459464762653</x:v>
      </x:c>
      <x:c r="AD37" s="29" t="n">
        <x:v>417.7891544713068</x:v>
      </x:c>
      <x:c r="AE37" s="29" t="n">
        <x:v>434.0729178613768</x:v>
      </x:c>
      <x:c r="AF37" s="29" t="n">
        <x:v>426.20056425145566</x:v>
      </x:c>
      <x:c r="AG37" s="29" t="n">
        <x:v>394.30599870120744</x:v>
      </x:c>
      <x:c r="AH37" s="29" t="n">
        <x:v>423.5174862438852</x:v>
      </x:c>
      <x:c r="AI37" s="29" t="n">
        <x:v>1220.7559513950646</x:v>
      </x:c>
      <x:c r="AJ37" s="29" t="n">
        <x:v>0</x:v>
      </x:c>
      <x:c r="AK37" s="29" t="n">
        <x:v>0</x:v>
      </x:c>
      <x:c r="AL37" s="29" t="n">
        <x:v>0</x:v>
      </x:c>
      <x:c r="AM37" s="29" t="n">
        <x:v>0</x:v>
      </x:c>
      <x:c r="AN37" s="29" t="n">
        <x:v>0</x:v>
      </x:c>
      <x:c r="AO37" s="29" t="n">
        <x:v>0</x:v>
      </x:c>
      <x:c r="AP37" s="29" t="n">
        <x:v>0</x:v>
      </x:c>
      <x:c r="AQ37" s="29" t="n">
        <x:v>0</x:v>
      </x:c>
      <x:c r="AR37" s="29" t="n">
        <x:v>0</x:v>
      </x:c>
      <x:c r="AS37" s="29" t="n">
        <x:v>0</x:v>
      </x:c>
      <x:c r="AT37" s="29" t="n">
        <x:v>0</x:v>
      </x:c>
      <x:c r="AU37" s="29" t="n">
        <x:v>0</x:v>
      </x:c>
      <x:c r="AV37" s="29" t="n">
        <x:v>0</x:v>
      </x:c>
      <x:c r="AW37" s="29" t="n">
        <x:v>0</x:v>
      </x:c>
      <x:c r="AX37" s="29" t="n">
        <x:v>0</x:v>
      </x:c>
      <x:c r="AY37" s="29" t="n">
        <x:v>0</x:v>
      </x:c>
      <x:c r="AZ37" s="29" t="n">
        <x:v>0</x:v>
      </x:c>
      <x:c r="BA37" s="29" t="n">
        <x:v>0</x:v>
      </x:c>
      <x:c r="BB37" s="29" t="n">
        <x:v>0</x:v>
      </x:c>
      <x:c r="BC37" s="29" t="n">
        <x:v>0</x:v>
      </x:c>
      <x:c r="BD37" s="29" t="n">
        <x:v>0</x:v>
      </x:c>
      <x:c r="BE37" s="29" t="n">
        <x:v>0</x:v>
      </x:c>
      <x:c r="BF37" s="29" t="n">
        <x:v>0</x:v>
      </x:c>
      <x:c r="BG37" s="29" t="n">
        <x:v>0</x:v>
      </x:c>
      <x:c r="BH37" s="29" t="n">
        <x:v>0</x:v>
      </x:c>
      <x:c r="BI37" s="29" t="n">
        <x:v>0</x:v>
      </x:c>
      <x:c r="BJ37" s="29" t="n">
        <x:v>0</x:v>
      </x:c>
      <x:c r="BK37" s="29" t="n">
        <x:v>0</x:v>
      </x:c>
      <x:c r="BL37" s="29" t="n">
        <x:v>0</x:v>
      </x:c>
      <x:c r="BM37" s="29" t="n">
        <x:v>0</x:v>
      </x:c>
      <x:c r="BN37" s="29" t="n">
        <x:v>0</x:v>
      </x:c>
      <x:c r="BO37" s="29" t="n">
        <x:v>0</x:v>
      </x:c>
      <x:c r="BP37" s="29" t="n">
        <x:v>0</x:v>
      </x:c>
      <x:c r="BQ37" s="29" t="n">
        <x:v>0</x:v>
      </x:c>
      <x:c r="BR37" s="29" t="n">
        <x:v>0</x:v>
      </x:c>
      <x:c r="BS37" s="29" t="n">
        <x:v>0</x:v>
      </x:c>
      <x:c r="BT37" s="29" t="n">
        <x:v>0</x:v>
      </x:c>
      <x:c r="BU37" s="29" t="n">
        <x:v>0</x:v>
      </x:c>
      <x:c r="BV37" s="29" t="n">
        <x:v>0</x:v>
      </x:c>
      <x:c r="BW37" s="29" t="n">
        <x:v>0</x:v>
      </x:c>
      <x:c r="BX37" s="29" t="n">
        <x:v>0</x:v>
      </x:c>
      <x:c r="BY37" s="29" t="n">
        <x:v>0</x:v>
      </x:c>
      <x:c r="BZ37" s="29" t="n">
        <x:v>0</x:v>
      </x:c>
      <x:c r="CA37" s="29" t="n">
        <x:v>0</x:v>
      </x:c>
      <x:c r="CB37" s="29" t="n">
        <x:v>0</x:v>
      </x:c>
      <x:c r="CC37" s="29" t="n">
        <x:v>0</x:v>
      </x:c>
      <x:c r="CD37" s="29" t="n">
        <x:v>0</x:v>
      </x:c>
      <x:c r="CE37" s="29" t="n">
        <x:v>0</x:v>
      </x:c>
      <x:c r="CF37" s="29" t="n">
        <x:v>0</x:v>
      </x:c>
      <x:c r="CG37" s="29" t="n">
        <x:v>0</x:v>
      </x:c>
      <x:c r="CH37" s="29" t="n">
        <x:v>0</x:v>
      </x:c>
      <x:c r="CI37" s="29" t="n">
        <x:v>0</x:v>
      </x:c>
      <x:c r="CJ37" s="29" t="n">
        <x:v>0</x:v>
      </x:c>
      <x:c r="CK37" s="29" t="n">
        <x:v>0</x:v>
      </x:c>
      <x:c r="CL37" s="29" t="n">
        <x:v>0</x:v>
      </x:c>
      <x:c r="CM37" s="29" t="n">
        <x:v>0</x:v>
      </x:c>
      <x:c r="CN37" s="29" t="n">
        <x:v>0</x:v>
      </x:c>
      <x:c r="CO37" s="29" t="n">
        <x:v>0</x:v>
      </x:c>
      <x:c r="CP37" s="29" t="n">
        <x:v>0</x:v>
      </x:c>
      <x:c r="CQ37" s="29" t="n">
        <x:v>25.860957925586476</x:v>
      </x:c>
      <x:c r="CR37" s="29" t="n">
        <x:v>77.01271869793102</x:v>
      </x:c>
      <x:c r="CS37" s="29" t="n">
        <x:v>120.04384555259621</x:v>
      </x:c>
      <x:c r="CT37" s="29" t="n">
        <x:v>147.55117503552592</x:v>
      </x:c>
      <x:c r="CU37" s="29" t="n">
        <x:v>199.5581270529496</x:v>
      </x:c>
      <x:c r="CV37" s="29" t="n">
        <x:v>219.49278022803662</x:v>
      </x:c>
      <x:c r="CW37" s="29" t="n">
        <x:v>278.7502392484793</x:v>
      </x:c>
      <x:c r="CX37" s="29" t="n">
        <x:v>294.00681873165746</x:v>
      </x:c>
      <x:c r="CY37" s="29" t="n">
        <x:v>303.87259915277656</x:v>
      </x:c>
      <x:c r="CZ37" s="29" t="n">
        <x:v>363.64860714430944</x:v>
      </x:c>
      <x:c r="DA37" s="29" t="n">
        <x:v>400.1073033569018</x:v>
      </x:c>
      <x:c r="DB37" s="29" t="n">
        <x:v>396.8992082024815</x:v>
      </x:c>
      <x:c r="DC37" s="29" t="n">
        <x:v>466.2689923592544</x:v>
      </x:c>
      <x:c r="DD37" s="29" t="n">
        <x:v>289.9555674827328</x:v>
      </x:c>
      <x:c r="DE37" s="29" t="n">
        <x:v>0</x:v>
      </x:c>
      <x:c r="DF37" s="29" t="n">
        <x:v>0</x:v>
      </x:c>
      <x:c r="DG37" s="29" t="n">
        <x:v>0</x:v>
      </x:c>
      <x:c r="DH37" s="29" t="n">
        <x:v>0</x:v>
      </x:c>
      <x:c r="DI37" s="29" t="n">
        <x:v>0</x:v>
      </x:c>
      <x:c r="DJ37" s="29" t="n">
        <x:v>0</x:v>
      </x:c>
      <x:c r="DK37" s="29" t="n">
        <x:v>0</x:v>
      </x:c>
      <x:c r="DL37" s="29" t="n">
        <x:v>0</x:v>
      </x:c>
      <x:c r="DM37" s="29" t="n">
        <x:v>0</x:v>
      </x:c>
      <x:c r="DN37" s="29" t="n">
        <x:v>0</x:v>
      </x:c>
      <x:c r="DO37" s="29" t="n">
        <x:v>0</x:v>
      </x:c>
      <x:c r="DP37" s="29" t="n">
        <x:v>0</x:v>
      </x:c>
      <x:c r="DQ37" s="29" t="n">
        <x:v>0</x:v>
      </x:c>
      <x:c r="DR37" s="29" t="n">
        <x:v>0</x:v>
      </x:c>
      <x:c r="DS37" s="29" t="n">
        <x:v>0</x:v>
      </x:c>
      <x:c r="DT37" s="29" t="n">
        <x:v>0</x:v>
      </x:c>
      <x:c r="DU37" s="29" t="n">
        <x:v>0</x:v>
      </x:c>
      <x:c r="DV37" s="29" t="n">
        <x:v>0</x:v>
      </x:c>
      <x:c r="DW37" s="29" t="n">
        <x:v>471.4351752254679</x:v>
      </x:c>
      <x:c r="DX37" s="29" t="n">
        <x:v>501.8574333558938</x:v>
      </x:c>
      <x:c r="DY37" s="29" t="n">
        <x:v>509.62141495689974</x:v>
      </x:c>
      <x:c r="DZ37" s="29" t="n">
        <x:v>485.6047723969669</x:v>
      </x:c>
      <x:c r="EA37" s="29" t="n">
        <x:v>463.44664765386494</x:v>
      </x:c>
      <x:c r="EB37" s="29" t="n">
        <x:v>455.399538962177</x:v>
      </x:c>
      <x:c r="EC37" s="29" t="n">
        <x:v>1202.4407124521244</x:v>
      </x:c>
      <x:c r="ED37" s="29" t="n">
        <x:v>1150.5738542871136</x:v>
      </x:c>
      <x:c r="EE37" s="29" t="n">
        <x:v>390.66173093271567</x:v>
      </x:c>
      <x:c r="EF37" s="29" t="n">
        <x:v>1196.903873615949</x:v>
      </x:c>
      <x:c r="EG37" s="29" t="n">
        <x:v>1169.4423419312068</x:v>
      </x:c>
      <x:c r="EH37" s="29" t="n">
        <x:v>392.8009283086292</x:v>
      </x:c>
      <x:c r="EI37" s="29" t="n">
        <x:v>1174.1205883341015</x:v>
      </x:c>
      <x:c r="EJ37" s="29" t="n">
        <x:v>443.9205666666667</x:v>
      </x:c>
      <x:c r="EK37" s="29" t="n">
        <x:v>460.43138688433083</x:v>
      </x:c>
      <x:c r="EL37" s="29" t="n">
        <x:v>1205.6551363387525</x:v>
      </x:c>
      <x:c r="EM37" s="29" t="n">
        <x:v>830.6476594812075</x:v>
      </x:c>
      <x:c r="EN37" s="29" t="n">
        <x:v>500.865</x:v>
      </x:c>
      <x:c r="EO37" s="29" t="n">
        <x:v>540.9228784570427</x:v>
      </x:c>
      <x:c r="EP37" s="29" t="n">
        <x:f>SUM(B37:EO37)</x:f>
        <x:v>32175.214310060113</x:v>
      </x:c>
      <x:c r="EQ37" s="29" t="n">
        <x:v>16908.632727576733</x:v>
      </x:c>
    </x:row>
    <x:row r="38" ht="20" customHeight="1">
      <x:c r="A38" s="28" t="n">
        <x:v>45725</x:v>
      </x:c>
      <x:c r="B38" s="29" t="n">
        <x:v>1355.9569929498584</x:v>
      </x:c>
      <x:c r="C38" s="29" t="n">
        <x:v>1344.1156350737535</x:v>
      </x:c>
      <x:c r="D38" s="29" t="n">
        <x:v>1345.4679307822712</x:v>
      </x:c>
      <x:c r="E38" s="29" t="n">
        <x:v>746.2735387883383</x:v>
      </x:c>
      <x:c r="F38" s="29" t="n">
        <x:v>1362.0245995090695</x:v>
      </x:c>
      <x:c r="G38" s="29" t="n">
        <x:v>638.7566666666668</x:v>
      </x:c>
      <x:c r="H38" s="29" t="n">
        <x:v>612.6960342267522</x:v>
      </x:c>
      <x:c r="I38" s="29" t="n">
        <x:v>609.1806518185415</x:v>
      </x:c>
      <x:c r="J38" s="29" t="n">
        <x:v>631.860428119598</x:v>
      </x:c>
      <x:c r="K38" s="29" t="n">
        <x:v>607.3778959270968</x:v>
      </x:c>
      <x:c r="L38" s="29" t="n">
        <x:v>615.6363236387089</x:v>
      </x:c>
      <x:c r="M38" s="29" t="n">
        <x:v>630.466323263389</x:v>
      </x:c>
      <x:c r="N38" s="29" t="n">
        <x:v>584.7673541175704</x:v>
      </x:c>
      <x:c r="O38" s="29" t="n">
        <x:v>604.4391202402537</x:v>
      </x:c>
      <x:c r="P38" s="29" t="n">
        <x:v>641.0623890732886</x:v>
      </x:c>
      <x:c r="Q38" s="29" t="n">
        <x:v>659.6931613639999</x:v>
      </x:c>
      <x:c r="R38" s="29" t="n">
        <x:v>637.645963500276</x:v>
      </x:c>
      <x:c r="S38" s="29" t="n">
        <x:v>625.3799812981417</x:v>
      </x:c>
      <x:c r="T38" s="29" t="n">
        <x:v>622.6402838264568</x:v>
      </x:c>
      <x:c r="U38" s="29" t="n">
        <x:v>644.2019481926845</x:v>
      </x:c>
      <x:c r="V38" s="29" t="n">
        <x:v>654.84432639473</x:v>
      </x:c>
      <x:c r="W38" s="29" t="n">
        <x:v>609.838453985993</x:v>
      </x:c>
      <x:c r="X38" s="29" t="n">
        <x:v>608.442918343821</x:v>
      </x:c>
      <x:c r="Y38" s="29" t="n">
        <x:v>657.6804064900169</x:v>
      </x:c>
      <x:c r="Z38" s="29" t="n">
        <x:v>672.5095211605161</x:v>
      </x:c>
      <x:c r="AA38" s="29" t="n">
        <x:v>649.4271729667913</x:v>
      </x:c>
      <x:c r="AB38" s="29" t="n">
        <x:v>683.2271606975737</x:v>
      </x:c>
      <x:c r="AC38" s="29" t="n">
        <x:v>648.970385948327</x:v>
      </x:c>
      <x:c r="AD38" s="29" t="n">
        <x:v>658.8655155064143</x:v>
      </x:c>
      <x:c r="AE38" s="29" t="n">
        <x:v>639.0573838105494</x:v>
      </x:c>
      <x:c r="AF38" s="29" t="n">
        <x:v>627.2285438054201</x:v>
      </x:c>
      <x:c r="AG38" s="29" t="n">
        <x:v>633.2446983704835</x:v>
      </x:c>
      <x:c r="AH38" s="29" t="n">
        <x:v>672.6910121960725</x:v>
      </x:c>
      <x:c r="AI38" s="29" t="n">
        <x:v>1394.8726301114166</x:v>
      </x:c>
      <x:c r="AJ38" s="29" t="n">
        <x:v>649.0140018629273</x:v>
      </x:c>
      <x:c r="AK38" s="29" t="n">
        <x:v>0</x:v>
      </x:c>
      <x:c r="AL38" s="29" t="n">
        <x:v>4.062687621181794</x:v>
      </x:c>
      <x:c r="AM38" s="29" t="n">
        <x:v>0</x:v>
      </x:c>
      <x:c r="AN38" s="29" t="n">
        <x:v>0</x:v>
      </x:c>
      <x:c r="AO38" s="29" t="n">
        <x:v>254.36212598745522</x:v>
      </x:c>
      <x:c r="AP38" s="29" t="n">
        <x:v>619.9675705068712</x:v>
      </x:c>
      <x:c r="AQ38" s="29" t="n">
        <x:v>619.8757954202193</x:v>
      </x:c>
      <x:c r="AR38" s="29" t="n">
        <x:v>579.607207867232</x:v>
      </x:c>
      <x:c r="AS38" s="29" t="n">
        <x:v>549.4074568982069</x:v>
      </x:c>
      <x:c r="AT38" s="29" t="n">
        <x:v>455.0818420698763</x:v>
      </x:c>
      <x:c r="AU38" s="29" t="n">
        <x:v>1120.114917247142</x:v>
      </x:c>
      <x:c r="AV38" s="29" t="n">
        <x:v>402.9577404761905</x:v>
      </x:c>
      <x:c r="AW38" s="29" t="n">
        <x:v>0</x:v>
      </x:c>
      <x:c r="AX38" s="29" t="n">
        <x:v>0</x:v>
      </x:c>
      <x:c r="AY38" s="29" t="n">
        <x:v>0</x:v>
      </x:c>
      <x:c r="AZ38" s="29" t="n">
        <x:v>0</x:v>
      </x:c>
      <x:c r="BA38" s="29" t="n">
        <x:v>0</x:v>
      </x:c>
      <x:c r="BB38" s="29" t="n">
        <x:v>0</x:v>
      </x:c>
      <x:c r="BC38" s="29" t="n">
        <x:v>0</x:v>
      </x:c>
      <x:c r="BD38" s="29" t="n">
        <x:v>0</x:v>
      </x:c>
      <x:c r="BE38" s="29" t="n">
        <x:v>0</x:v>
      </x:c>
      <x:c r="BF38" s="29" t="n">
        <x:v>0</x:v>
      </x:c>
      <x:c r="BG38" s="29" t="n">
        <x:v>0</x:v>
      </x:c>
      <x:c r="BH38" s="29" t="n">
        <x:v>0</x:v>
      </x:c>
      <x:c r="BI38" s="29" t="n">
        <x:v>0</x:v>
      </x:c>
      <x:c r="BJ38" s="29" t="n">
        <x:v>0</x:v>
      </x:c>
      <x:c r="BK38" s="29" t="n">
        <x:v>0</x:v>
      </x:c>
      <x:c r="BL38" s="29" t="n">
        <x:v>0</x:v>
      </x:c>
      <x:c r="BM38" s="29" t="n">
        <x:v>0</x:v>
      </x:c>
      <x:c r="BN38" s="29" t="n">
        <x:v>0</x:v>
      </x:c>
      <x:c r="BO38" s="29" t="n">
        <x:v>650.020055794498</x:v>
      </x:c>
      <x:c r="BP38" s="29" t="n">
        <x:v>707.3156192386932</x:v>
      </x:c>
      <x:c r="BQ38" s="29" t="n">
        <x:v>704.5489479766813</x:v>
      </x:c>
      <x:c r="BR38" s="29" t="n">
        <x:v>582.3972773979204</x:v>
      </x:c>
      <x:c r="BS38" s="29" t="n">
        <x:v>627.9203240384429</x:v>
      </x:c>
      <x:c r="BT38" s="29" t="n">
        <x:v>725.3722893566944</x:v>
      </x:c>
      <x:c r="BU38" s="29" t="n">
        <x:v>623.4657498257146</x:v>
      </x:c>
      <x:c r="BV38" s="29" t="n">
        <x:v>526.964686077092</x:v>
      </x:c>
      <x:c r="BW38" s="29" t="n">
        <x:v>572.3504484036299</x:v>
      </x:c>
      <x:c r="BX38" s="29" t="n">
        <x:v>620.3317147237166</x:v>
      </x:c>
      <x:c r="BY38" s="29" t="n">
        <x:v>692.9667520913277</x:v>
      </x:c>
      <x:c r="BZ38" s="29" t="n">
        <x:v>668.6841896712091</x:v>
      </x:c>
      <x:c r="CA38" s="29" t="n">
        <x:v>0</x:v>
      </x:c>
      <x:c r="CB38" s="29" t="n">
        <x:v>0</x:v>
      </x:c>
      <x:c r="CC38" s="29" t="n">
        <x:v>3.6116333333331263</x:v>
      </x:c>
      <x:c r="CD38" s="29" t="n">
        <x:v>0</x:v>
      </x:c>
      <x:c r="CE38" s="29" t="n">
        <x:v>11.232844811459813</x:v>
      </x:c>
      <x:c r="CF38" s="29" t="n">
        <x:v>0</x:v>
      </x:c>
      <x:c r="CG38" s="29" t="n">
        <x:v>0</x:v>
      </x:c>
      <x:c r="CH38" s="29" t="n">
        <x:v>0</x:v>
      </x:c>
      <x:c r="CI38" s="29" t="n">
        <x:v>0</x:v>
      </x:c>
      <x:c r="CJ38" s="29" t="n">
        <x:v>0</x:v>
      </x:c>
      <x:c r="CK38" s="29" t="n">
        <x:v>0</x:v>
      </x:c>
      <x:c r="CL38" s="29" t="n">
        <x:v>0</x:v>
      </x:c>
      <x:c r="CM38" s="29" t="n">
        <x:v>950.619490005726</x:v>
      </x:c>
      <x:c r="CN38" s="29" t="n">
        <x:v>1031.3272197077301</x:v>
      </x:c>
      <x:c r="CO38" s="29" t="n">
        <x:v>685.1216105494797</x:v>
      </x:c>
      <x:c r="CP38" s="29" t="n">
        <x:v>408.5833562150299</x:v>
      </x:c>
      <x:c r="CQ38" s="29" t="n">
        <x:v>469.4598580939457</x:v>
      </x:c>
      <x:c r="CR38" s="29" t="n">
        <x:v>496.73318421533713</x:v>
      </x:c>
      <x:c r="CS38" s="29" t="n">
        <x:v>559.3813332703019</x:v>
      </x:c>
      <x:c r="CT38" s="29" t="n">
        <x:v>589.5635338819177</x:v>
      </x:c>
      <x:c r="CU38" s="29" t="n">
        <x:v>624.6019123432442</x:v>
      </x:c>
      <x:c r="CV38" s="29" t="n">
        <x:v>686.1693941079935</x:v>
      </x:c>
      <x:c r="CW38" s="29" t="n">
        <x:v>742.3244803555461</x:v>
      </x:c>
      <x:c r="CX38" s="29" t="n">
        <x:v>789.3838492901394</x:v>
      </x:c>
      <x:c r="CY38" s="29" t="n">
        <x:v>837.2940111311369</x:v>
      </x:c>
      <x:c r="CZ38" s="29" t="n">
        <x:v>902.7215606863784</x:v>
      </x:c>
      <x:c r="DA38" s="29" t="n">
        <x:v>963.7017023272823</x:v>
      </x:c>
      <x:c r="DB38" s="29" t="n">
        <x:v>992.5420238095239</x:v>
      </x:c>
      <x:c r="DC38" s="29" t="n">
        <x:v>1095.9638389070137</x:v>
      </x:c>
      <x:c r="DD38" s="29" t="n">
        <x:v>993.5770036749193</x:v>
      </x:c>
      <x:c r="DE38" s="29" t="n">
        <x:v>748.9443629154017</x:v>
      </x:c>
      <x:c r="DF38" s="29" t="n">
        <x:v>708.824766194537</x:v>
      </x:c>
      <x:c r="DG38" s="29" t="n">
        <x:v>724.7310319262859</x:v>
      </x:c>
      <x:c r="DH38" s="29" t="n">
        <x:v>710.75310576671</x:v>
      </x:c>
      <x:c r="DI38" s="29" t="n">
        <x:v>696.5767517296496</x:v>
      </x:c>
      <x:c r="DJ38" s="29" t="n">
        <x:v>375.9991439510192</x:v>
      </x:c>
      <x:c r="DK38" s="29" t="n">
        <x:v>0</x:v>
      </x:c>
      <x:c r="DL38" s="29" t="n">
        <x:v>0</x:v>
      </x:c>
      <x:c r="DM38" s="29" t="n">
        <x:v>0</x:v>
      </x:c>
      <x:c r="DN38" s="29" t="n">
        <x:v>0</x:v>
      </x:c>
      <x:c r="DO38" s="29" t="n">
        <x:v>0</x:v>
      </x:c>
      <x:c r="DP38" s="29" t="n">
        <x:v>0</x:v>
      </x:c>
      <x:c r="DQ38" s="29" t="n">
        <x:v>0</x:v>
      </x:c>
      <x:c r="DR38" s="29" t="n">
        <x:v>0</x:v>
      </x:c>
      <x:c r="DS38" s="29" t="n">
        <x:v>0</x:v>
      </x:c>
      <x:c r="DT38" s="29" t="n">
        <x:v>0</x:v>
      </x:c>
      <x:c r="DU38" s="29" t="n">
        <x:v>0</x:v>
      </x:c>
      <x:c r="DV38" s="29" t="n">
        <x:v>720.7143287532584</x:v>
      </x:c>
      <x:c r="DW38" s="29" t="n">
        <x:v>747.9621315267443</x:v>
      </x:c>
      <x:c r="DX38" s="29" t="n">
        <x:v>753.8910800702217</x:v>
      </x:c>
      <x:c r="DY38" s="29" t="n">
        <x:v>768.0271196000184</x:v>
      </x:c>
      <x:c r="DZ38" s="29" t="n">
        <x:v>774.1478464804417</x:v>
      </x:c>
      <x:c r="EA38" s="29" t="n">
        <x:v>760.2153703874192</x:v>
      </x:c>
      <x:c r="EB38" s="29" t="n">
        <x:v>666.2031520635998</x:v>
      </x:c>
      <x:c r="EC38" s="29" t="n">
        <x:v>1304.4600511181598</x:v>
      </x:c>
      <x:c r="ED38" s="29" t="n">
        <x:v>1286.1682706993158</x:v>
      </x:c>
      <x:c r="EE38" s="29" t="n">
        <x:v>553.5154045553685</x:v>
      </x:c>
      <x:c r="EF38" s="29" t="n">
        <x:v>1326.4260023127026</x:v>
      </x:c>
      <x:c r="EG38" s="29" t="n">
        <x:v>1308.5963294994026</x:v>
      </x:c>
      <x:c r="EH38" s="29" t="n">
        <x:v>561.6709521660626</x:v>
      </x:c>
      <x:c r="EI38" s="29" t="n">
        <x:v>1329.758779998761</x:v>
      </x:c>
      <x:c r="EJ38" s="29" t="n">
        <x:v>595.8383694418679</x:v>
      </x:c>
      <x:c r="EK38" s="29" t="n">
        <x:v>1041.965508256006</x:v>
      </x:c>
      <x:c r="EL38" s="29" t="n">
        <x:v>1371.217324537201</x:v>
      </x:c>
      <x:c r="EM38" s="29" t="n">
        <x:v>643.7500288266041</x:v>
      </x:c>
      <x:c r="EN38" s="29" t="n">
        <x:v>644.2207680920233</x:v>
      </x:c>
      <x:c r="EO38" s="29" t="n">
        <x:v>572.4290454889621</x:v>
      </x:c>
      <x:c r="EP38" s="29" t="n">
        <x:f>SUM(B38:EO38)</x:f>
        <x:v>73818.25361979296</x:v>
      </x:c>
      <x:c r="EQ38" s="29" t="n">
        <x:v>45736.40173571347</x:v>
      </x:c>
    </x:row>
    <x:row r="39" ht="20" customHeight="1">
      <x:c r="A39" s="28" t="n">
        <x:v>45726</x:v>
      </x:c>
      <x:c r="B39" s="29" t="n">
        <x:v>1366.8337376701515</x:v>
      </x:c>
      <x:c r="C39" s="29" t="n">
        <x:v>1355.4952164690262</x:v>
      </x:c>
      <x:c r="D39" s="29" t="n">
        <x:v>1348.3101809442057</x:v>
      </x:c>
      <x:c r="E39" s="29" t="n">
        <x:v>784.0335435769855</x:v>
      </x:c>
      <x:c r="F39" s="29" t="n">
        <x:v>1360.413604569855</x:v>
      </x:c>
      <x:c r="G39" s="29" t="n">
        <x:v>579.4966666666667</x:v>
      </x:c>
      <x:c r="H39" s="29" t="n">
        <x:v>597.6747486416539</x:v>
      </x:c>
      <x:c r="I39" s="29" t="n">
        <x:v>618.4517269371296</x:v>
      </x:c>
      <x:c r="J39" s="29" t="n">
        <x:v>620.7232055715458</x:v>
      </x:c>
      <x:c r="K39" s="29" t="n">
        <x:v>642.0603025999405</x:v>
      </x:c>
      <x:c r="L39" s="29" t="n">
        <x:v>671.3926941771491</x:v>
      </x:c>
      <x:c r="M39" s="29" t="n">
        <x:v>675.04136367585</x:v>
      </x:c>
      <x:c r="N39" s="29" t="n">
        <x:v>657.7745726980271</x:v>
      </x:c>
      <x:c r="O39" s="29" t="n">
        <x:v>621.79100819969</x:v>
      </x:c>
      <x:c r="P39" s="29" t="n">
        <x:v>587.8003788449276</x:v>
      </x:c>
      <x:c r="Q39" s="29" t="n">
        <x:v>630.1400176329173</x:v>
      </x:c>
      <x:c r="R39" s="29" t="n">
        <x:v>640.6404715937164</x:v>
      </x:c>
      <x:c r="S39" s="29" t="n">
        <x:v>629.6577287743579</x:v>
      </x:c>
      <x:c r="T39" s="29" t="n">
        <x:v>621.1737567114237</x:v>
      </x:c>
      <x:c r="U39" s="29" t="n">
        <x:v>653.4759387866678</x:v>
      </x:c>
      <x:c r="V39" s="29" t="n">
        <x:v>679.2892290607531</x:v>
      </x:c>
      <x:c r="W39" s="29" t="n">
        <x:v>634.4059166666667</x:v>
      </x:c>
      <x:c r="X39" s="29" t="n">
        <x:v>626.9872596614846</x:v>
      </x:c>
      <x:c r="Y39" s="29" t="n">
        <x:v>658.7978825864549</x:v>
      </x:c>
      <x:c r="Z39" s="29" t="n">
        <x:v>629.6111739093298</x:v>
      </x:c>
      <x:c r="AA39" s="29" t="n">
        <x:v>620.7339669692612</x:v>
      </x:c>
      <x:c r="AB39" s="29" t="n">
        <x:v>671.7120331191508</x:v>
      </x:c>
      <x:c r="AC39" s="29" t="n">
        <x:v>624.1957858978619</x:v>
      </x:c>
      <x:c r="AD39" s="29" t="n">
        <x:v>637.143561117939</x:v>
      </x:c>
      <x:c r="AE39" s="29" t="n">
        <x:v>641.1288051709263</x:v>
      </x:c>
      <x:c r="AF39" s="29" t="n">
        <x:v>624.19628666085</x:v>
      </x:c>
      <x:c r="AG39" s="29" t="n">
        <x:v>625.2429771755261</x:v>
      </x:c>
      <x:c r="AH39" s="29" t="n">
        <x:v>656.7404803791137</x:v>
      </x:c>
      <x:c r="AI39" s="29" t="n">
        <x:v>1340.616882174121</x:v>
      </x:c>
      <x:c r="AJ39" s="29" t="n">
        <x:v>612.5812997996129</x:v>
      </x:c>
      <x:c r="AK39" s="29" t="n">
        <x:v>18.896666666666647</x:v>
      </x:c>
      <x:c r="AL39" s="29" t="n">
        <x:v>29.26552670719059</x:v>
      </x:c>
      <x:c r="AM39" s="29" t="n">
        <x:v>0</x:v>
      </x:c>
      <x:c r="AN39" s="29" t="n">
        <x:v>0</x:v>
      </x:c>
      <x:c r="AO39" s="29" t="n">
        <x:v>0</x:v>
      </x:c>
      <x:c r="AP39" s="29" t="n">
        <x:v>626.1086024329968</x:v>
      </x:c>
      <x:c r="AQ39" s="29" t="n">
        <x:v>606.1304137001508</x:v>
      </x:c>
      <x:c r="AR39" s="29" t="n">
        <x:v>560.5775323021761</x:v>
      </x:c>
      <x:c r="AS39" s="29" t="n">
        <x:v>520.2186365617079</x:v>
      </x:c>
      <x:c r="AT39" s="29" t="n">
        <x:v>446.4766612589586</x:v>
      </x:c>
      <x:c r="AU39" s="29" t="n">
        <x:v>1134.3034989157038</x:v>
      </x:c>
      <x:c r="AV39" s="29" t="n">
        <x:v>312.1677366393702</x:v>
      </x:c>
      <x:c r="AW39" s="29" t="n">
        <x:v>0</x:v>
      </x:c>
      <x:c r="AX39" s="29" t="n">
        <x:v>0</x:v>
      </x:c>
      <x:c r="AY39" s="29" t="n">
        <x:v>0</x:v>
      </x:c>
      <x:c r="AZ39" s="29" t="n">
        <x:v>0</x:v>
      </x:c>
      <x:c r="BA39" s="29" t="n">
        <x:v>0</x:v>
      </x:c>
      <x:c r="BB39" s="29" t="n">
        <x:v>0</x:v>
      </x:c>
      <x:c r="BC39" s="29" t="n">
        <x:v>0</x:v>
      </x:c>
      <x:c r="BD39" s="29" t="n">
        <x:v>0</x:v>
      </x:c>
      <x:c r="BE39" s="29" t="n">
        <x:v>0</x:v>
      </x:c>
      <x:c r="BF39" s="29" t="n">
        <x:v>0</x:v>
      </x:c>
      <x:c r="BG39" s="29" t="n">
        <x:v>0</x:v>
      </x:c>
      <x:c r="BH39" s="29" t="n">
        <x:v>0</x:v>
      </x:c>
      <x:c r="BI39" s="29" t="n">
        <x:v>0</x:v>
      </x:c>
      <x:c r="BJ39" s="29" t="n">
        <x:v>0</x:v>
      </x:c>
      <x:c r="BK39" s="29" t="n">
        <x:v>0</x:v>
      </x:c>
      <x:c r="BL39" s="29" t="n">
        <x:v>0</x:v>
      </x:c>
      <x:c r="BM39" s="29" t="n">
        <x:v>0</x:v>
      </x:c>
      <x:c r="BN39" s="29" t="n">
        <x:v>0</x:v>
      </x:c>
      <x:c r="BO39" s="29" t="n">
        <x:v>638.4950554198022</x:v>
      </x:c>
      <x:c r="BP39" s="29" t="n">
        <x:v>647.9731023809521</x:v>
      </x:c>
      <x:c r="BQ39" s="29" t="n">
        <x:v>689.3229654671934</x:v>
      </x:c>
      <x:c r="BR39" s="29" t="n">
        <x:v>618.8719723495064</x:v>
      </x:c>
      <x:c r="BS39" s="29" t="n">
        <x:v>574.3277828053756</x:v>
      </x:c>
      <x:c r="BT39" s="29" t="n">
        <x:v>560.5189555323132</x:v>
      </x:c>
      <x:c r="BU39" s="29" t="n">
        <x:v>536.694525862885</x:v>
      </x:c>
      <x:c r="BV39" s="29" t="n">
        <x:v>474.20692629006624</x:v>
      </x:c>
      <x:c r="BW39" s="29" t="n">
        <x:v>528.1794048296804</x:v>
      </x:c>
      <x:c r="BX39" s="29" t="n">
        <x:v>550.9717362218488</x:v>
      </x:c>
      <x:c r="BY39" s="29" t="n">
        <x:v>505.4459049207069</x:v>
      </x:c>
      <x:c r="BZ39" s="29" t="n">
        <x:v>534.413776618345</x:v>
      </x:c>
      <x:c r="CA39" s="29" t="n">
        <x:v>0</x:v>
      </x:c>
      <x:c r="CB39" s="29" t="n">
        <x:v>0</x:v>
      </x:c>
      <x:c r="CC39" s="29" t="n">
        <x:v>0</x:v>
      </x:c>
      <x:c r="CD39" s="29" t="n">
        <x:v>0</x:v>
      </x:c>
      <x:c r="CE39" s="29" t="n">
        <x:v>0</x:v>
      </x:c>
      <x:c r="CF39" s="29" t="n">
        <x:v>0</x:v>
      </x:c>
      <x:c r="CG39" s="29" t="n">
        <x:v>0</x:v>
      </x:c>
      <x:c r="CH39" s="29" t="n">
        <x:v>0</x:v>
      </x:c>
      <x:c r="CI39" s="29" t="n">
        <x:v>0</x:v>
      </x:c>
      <x:c r="CJ39" s="29" t="n">
        <x:v>0</x:v>
      </x:c>
      <x:c r="CK39" s="29" t="n">
        <x:v>0</x:v>
      </x:c>
      <x:c r="CL39" s="29" t="n">
        <x:v>0</x:v>
      </x:c>
      <x:c r="CM39" s="29" t="n">
        <x:v>965.7218622404562</x:v>
      </x:c>
      <x:c r="CN39" s="29" t="n">
        <x:v>1033.1007481265156</x:v>
      </x:c>
      <x:c r="CO39" s="29" t="n">
        <x:v>541.2148428086914</x:v>
      </x:c>
      <x:c r="CP39" s="29" t="n">
        <x:v>410.74043800846874</x:v>
      </x:c>
      <x:c r="CQ39" s="29" t="n">
        <x:v>455.8870701110803</x:v>
      </x:c>
      <x:c r="CR39" s="29" t="n">
        <x:v>485.76422030365643</x:v>
      </x:c>
      <x:c r="CS39" s="29" t="n">
        <x:v>569.1229067321381</x:v>
      </x:c>
      <x:c r="CT39" s="29" t="n">
        <x:v>617.6790192806344</x:v>
      </x:c>
      <x:c r="CU39" s="29" t="n">
        <x:v>657.46102918628</x:v>
      </x:c>
      <x:c r="CV39" s="29" t="n">
        <x:v>702.8229492034272</x:v>
      </x:c>
      <x:c r="CW39" s="29" t="n">
        <x:v>723.8986274913499</x:v>
      </x:c>
      <x:c r="CX39" s="29" t="n">
        <x:v>772.7593476257488</x:v>
      </x:c>
      <x:c r="CY39" s="29" t="n">
        <x:v>843.040942694752</x:v>
      </x:c>
      <x:c r="CZ39" s="29" t="n">
        <x:v>888.6378945388656</x:v>
      </x:c>
      <x:c r="DA39" s="29" t="n">
        <x:v>936.6502160278063</x:v>
      </x:c>
      <x:c r="DB39" s="29" t="n">
        <x:v>959.9381803077275</x:v>
      </x:c>
      <x:c r="DC39" s="29" t="n">
        <x:v>1061.591750233454</x:v>
      </x:c>
      <x:c r="DD39" s="29" t="n">
        <x:v>942.7586016959938</x:v>
      </x:c>
      <x:c r="DE39" s="29" t="n">
        <x:v>680.9977728312442</x:v>
      </x:c>
      <x:c r="DF39" s="29" t="n">
        <x:v>637.5710843818243</x:v>
      </x:c>
      <x:c r="DG39" s="29" t="n">
        <x:v>693.1740760255439</x:v>
      </x:c>
      <x:c r="DH39" s="29" t="n">
        <x:v>707.1812422745165</x:v>
      </x:c>
      <x:c r="DI39" s="29" t="n">
        <x:v>703.0247928689149</x:v>
      </x:c>
      <x:c r="DJ39" s="29" t="n">
        <x:v>401.59693123895687</x:v>
      </x:c>
      <x:c r="DK39" s="29" t="n">
        <x:v>0</x:v>
      </x:c>
      <x:c r="DL39" s="29" t="n">
        <x:v>0</x:v>
      </x:c>
      <x:c r="DM39" s="29" t="n">
        <x:v>0</x:v>
      </x:c>
      <x:c r="DN39" s="29" t="n">
        <x:v>0</x:v>
      </x:c>
      <x:c r="DO39" s="29" t="n">
        <x:v>0</x:v>
      </x:c>
      <x:c r="DP39" s="29" t="n">
        <x:v>0</x:v>
      </x:c>
      <x:c r="DQ39" s="29" t="n">
        <x:v>0</x:v>
      </x:c>
      <x:c r="DR39" s="29" t="n">
        <x:v>0</x:v>
      </x:c>
      <x:c r="DS39" s="29" t="n">
        <x:v>0</x:v>
      </x:c>
      <x:c r="DT39" s="29" t="n">
        <x:v>0</x:v>
      </x:c>
      <x:c r="DU39" s="29" t="n">
        <x:v>0</x:v>
      </x:c>
      <x:c r="DV39" s="29" t="n">
        <x:v>768.2109073584618</x:v>
      </x:c>
      <x:c r="DW39" s="29" t="n">
        <x:v>783.2645651877756</x:v>
      </x:c>
      <x:c r="DX39" s="29" t="n">
        <x:v>756.1519164228238</x:v>
      </x:c>
      <x:c r="DY39" s="29" t="n">
        <x:v>761.1986840345734</x:v>
      </x:c>
      <x:c r="DZ39" s="29" t="n">
        <x:v>786.9503895129319</x:v>
      </x:c>
      <x:c r="EA39" s="29" t="n">
        <x:v>781.0121857741602</x:v>
      </x:c>
      <x:c r="EB39" s="29" t="n">
        <x:v>693.9501650667145</x:v>
      </x:c>
      <x:c r="EC39" s="29" t="n">
        <x:v>1340.639578297441</x:v>
      </x:c>
      <x:c r="ED39" s="29" t="n">
        <x:v>1314.0102683917341</x:v>
      </x:c>
      <x:c r="EE39" s="29" t="n">
        <x:v>576.3627253743626</x:v>
      </x:c>
      <x:c r="EF39" s="29" t="n">
        <x:v>1360.5551458043788</x:v>
      </x:c>
      <x:c r="EG39" s="29" t="n">
        <x:v>1351.9548957859179</x:v>
      </x:c>
      <x:c r="EH39" s="29" t="n">
        <x:v>592.4726145025156</x:v>
      </x:c>
      <x:c r="EI39" s="29" t="n">
        <x:v>1327.5034991337725</x:v>
      </x:c>
      <x:c r="EJ39" s="29" t="n">
        <x:v>557.9707622681416</x:v>
      </x:c>
      <x:c r="EK39" s="29" t="n">
        <x:v>585.6553010440041</x:v>
      </x:c>
      <x:c r="EL39" s="29" t="n">
        <x:v>1351.914191460868</x:v>
      </x:c>
      <x:c r="EM39" s="29" t="n">
        <x:v>1038.9575605865607</x:v>
      </x:c>
      <x:c r="EN39" s="29" t="n">
        <x:v>647.3077221258204</x:v>
      </x:c>
      <x:c r="EO39" s="29" t="n">
        <x:v>574.1511963635847</x:v>
      </x:c>
      <x:c r="EP39" s="29" t="n">
        <x:f>SUM(B39:EO39)</x:f>
        <x:v>72401.86260970913</x:v>
      </x:c>
      <x:c r="EQ39" s="29" t="n">
        <x:v>44790.719754365884</x:v>
      </x:c>
    </x:row>
    <x:row r="40" ht="20" customHeight="1">
      <x:c r="A40" s="28" t="n">
        <x:v>45727</x:v>
      </x:c>
      <x:c r="B40" s="29" t="n">
        <x:v>1364.518069816509</x:v>
      </x:c>
      <x:c r="C40" s="29" t="n">
        <x:v>1359.2361544538526</x:v>
      </x:c>
      <x:c r="D40" s="29" t="n">
        <x:v>1352.790118190303</x:v>
      </x:c>
      <x:c r="E40" s="29" t="n">
        <x:v>750.6933547522581</x:v>
      </x:c>
      <x:c r="F40" s="29" t="n">
        <x:v>1364.1866878809963</x:v>
      </x:c>
      <x:c r="G40" s="29" t="n">
        <x:v>668.7063755427865</x:v>
      </x:c>
      <x:c r="H40" s="29" t="n">
        <x:v>650.9335753043189</x:v>
      </x:c>
      <x:c r="I40" s="29" t="n">
        <x:v>615.0129821928549</x:v>
      </x:c>
      <x:c r="J40" s="29" t="n">
        <x:v>596.4449409170073</x:v>
      </x:c>
      <x:c r="K40" s="29" t="n">
        <x:v>623.4104050838664</x:v>
      </x:c>
      <x:c r="L40" s="29" t="n">
        <x:v>685.4961730032483</x:v>
      </x:c>
      <x:c r="M40" s="29" t="n">
        <x:v>699.562269283338</x:v>
      </x:c>
      <x:c r="N40" s="29" t="n">
        <x:v>647.4099366662211</x:v>
      </x:c>
      <x:c r="O40" s="29" t="n">
        <x:v>607.2052281050977</x:v>
      </x:c>
      <x:c r="P40" s="29" t="n">
        <x:v>597.3892528758436</x:v>
      </x:c>
      <x:c r="Q40" s="29" t="n">
        <x:v>614.1140595390348</x:v>
      </x:c>
      <x:c r="R40" s="29" t="n">
        <x:v>625.7062527766706</x:v>
      </x:c>
      <x:c r="S40" s="29" t="n">
        <x:v>644.1307549885013</x:v>
      </x:c>
      <x:c r="T40" s="29" t="n">
        <x:v>619.3193443755006</x:v>
      </x:c>
      <x:c r="U40" s="29" t="n">
        <x:v>652.3909394525912</x:v>
      </x:c>
      <x:c r="V40" s="29" t="n">
        <x:v>696.2410074216888</x:v>
      </x:c>
      <x:c r="W40" s="29" t="n">
        <x:v>620.2252833333333</x:v>
      </x:c>
      <x:c r="X40" s="29" t="n">
        <x:v>595.7765126180911</x:v>
      </x:c>
      <x:c r="Y40" s="29" t="n">
        <x:v>658.9445052815393</x:v>
      </x:c>
      <x:c r="Z40" s="29" t="n">
        <x:v>665.0428487380306</x:v>
      </x:c>
      <x:c r="AA40" s="29" t="n">
        <x:v>659.3685064636861</x:v>
      </x:c>
      <x:c r="AB40" s="29" t="n">
        <x:v>701.0626989049234</x:v>
      </x:c>
      <x:c r="AC40" s="29" t="n">
        <x:v>672.8294925884617</x:v>
      </x:c>
      <x:c r="AD40" s="29" t="n">
        <x:v>683.245679064398</x:v>
      </x:c>
      <x:c r="AE40" s="29" t="n">
        <x:v>647.1992582756199</x:v>
      </x:c>
      <x:c r="AF40" s="29" t="n">
        <x:v>617.5055551759897</x:v>
      </x:c>
      <x:c r="AG40" s="29" t="n">
        <x:v>607.8796031639507</x:v>
      </x:c>
      <x:c r="AH40" s="29" t="n">
        <x:v>658.0920459693642</x:v>
      </x:c>
      <x:c r="AI40" s="29" t="n">
        <x:v>1400.2652515434197</x:v>
      </x:c>
      <x:c r="AJ40" s="29" t="n">
        <x:v>654.5213314197616</x:v>
      </x:c>
      <x:c r="AK40" s="29" t="n">
        <x:v>0</x:v>
      </x:c>
      <x:c r="AL40" s="29" t="n">
        <x:v>37.78336948542358</x:v>
      </x:c>
      <x:c r="AM40" s="29" t="n">
        <x:v>16.385162324158046</x:v>
      </x:c>
      <x:c r="AN40" s="29" t="n">
        <x:v>0</x:v>
      </x:c>
      <x:c r="AO40" s="29" t="n">
        <x:v>0</x:v>
      </x:c>
      <x:c r="AP40" s="29" t="n">
        <x:v>607.3997421538195</x:v>
      </x:c>
      <x:c r="AQ40" s="29" t="n">
        <x:v>594.0075283319721</x:v>
      </x:c>
      <x:c r="AR40" s="29" t="n">
        <x:v>544.2756246290969</x:v>
      </x:c>
      <x:c r="AS40" s="29" t="n">
        <x:v>510.4198502497456</x:v>
      </x:c>
      <x:c r="AT40" s="29" t="n">
        <x:v>452.4057623227184</x:v>
      </x:c>
      <x:c r="AU40" s="29" t="n">
        <x:v>1126.7088904389093</x:v>
      </x:c>
      <x:c r="AV40" s="29" t="n">
        <x:v>129.32819988131928</x:v>
      </x:c>
      <x:c r="AW40" s="29" t="n">
        <x:v>0</x:v>
      </x:c>
      <x:c r="AX40" s="29" t="n">
        <x:v>0</x:v>
      </x:c>
      <x:c r="AY40" s="29" t="n">
        <x:v>0</x:v>
      </x:c>
      <x:c r="AZ40" s="29" t="n">
        <x:v>0</x:v>
      </x:c>
      <x:c r="BA40" s="29" t="n">
        <x:v>0</x:v>
      </x:c>
      <x:c r="BB40" s="29" t="n">
        <x:v>0</x:v>
      </x:c>
      <x:c r="BC40" s="29" t="n">
        <x:v>0</x:v>
      </x:c>
      <x:c r="BD40" s="29" t="n">
        <x:v>0</x:v>
      </x:c>
      <x:c r="BE40" s="29" t="n">
        <x:v>0</x:v>
      </x:c>
      <x:c r="BF40" s="29" t="n">
        <x:v>0</x:v>
      </x:c>
      <x:c r="BG40" s="29" t="n">
        <x:v>0</x:v>
      </x:c>
      <x:c r="BH40" s="29" t="n">
        <x:v>0</x:v>
      </x:c>
      <x:c r="BI40" s="29" t="n">
        <x:v>0</x:v>
      </x:c>
      <x:c r="BJ40" s="29" t="n">
        <x:v>0</x:v>
      </x:c>
      <x:c r="BK40" s="29" t="n">
        <x:v>0</x:v>
      </x:c>
      <x:c r="BL40" s="29" t="n">
        <x:v>0</x:v>
      </x:c>
      <x:c r="BM40" s="29" t="n">
        <x:v>0</x:v>
      </x:c>
      <x:c r="BN40" s="29" t="n">
        <x:v>0</x:v>
      </x:c>
      <x:c r="BO40" s="29" t="n">
        <x:v>633.337170883113</x:v>
      </x:c>
      <x:c r="BP40" s="29" t="n">
        <x:v>685.2856417047118</x:v>
      </x:c>
      <x:c r="BQ40" s="29" t="n">
        <x:v>718.4396555415916</x:v>
      </x:c>
      <x:c r="BR40" s="29" t="n">
        <x:v>619.3318181751993</x:v>
      </x:c>
      <x:c r="BS40" s="29" t="n">
        <x:v>636.2402064178723</x:v>
      </x:c>
      <x:c r="BT40" s="29" t="n">
        <x:v>618.9484108085505</x:v>
      </x:c>
      <x:c r="BU40" s="29" t="n">
        <x:v>542.227664473373</x:v>
      </x:c>
      <x:c r="BV40" s="29" t="n">
        <x:v>518.6263925587584</x:v>
      </x:c>
      <x:c r="BW40" s="29" t="n">
        <x:v>579.0120033773474</x:v>
      </x:c>
      <x:c r="BX40" s="29" t="n">
        <x:v>569.4943558869654</x:v>
      </x:c>
      <x:c r="BY40" s="29" t="n">
        <x:v>541.3558925983449</x:v>
      </x:c>
      <x:c r="BZ40" s="29" t="n">
        <x:v>557.6412146431626</x:v>
      </x:c>
      <x:c r="CA40" s="29" t="n">
        <x:v>0</x:v>
      </x:c>
      <x:c r="CB40" s="29" t="n">
        <x:v>0</x:v>
      </x:c>
      <x:c r="CC40" s="29" t="n">
        <x:v>0</x:v>
      </x:c>
      <x:c r="CD40" s="29" t="n">
        <x:v>0</x:v>
      </x:c>
      <x:c r="CE40" s="29" t="n">
        <x:v>0</x:v>
      </x:c>
      <x:c r="CF40" s="29" t="n">
        <x:v>0</x:v>
      </x:c>
      <x:c r="CG40" s="29" t="n">
        <x:v>0</x:v>
      </x:c>
      <x:c r="CH40" s="29" t="n">
        <x:v>0</x:v>
      </x:c>
      <x:c r="CI40" s="29" t="n">
        <x:v>0</x:v>
      </x:c>
      <x:c r="CJ40" s="29" t="n">
        <x:v>0</x:v>
      </x:c>
      <x:c r="CK40" s="29" t="n">
        <x:v>0</x:v>
      </x:c>
      <x:c r="CL40" s="29" t="n">
        <x:v>0</x:v>
      </x:c>
      <x:c r="CM40" s="29" t="n">
        <x:v>973.0002124208347</x:v>
      </x:c>
      <x:c r="CN40" s="29" t="n">
        <x:v>1030.8547355753462</x:v>
      </x:c>
      <x:c r="CO40" s="29" t="n">
        <x:v>383.2114587315822</x:v>
      </x:c>
      <x:c r="CP40" s="29" t="n">
        <x:v>381.2293452380953</x:v>
      </x:c>
      <x:c r="CQ40" s="29" t="n">
        <x:v>473.6359972556679</x:v>
      </x:c>
      <x:c r="CR40" s="29" t="n">
        <x:v>509.4957552664648</x:v>
      </x:c>
      <x:c r="CS40" s="29" t="n">
        <x:v>539.1419882023612</x:v>
      </x:c>
      <x:c r="CT40" s="29" t="n">
        <x:v>562.3729553588734</x:v>
      </x:c>
      <x:c r="CU40" s="29" t="n">
        <x:v>611.3749583061434</x:v>
      </x:c>
      <x:c r="CV40" s="29" t="n">
        <x:v>670.9631604519038</x:v>
      </x:c>
      <x:c r="CW40" s="29" t="n">
        <x:v>686.9693505196698</x:v>
      </x:c>
      <x:c r="CX40" s="29" t="n">
        <x:v>743.9823461284172</x:v>
      </x:c>
      <x:c r="CY40" s="29" t="n">
        <x:v>837.0555013624192</x:v>
      </x:c>
      <x:c r="CZ40" s="29" t="n">
        <x:v>882.5114464257857</x:v>
      </x:c>
      <x:c r="DA40" s="29" t="n">
        <x:v>941.1253353901621</x:v>
      </x:c>
      <x:c r="DB40" s="29" t="n">
        <x:v>966.6210532503607</x:v>
      </x:c>
      <x:c r="DC40" s="29" t="n">
        <x:v>1030.589677962281</x:v>
      </x:c>
      <x:c r="DD40" s="29" t="n">
        <x:v>908.8058366806964</x:v>
      </x:c>
      <x:c r="DE40" s="29" t="n">
        <x:v>693.2759809842559</x:v>
      </x:c>
      <x:c r="DF40" s="29" t="n">
        <x:v>651.7734222858841</x:v>
      </x:c>
      <x:c r="DG40" s="29" t="n">
        <x:v>690.615667085933</x:v>
      </x:c>
      <x:c r="DH40" s="29" t="n">
        <x:v>691.8943413356762</x:v>
      </x:c>
      <x:c r="DI40" s="29" t="n">
        <x:v>689.7258713391853</x:v>
      </x:c>
      <x:c r="DJ40" s="29" t="n">
        <x:v>420.713834037692</x:v>
      </x:c>
      <x:c r="DK40" s="29" t="n">
        <x:v>0</x:v>
      </x:c>
      <x:c r="DL40" s="29" t="n">
        <x:v>0</x:v>
      </x:c>
      <x:c r="DM40" s="29" t="n">
        <x:v>0</x:v>
      </x:c>
      <x:c r="DN40" s="29" t="n">
        <x:v>0</x:v>
      </x:c>
      <x:c r="DO40" s="29" t="n">
        <x:v>0</x:v>
      </x:c>
      <x:c r="DP40" s="29" t="n">
        <x:v>0</x:v>
      </x:c>
      <x:c r="DQ40" s="29" t="n">
        <x:v>0</x:v>
      </x:c>
      <x:c r="DR40" s="29" t="n">
        <x:v>0</x:v>
      </x:c>
      <x:c r="DS40" s="29" t="n">
        <x:v>0</x:v>
      </x:c>
      <x:c r="DT40" s="29" t="n">
        <x:v>0</x:v>
      </x:c>
      <x:c r="DU40" s="29" t="n">
        <x:v>0</x:v>
      </x:c>
      <x:c r="DV40" s="29" t="n">
        <x:v>731.9201953886324</x:v>
      </x:c>
      <x:c r="DW40" s="29" t="n">
        <x:v>759.9769239137048</x:v>
      </x:c>
      <x:c r="DX40" s="29" t="n">
        <x:v>761.538211298342</x:v>
      </x:c>
      <x:c r="DY40" s="29" t="n">
        <x:v>755.8325751206814</x:v>
      </x:c>
      <x:c r="DZ40" s="29" t="n">
        <x:v>754.2127606895533</x:v>
      </x:c>
      <x:c r="EA40" s="29" t="n">
        <x:v>746.769100744866</x:v>
      </x:c>
      <x:c r="EB40" s="29" t="n">
        <x:v>676.4712004320626</x:v>
      </x:c>
      <x:c r="EC40" s="29" t="n">
        <x:v>1331.6960973587654</x:v>
      </x:c>
      <x:c r="ED40" s="29" t="n">
        <x:v>1290.2189887990428</x:v>
      </x:c>
      <x:c r="EE40" s="29" t="n">
        <x:v>562.6895653793117</x:v>
      </x:c>
      <x:c r="EF40" s="29" t="n">
        <x:v>1361.8283931555666</x:v>
      </x:c>
      <x:c r="EG40" s="29" t="n">
        <x:v>1312.3261430374114</x:v>
      </x:c>
      <x:c r="EH40" s="29" t="n">
        <x:v>552.3373479892678</x:v>
      </x:c>
      <x:c r="EI40" s="29" t="n">
        <x:v>1343.4044915604904</x:v>
      </x:c>
      <x:c r="EJ40" s="29" t="n">
        <x:v>610.2280470702282</x:v>
      </x:c>
      <x:c r="EK40" s="29" t="n">
        <x:v>637.3456757517654</x:v>
      </x:c>
      <x:c r="EL40" s="29" t="n">
        <x:v>1381.6548064742203</x:v>
      </x:c>
      <x:c r="EM40" s="29" t="n">
        <x:v>1035.4016250667505</x:v>
      </x:c>
      <x:c r="EN40" s="29" t="n">
        <x:v>654.3256057826882</x:v>
      </x:c>
      <x:c r="EO40" s="29" t="n">
        <x:v>585.2900000000001</x:v>
      </x:c>
      <x:c r="EP40" s="29" t="n">
        <x:f>SUM(B40:EO40)</x:f>
        <x:v>72331.91899865824</x:v>
      </x:c>
      <x:c r="EQ40" s="29" t="n">
        <x:v>44432.93544851343</x:v>
      </x:c>
    </x:row>
    <x:row r="41" ht="20" customHeight="1">
      <x:c r="A41" s="28" t="n">
        <x:v>45728</x:v>
      </x:c>
      <x:c r="B41" s="29" t="n">
        <x:v>1364.8441356113667</x:v>
      </x:c>
      <x:c r="C41" s="29" t="n">
        <x:v>1354.2996368203485</x:v>
      </x:c>
      <x:c r="D41" s="29" t="n">
        <x:v>1334.2189747649602</x:v>
      </x:c>
      <x:c r="E41" s="29" t="n">
        <x:v>740.0133813148071</x:v>
      </x:c>
      <x:c r="F41" s="29" t="n">
        <x:v>1370.523795408521</x:v>
      </x:c>
      <x:c r="G41" s="29" t="n">
        <x:v>678.6016308411148</x:v>
      </x:c>
      <x:c r="H41" s="29" t="n">
        <x:v>622.6799896635392</x:v>
      </x:c>
      <x:c r="I41" s="29" t="n">
        <x:v>597.5468222956559</x:v>
      </x:c>
      <x:c r="J41" s="29" t="n">
        <x:v>622.7873015417235</x:v>
      </x:c>
      <x:c r="K41" s="29" t="n">
        <x:v>602.3650432901462</x:v>
      </x:c>
      <x:c r="L41" s="29" t="n">
        <x:v>615.5138990213151</x:v>
      </x:c>
      <x:c r="M41" s="29" t="n">
        <x:v>637.335396958761</x:v>
      </x:c>
      <x:c r="N41" s="29" t="n">
        <x:v>629.7698456720316</x:v>
      </x:c>
      <x:c r="O41" s="29" t="n">
        <x:v>609.9623619257247</x:v>
      </x:c>
      <x:c r="P41" s="29" t="n">
        <x:v>596.3656144368686</x:v>
      </x:c>
      <x:c r="Q41" s="29" t="n">
        <x:v>635.5473890847398</x:v>
      </x:c>
      <x:c r="R41" s="29" t="n">
        <x:v>644.7468665070414</x:v>
      </x:c>
      <x:c r="S41" s="29" t="n">
        <x:v>642.6309300959194</x:v>
      </x:c>
      <x:c r="T41" s="29" t="n">
        <x:v>636.5420292080858</x:v>
      </x:c>
      <x:c r="U41" s="29" t="n">
        <x:v>662.2430691396777</x:v>
      </x:c>
      <x:c r="V41" s="29" t="n">
        <x:v>668.499947414287</x:v>
      </x:c>
      <x:c r="W41" s="29" t="n">
        <x:v>591.1105666666666</x:v>
      </x:c>
      <x:c r="X41" s="29" t="n">
        <x:v>578.9729488194502</x:v>
      </x:c>
      <x:c r="Y41" s="29" t="n">
        <x:v>647.0422160342297</x:v>
      </x:c>
      <x:c r="Z41" s="29" t="n">
        <x:v>661.1031656307035</x:v>
      </x:c>
      <x:c r="AA41" s="29" t="n">
        <x:v>659.219454732243</x:v>
      </x:c>
      <x:c r="AB41" s="29" t="n">
        <x:v>694.0518956810939</x:v>
      </x:c>
      <x:c r="AC41" s="29" t="n">
        <x:v>647.4510949268106</x:v>
      </x:c>
      <x:c r="AD41" s="29" t="n">
        <x:v>648.4420252652501</x:v>
      </x:c>
      <x:c r="AE41" s="29" t="n">
        <x:v>627.6457842821918</x:v>
      </x:c>
      <x:c r="AF41" s="29" t="n">
        <x:v>644.5505133348306</x:v>
      </x:c>
      <x:c r="AG41" s="29" t="n">
        <x:v>645.2509671672428</x:v>
      </x:c>
      <x:c r="AH41" s="29" t="n">
        <x:v>661.1175474328735</x:v>
      </x:c>
      <x:c r="AI41" s="29" t="n">
        <x:v>1383.2417882461918</x:v>
      </x:c>
      <x:c r="AJ41" s="29" t="n">
        <x:v>666.0771320445136</x:v>
      </x:c>
      <x:c r="AK41" s="29" t="n">
        <x:v>37.78833333333341</x:v>
      </x:c>
      <x:c r="AL41" s="29" t="n">
        <x:v>40.257432603695975</x:v>
      </x:c>
      <x:c r="AM41" s="29" t="n">
        <x:v>0</x:v>
      </x:c>
      <x:c r="AN41" s="29" t="n">
        <x:v>0</x:v>
      </x:c>
      <x:c r="AO41" s="29" t="n">
        <x:v>0</x:v>
      </x:c>
      <x:c r="AP41" s="29" t="n">
        <x:v>621.2640048601296</x:v>
      </x:c>
      <x:c r="AQ41" s="29" t="n">
        <x:v>626.9021177698048</x:v>
      </x:c>
      <x:c r="AR41" s="29" t="n">
        <x:v>543.6543095568447</x:v>
      </x:c>
      <x:c r="AS41" s="29" t="n">
        <x:v>485.33624362869267</x:v>
      </x:c>
      <x:c r="AT41" s="29" t="n">
        <x:v>461.1157876620405</x:v>
      </x:c>
      <x:c r="AU41" s="29" t="n">
        <x:v>861.1400258793121</x:v>
      </x:c>
      <x:c r="AV41" s="29" t="n">
        <x:v>0</x:v>
      </x:c>
      <x:c r="AW41" s="29" t="n">
        <x:v>0</x:v>
      </x:c>
      <x:c r="AX41" s="29" t="n">
        <x:v>0</x:v>
      </x:c>
      <x:c r="AY41" s="29" t="n">
        <x:v>0</x:v>
      </x:c>
      <x:c r="AZ41" s="29" t="n">
        <x:v>0</x:v>
      </x:c>
      <x:c r="BA41" s="29" t="n">
        <x:v>0</x:v>
      </x:c>
      <x:c r="BB41" s="29" t="n">
        <x:v>0</x:v>
      </x:c>
      <x:c r="BC41" s="29" t="n">
        <x:v>0</x:v>
      </x:c>
      <x:c r="BD41" s="29" t="n">
        <x:v>0</x:v>
      </x:c>
      <x:c r="BE41" s="29" t="n">
        <x:v>0</x:v>
      </x:c>
      <x:c r="BF41" s="29" t="n">
        <x:v>0</x:v>
      </x:c>
      <x:c r="BG41" s="29" t="n">
        <x:v>0</x:v>
      </x:c>
      <x:c r="BH41" s="29" t="n">
        <x:v>0</x:v>
      </x:c>
      <x:c r="BI41" s="29" t="n">
        <x:v>0</x:v>
      </x:c>
      <x:c r="BJ41" s="29" t="n">
        <x:v>0</x:v>
      </x:c>
      <x:c r="BK41" s="29" t="n">
        <x:v>0</x:v>
      </x:c>
      <x:c r="BL41" s="29" t="n">
        <x:v>0</x:v>
      </x:c>
      <x:c r="BM41" s="29" t="n">
        <x:v>0</x:v>
      </x:c>
      <x:c r="BN41" s="29" t="n">
        <x:v>0</x:v>
      </x:c>
      <x:c r="BO41" s="29" t="n">
        <x:v>668.0611389404436</x:v>
      </x:c>
      <x:c r="BP41" s="29" t="n">
        <x:v>645.3834021643955</x:v>
      </x:c>
      <x:c r="BQ41" s="29" t="n">
        <x:v>668.6396132129215</x:v>
      </x:c>
      <x:c r="BR41" s="29" t="n">
        <x:v>607.4887556514509</x:v>
      </x:c>
      <x:c r="BS41" s="29" t="n">
        <x:v>599.5946060015525</x:v>
      </x:c>
      <x:c r="BT41" s="29" t="n">
        <x:v>573.9587351890651</x:v>
      </x:c>
      <x:c r="BU41" s="29" t="n">
        <x:v>533.7628904720211</x:v>
      </x:c>
      <x:c r="BV41" s="29" t="n">
        <x:v>530.0216288539814</x:v>
      </x:c>
      <x:c r="BW41" s="29" t="n">
        <x:v>590.768903029536</x:v>
      </x:c>
      <x:c r="BX41" s="29" t="n">
        <x:v>562.7913120467522</x:v>
      </x:c>
      <x:c r="BY41" s="29" t="n">
        <x:v>532.2680706251042</x:v>
      </x:c>
      <x:c r="BZ41" s="29" t="n">
        <x:v>577.5838132870182</x:v>
      </x:c>
      <x:c r="CA41" s="29" t="n">
        <x:v>0</x:v>
      </x:c>
      <x:c r="CB41" s="29" t="n">
        <x:v>0</x:v>
      </x:c>
      <x:c r="CC41" s="29" t="n">
        <x:v>0</x:v>
      </x:c>
      <x:c r="CD41" s="29" t="n">
        <x:v>0</x:v>
      </x:c>
      <x:c r="CE41" s="29" t="n">
        <x:v>0</x:v>
      </x:c>
      <x:c r="CF41" s="29" t="n">
        <x:v>0</x:v>
      </x:c>
      <x:c r="CG41" s="29" t="n">
        <x:v>0</x:v>
      </x:c>
      <x:c r="CH41" s="29" t="n">
        <x:v>0</x:v>
      </x:c>
      <x:c r="CI41" s="29" t="n">
        <x:v>0</x:v>
      </x:c>
      <x:c r="CJ41" s="29" t="n">
        <x:v>0</x:v>
      </x:c>
      <x:c r="CK41" s="29" t="n">
        <x:v>0</x:v>
      </x:c>
      <x:c r="CL41" s="29" t="n">
        <x:v>0</x:v>
      </x:c>
      <x:c r="CM41" s="29" t="n">
        <x:v>989.5236807014749</x:v>
      </x:c>
      <x:c r="CN41" s="29" t="n">
        <x:v>1027.3084167751776</x:v>
      </x:c>
      <x:c r="CO41" s="29" t="n">
        <x:v>384.64783850286153</x:v>
      </x:c>
      <x:c r="CP41" s="29" t="n">
        <x:v>409.85246173004333</x:v>
      </x:c>
      <x:c r="CQ41" s="29" t="n">
        <x:v>439.48443909455233</x:v>
      </x:c>
      <x:c r="CR41" s="29" t="n">
        <x:v>462.01063108134434</x:v>
      </x:c>
      <x:c r="CS41" s="29" t="n">
        <x:v>531.8496600892239</x:v>
      </x:c>
      <x:c r="CT41" s="29" t="n">
        <x:v>544.383956150507</x:v>
      </x:c>
      <x:c r="CU41" s="29" t="n">
        <x:v>599.0869227515049</x:v>
      </x:c>
      <x:c r="CV41" s="29" t="n">
        <x:v>692.2037407218425</x:v>
      </x:c>
      <x:c r="CW41" s="29" t="n">
        <x:v>711.4902468533306</x:v>
      </x:c>
      <x:c r="CX41" s="29" t="n">
        <x:v>742.7977660063158</x:v>
      </x:c>
      <x:c r="CY41" s="29" t="n">
        <x:v>823.5826727550912</x:v>
      </x:c>
      <x:c r="CZ41" s="29" t="n">
        <x:v>895.7259534194236</x:v>
      </x:c>
      <x:c r="DA41" s="29" t="n">
        <x:v>926.2004034331655</x:v>
      </x:c>
      <x:c r="DB41" s="29" t="n">
        <x:v>937.9091112527761</x:v>
      </x:c>
      <x:c r="DC41" s="29" t="n">
        <x:v>1068.9459099843111</x:v>
      </x:c>
      <x:c r="DD41" s="29" t="n">
        <x:v>942.49555</x:v>
      </x:c>
      <x:c r="DE41" s="29" t="n">
        <x:v>673.44</x:v>
      </x:c>
      <x:c r="DF41" s="29" t="n">
        <x:v>657.1008281490119</x:v>
      </x:c>
      <x:c r="DG41" s="29" t="n">
        <x:v>712.4296524401635</x:v>
      </x:c>
      <x:c r="DH41" s="29" t="n">
        <x:v>702.9128470466105</x:v>
      </x:c>
      <x:c r="DI41" s="29" t="n">
        <x:v>718.6837369685283</x:v>
      </x:c>
      <x:c r="DJ41" s="29" t="n">
        <x:v>469.6138589184683</x:v>
      </x:c>
      <x:c r="DK41" s="29" t="n">
        <x:v>0</x:v>
      </x:c>
      <x:c r="DL41" s="29" t="n">
        <x:v>0</x:v>
      </x:c>
      <x:c r="DM41" s="29" t="n">
        <x:v>0</x:v>
      </x:c>
      <x:c r="DN41" s="29" t="n">
        <x:v>0</x:v>
      </x:c>
      <x:c r="DO41" s="29" t="n">
        <x:v>0</x:v>
      </x:c>
      <x:c r="DP41" s="29" t="n">
        <x:v>0</x:v>
      </x:c>
      <x:c r="DQ41" s="29" t="n">
        <x:v>0</x:v>
      </x:c>
      <x:c r="DR41" s="29" t="n">
        <x:v>0</x:v>
      </x:c>
      <x:c r="DS41" s="29" t="n">
        <x:v>0</x:v>
      </x:c>
      <x:c r="DT41" s="29" t="n">
        <x:v>0</x:v>
      </x:c>
      <x:c r="DU41" s="29" t="n">
        <x:v>0</x:v>
      </x:c>
      <x:c r="DV41" s="29" t="n">
        <x:v>731.7073099313794</x:v>
      </x:c>
      <x:c r="DW41" s="29" t="n">
        <x:v>736.7058279334193</x:v>
      </x:c>
      <x:c r="DX41" s="29" t="n">
        <x:v>738.1074942057267</x:v>
      </x:c>
      <x:c r="DY41" s="29" t="n">
        <x:v>761.4053661384014</x:v>
      </x:c>
      <x:c r="DZ41" s="29" t="n">
        <x:v>762.2413048325191</x:v>
      </x:c>
      <x:c r="EA41" s="29" t="n">
        <x:v>739.9817239286274</x:v>
      </x:c>
      <x:c r="EB41" s="29" t="n">
        <x:v>660.1818372196974</x:v>
      </x:c>
      <x:c r="EC41" s="29" t="n">
        <x:v>1321.825056698362</x:v>
      </x:c>
      <x:c r="ED41" s="29" t="n">
        <x:v>1302.1947127873852</x:v>
      </x:c>
      <x:c r="EE41" s="29" t="n">
        <x:v>564.8843448138593</x:v>
      </x:c>
      <x:c r="EF41" s="29" t="n">
        <x:v>1352.2688298300075</x:v>
      </x:c>
      <x:c r="EG41" s="29" t="n">
        <x:v>1356.718131488361</x:v>
      </x:c>
      <x:c r="EH41" s="29" t="n">
        <x:v>596.0287378382826</x:v>
      </x:c>
      <x:c r="EI41" s="29" t="n">
        <x:v>1320.7998314643621</x:v>
      </x:c>
      <x:c r="EJ41" s="29" t="n">
        <x:v>571.630234631275</x:v>
      </x:c>
      <x:c r="EK41" s="29" t="n">
        <x:v>1002.9943651158499</x:v>
      </x:c>
      <x:c r="EL41" s="29" t="n">
        <x:v>1354.1060820797225</x:v>
      </x:c>
      <x:c r="EM41" s="29" t="n">
        <x:v>594.8028453610909</x:v>
      </x:c>
      <x:c r="EN41" s="29" t="n">
        <x:v>638.1759947267266</x:v>
      </x:c>
      <x:c r="EO41" s="29" t="n">
        <x:v>606.355</x:v>
      </x:c>
      <x:c r="EP41" s="29" t="n">
        <x:f>SUM(B41:EO41)</x:f>
        <x:v>71566.89160189981</x:v>
      </x:c>
      <x:c r="EQ41" s="29" t="n">
        <x:v>44066.42674500635</x:v>
      </x:c>
    </x:row>
    <x:row r="42" ht="20" customHeight="1">
      <x:c r="A42" s="28" t="n">
        <x:v>45729</x:v>
      </x:c>
      <x:c r="B42" s="29" t="n">
        <x:v>1363.4010933910645</x:v>
      </x:c>
      <x:c r="C42" s="29" t="n">
        <x:v>1360.2055130667616</x:v>
      </x:c>
      <x:c r="D42" s="29" t="n">
        <x:v>1359.1341990766207</x:v>
      </x:c>
      <x:c r="E42" s="29" t="n">
        <x:v>730.6723196635597</x:v>
      </x:c>
      <x:c r="F42" s="29" t="n">
        <x:v>1360.6562276738846</x:v>
      </x:c>
      <x:c r="G42" s="29" t="n">
        <x:v>656.5256118003371</x:v>
      </x:c>
      <x:c r="H42" s="29" t="n">
        <x:v>629.5206887069445</x:v>
      </x:c>
      <x:c r="I42" s="29" t="n">
        <x:v>604.1842516739596</x:v>
      </x:c>
      <x:c r="J42" s="29" t="n">
        <x:v>602.4827077547619</x:v>
      </x:c>
      <x:c r="K42" s="29" t="n">
        <x:v>601.4706826137584</x:v>
      </x:c>
      <x:c r="L42" s="29" t="n">
        <x:v>634.590767272057</x:v>
      </x:c>
      <x:c r="M42" s="29" t="n">
        <x:v>651.5771289978447</x:v>
      </x:c>
      <x:c r="N42" s="29" t="n">
        <x:v>638.4354026338282</x:v>
      </x:c>
      <x:c r="O42" s="29" t="n">
        <x:v>609.1139130765566</x:v>
      </x:c>
      <x:c r="P42" s="29" t="n">
        <x:v>587.4975318066629</x:v>
      </x:c>
      <x:c r="Q42" s="29" t="n">
        <x:v>640.08830500701</x:v>
      </x:c>
      <x:c r="R42" s="29" t="n">
        <x:v>647.9641896857643</x:v>
      </x:c>
      <x:c r="S42" s="29" t="n">
        <x:v>626.9266023148824</x:v>
      </x:c>
      <x:c r="T42" s="29" t="n">
        <x:v>609.6158594592998</x:v>
      </x:c>
      <x:c r="U42" s="29" t="n">
        <x:v>613.7078592931999</x:v>
      </x:c>
      <x:c r="V42" s="29" t="n">
        <x:v>643.8763503294402</x:v>
      </x:c>
      <x:c r="W42" s="29" t="n">
        <x:v>652.9914870128093</x:v>
      </x:c>
      <x:c r="X42" s="29" t="n">
        <x:v>664.0283658718672</x:v>
      </x:c>
      <x:c r="Y42" s="29" t="n">
        <x:v>637.6086541635931</x:v>
      </x:c>
      <x:c r="Z42" s="29" t="n">
        <x:v>649.7329260909698</x:v>
      </x:c>
      <x:c r="AA42" s="29" t="n">
        <x:v>656.3970896658811</x:v>
      </x:c>
      <x:c r="AB42" s="29" t="n">
        <x:v>679.6692109720403</x:v>
      </x:c>
      <x:c r="AC42" s="29" t="n">
        <x:v>650.4840429161353</x:v>
      </x:c>
      <x:c r="AD42" s="29" t="n">
        <x:v>669.956807900688</x:v>
      </x:c>
      <x:c r="AE42" s="29" t="n">
        <x:v>645.1770047304678</x:v>
      </x:c>
      <x:c r="AF42" s="29" t="n">
        <x:v>629.2854780819633</x:v>
      </x:c>
      <x:c r="AG42" s="29" t="n">
        <x:v>625.2465936329744</x:v>
      </x:c>
      <x:c r="AH42" s="29" t="n">
        <x:v>672.9060318417041</x:v>
      </x:c>
      <x:c r="AI42" s="29" t="n">
        <x:v>1415.7307251774796</x:v>
      </x:c>
      <x:c r="AJ42" s="29" t="n">
        <x:v>666.3610478790824</x:v>
      </x:c>
      <x:c r="AK42" s="29" t="n">
        <x:v>0</x:v>
      </x:c>
      <x:c r="AL42" s="29" t="n">
        <x:v>0</x:v>
      </x:c>
      <x:c r="AM42" s="29" t="n">
        <x:v>0</x:v>
      </x:c>
      <x:c r="AN42" s="29" t="n">
        <x:v>0</x:v>
      </x:c>
      <x:c r="AO42" s="29" t="n">
        <x:v>0</x:v>
      </x:c>
      <x:c r="AP42" s="29" t="n">
        <x:v>507.7924848563371</x:v>
      </x:c>
      <x:c r="AQ42" s="29" t="n">
        <x:v>650.2555710348053</x:v>
      </x:c>
      <x:c r="AR42" s="29" t="n">
        <x:v>564.5291653877608</x:v>
      </x:c>
      <x:c r="AS42" s="29" t="n">
        <x:v>446.1513756669157</x:v>
      </x:c>
      <x:c r="AT42" s="29" t="n">
        <x:v>368.6762070018538</x:v>
      </x:c>
      <x:c r="AU42" s="29" t="n">
        <x:v>349.3624240800628</x:v>
      </x:c>
      <x:c r="AV42" s="29" t="n">
        <x:v>0</x:v>
      </x:c>
      <x:c r="AW42" s="29" t="n">
        <x:v>0</x:v>
      </x:c>
      <x:c r="AX42" s="29" t="n">
        <x:v>0</x:v>
      </x:c>
      <x:c r="AY42" s="29" t="n">
        <x:v>0</x:v>
      </x:c>
      <x:c r="AZ42" s="29" t="n">
        <x:v>0</x:v>
      </x:c>
      <x:c r="BA42" s="29" t="n">
        <x:v>0</x:v>
      </x:c>
      <x:c r="BB42" s="29" t="n">
        <x:v>0</x:v>
      </x:c>
      <x:c r="BC42" s="29" t="n">
        <x:v>0</x:v>
      </x:c>
      <x:c r="BD42" s="29" t="n">
        <x:v>0</x:v>
      </x:c>
      <x:c r="BE42" s="29" t="n">
        <x:v>0</x:v>
      </x:c>
      <x:c r="BF42" s="29" t="n">
        <x:v>0</x:v>
      </x:c>
      <x:c r="BG42" s="29" t="n">
        <x:v>0</x:v>
      </x:c>
      <x:c r="BH42" s="29" t="n">
        <x:v>0</x:v>
      </x:c>
      <x:c r="BI42" s="29" t="n">
        <x:v>0</x:v>
      </x:c>
      <x:c r="BJ42" s="29" t="n">
        <x:v>0</x:v>
      </x:c>
      <x:c r="BK42" s="29" t="n">
        <x:v>0</x:v>
      </x:c>
      <x:c r="BL42" s="29" t="n">
        <x:v>0</x:v>
      </x:c>
      <x:c r="BM42" s="29" t="n">
        <x:v>0</x:v>
      </x:c>
      <x:c r="BN42" s="29" t="n">
        <x:v>0</x:v>
      </x:c>
      <x:c r="BO42" s="29" t="n">
        <x:v>625.6966935184954</x:v>
      </x:c>
      <x:c r="BP42" s="29" t="n">
        <x:v>651.1110907964977</x:v>
      </x:c>
      <x:c r="BQ42" s="29" t="n">
        <x:v>690.6542810169843</x:v>
      </x:c>
      <x:c r="BR42" s="29" t="n">
        <x:v>607.2409454096536</x:v>
      </x:c>
      <x:c r="BS42" s="29" t="n">
        <x:v>600.7642724678166</x:v>
      </x:c>
      <x:c r="BT42" s="29" t="n">
        <x:v>583.4514684689051</x:v>
      </x:c>
      <x:c r="BU42" s="29" t="n">
        <x:v>531.6415717970166</x:v>
      </x:c>
      <x:c r="BV42" s="29" t="n">
        <x:v>488.35312583844814</x:v>
      </x:c>
      <x:c r="BW42" s="29" t="n">
        <x:v>550.3639739322972</x:v>
      </x:c>
      <x:c r="BX42" s="29" t="n">
        <x:v>551.3456858822897</x:v>
      </x:c>
      <x:c r="BY42" s="29" t="n">
        <x:v>506.7659090065407</x:v>
      </x:c>
      <x:c r="BZ42" s="29" t="n">
        <x:v>511.7822818000319</x:v>
      </x:c>
      <x:c r="CA42" s="29" t="n">
        <x:v>0</x:v>
      </x:c>
      <x:c r="CB42" s="29" t="n">
        <x:v>0</x:v>
      </x:c>
      <x:c r="CC42" s="29" t="n">
        <x:v>0</x:v>
      </x:c>
      <x:c r="CD42" s="29" t="n">
        <x:v>0</x:v>
      </x:c>
      <x:c r="CE42" s="29" t="n">
        <x:v>0</x:v>
      </x:c>
      <x:c r="CF42" s="29" t="n">
        <x:v>0</x:v>
      </x:c>
      <x:c r="CG42" s="29" t="n">
        <x:v>0</x:v>
      </x:c>
      <x:c r="CH42" s="29" t="n">
        <x:v>0</x:v>
      </x:c>
      <x:c r="CI42" s="29" t="n">
        <x:v>0</x:v>
      </x:c>
      <x:c r="CJ42" s="29" t="n">
        <x:v>0</x:v>
      </x:c>
      <x:c r="CK42" s="29" t="n">
        <x:v>0</x:v>
      </x:c>
      <x:c r="CL42" s="29" t="n">
        <x:v>0</x:v>
      </x:c>
      <x:c r="CM42" s="29" t="n">
        <x:v>884.1900604903383</x:v>
      </x:c>
      <x:c r="CN42" s="29" t="n">
        <x:v>1013.3196733925172</x:v>
      </x:c>
      <x:c r="CO42" s="29" t="n">
        <x:v>385.22473533151367</x:v>
      </x:c>
      <x:c r="CP42" s="29" t="n">
        <x:v>390.7514151237572</x:v>
      </x:c>
      <x:c r="CQ42" s="29" t="n">
        <x:v>450.0051243577795</x:v>
      </x:c>
      <x:c r="CR42" s="29" t="n">
        <x:v>491.5793519893849</x:v>
      </x:c>
      <x:c r="CS42" s="29" t="n">
        <x:v>554.1916925629208</x:v>
      </x:c>
      <x:c r="CT42" s="29" t="n">
        <x:v>577.8212641979029</x:v>
      </x:c>
      <x:c r="CU42" s="29" t="n">
        <x:v>625.7991570875445</x:v>
      </x:c>
      <x:c r="CV42" s="29" t="n">
        <x:v>696.4451827348018</x:v>
      </x:c>
      <x:c r="CW42" s="29" t="n">
        <x:v>721.4846285714284</x:v>
      </x:c>
      <x:c r="CX42" s="29" t="n">
        <x:v>790.9938213819737</x:v>
      </x:c>
      <x:c r="CY42" s="29" t="n">
        <x:v>845.6761510848959</x:v>
      </x:c>
      <x:c r="CZ42" s="29" t="n">
        <x:v>842.0019149076705</x:v>
      </x:c>
      <x:c r="DA42" s="29" t="n">
        <x:v>881.4162625664403</x:v>
      </x:c>
      <x:c r="DB42" s="29" t="n">
        <x:v>988.4787899087867</x:v>
      </x:c>
      <x:c r="DC42" s="29" t="n">
        <x:v>1097.4789241612173</x:v>
      </x:c>
      <x:c r="DD42" s="29" t="n">
        <x:v>977.0984993675293</x:v>
      </x:c>
      <x:c r="DE42" s="29" t="n">
        <x:v>745.1124209539864</x:v>
      </x:c>
      <x:c r="DF42" s="29" t="n">
        <x:v>665.6800850353522</x:v>
      </x:c>
      <x:c r="DG42" s="29" t="n">
        <x:v>700.0772062551737</x:v>
      </x:c>
      <x:c r="DH42" s="29" t="n">
        <x:v>711.7339448100729</x:v>
      </x:c>
      <x:c r="DI42" s="29" t="n">
        <x:v>709.4618511453311</x:v>
      </x:c>
      <x:c r="DJ42" s="29" t="n">
        <x:v>320.6295144909194</x:v>
      </x:c>
      <x:c r="DK42" s="29" t="n">
        <x:v>0</x:v>
      </x:c>
      <x:c r="DL42" s="29" t="n">
        <x:v>0</x:v>
      </x:c>
      <x:c r="DM42" s="29" t="n">
        <x:v>0</x:v>
      </x:c>
      <x:c r="DN42" s="29" t="n">
        <x:v>0</x:v>
      </x:c>
      <x:c r="DO42" s="29" t="n">
        <x:v>0</x:v>
      </x:c>
      <x:c r="DP42" s="29" t="n">
        <x:v>0</x:v>
      </x:c>
      <x:c r="DQ42" s="29" t="n">
        <x:v>0</x:v>
      </x:c>
      <x:c r="DR42" s="29" t="n">
        <x:v>0</x:v>
      </x:c>
      <x:c r="DS42" s="29" t="n">
        <x:v>0</x:v>
      </x:c>
      <x:c r="DT42" s="29" t="n">
        <x:v>0</x:v>
      </x:c>
      <x:c r="DU42" s="29" t="n">
        <x:v>0</x:v>
      </x:c>
      <x:c r="DV42" s="29" t="n">
        <x:v>731.9996369003507</x:v>
      </x:c>
      <x:c r="DW42" s="29" t="n">
        <x:v>784.645426379739</x:v>
      </x:c>
      <x:c r="DX42" s="29" t="n">
        <x:v>769.2470363447387</x:v>
      </x:c>
      <x:c r="DY42" s="29" t="n">
        <x:v>751.4695550773233</x:v>
      </x:c>
      <x:c r="DZ42" s="29" t="n">
        <x:v>729.1403629372953</x:v>
      </x:c>
      <x:c r="EA42" s="29" t="n">
        <x:v>719.2228614688473</x:v>
      </x:c>
      <x:c r="EB42" s="29" t="n">
        <x:v>653.8683852435339</x:v>
      </x:c>
      <x:c r="EC42" s="29" t="n">
        <x:v>1319.8508727996657</x:v>
      </x:c>
      <x:c r="ED42" s="29" t="n">
        <x:v>1302.6215732512087</x:v>
      </x:c>
      <x:c r="EE42" s="29" t="n">
        <x:v>570.4708116758497</x:v>
      </x:c>
      <x:c r="EF42" s="29" t="n">
        <x:v>1358.6685489137465</x:v>
      </x:c>
      <x:c r="EG42" s="29" t="n">
        <x:v>1357.0002379474797</x:v>
      </x:c>
      <x:c r="EH42" s="29" t="n">
        <x:v>614.6502634853371</x:v>
      </x:c>
      <x:c r="EI42" s="29" t="n">
        <x:v>1374.3773848401656</x:v>
      </x:c>
      <x:c r="EJ42" s="29" t="n">
        <x:v>613.7965698347039</x:v>
      </x:c>
      <x:c r="EK42" s="29" t="n">
        <x:v>1025.79755312713</x:v>
      </x:c>
      <x:c r="EL42" s="29" t="n">
        <x:v>1357.701364785221</x:v>
      </x:c>
      <x:c r="EM42" s="29" t="n">
        <x:v>601.9380768378211</x:v>
      </x:c>
      <x:c r="EN42" s="29" t="n">
        <x:v>577.1580533466858</x:v>
      </x:c>
      <x:c r="EO42" s="29" t="n">
        <x:v>452.49333333333334</x:v>
      </x:c>
      <x:c r="EP42" s="29" t="n">
        <x:f>SUM(B42:EO42)</x:f>
        <x:v>70605.93077963799</x:v>
      </x:c>
      <x:c r="EQ42" s="29" t="n">
        <x:v>43390.815755531876</x:v>
      </x:c>
    </x:row>
    <x:row r="43" ht="20" customHeight="1">
      <x:c r="A43" s="28" t="n">
        <x:v>45730</x:v>
      </x:c>
      <x:c r="B43" s="29" t="n">
        <x:v>460.0883989188002</x:v>
      </x:c>
      <x:c r="C43" s="29" t="n">
        <x:v>450.1947168297153</x:v>
      </x:c>
      <x:c r="D43" s="29" t="n">
        <x:v>394.9665181680513</x:v>
      </x:c>
      <x:c r="E43" s="29" t="n">
        <x:v>402.9158123447552</x:v>
      </x:c>
      <x:c r="F43" s="29" t="n">
        <x:v>405.81024220606486</x:v>
      </x:c>
      <x:c r="G43" s="29" t="n">
        <x:v>401.79223702680036</x:v>
      </x:c>
      <x:c r="H43" s="29" t="n">
        <x:v>428.5514339712814</x:v>
      </x:c>
      <x:c r="I43" s="29" t="n">
        <x:v>426.4054113230061</x:v>
      </x:c>
      <x:c r="J43" s="29" t="n">
        <x:v>394.20452291342644</x:v>
      </x:c>
      <x:c r="K43" s="29" t="n">
        <x:v>389.41849024572855</x:v>
      </x:c>
      <x:c r="L43" s="29" t="n">
        <x:v>390.0325660587288</x:v>
      </x:c>
      <x:c r="M43" s="29" t="n">
        <x:v>440.4116008657267</x:v>
      </x:c>
      <x:c r="N43" s="29" t="n">
        <x:v>440.89274162324</x:v>
      </x:c>
      <x:c r="O43" s="29" t="n">
        <x:v>392.730346120899</x:v>
      </x:c>
      <x:c r="P43" s="29" t="n">
        <x:v>355.3951749733039</x:v>
      </x:c>
      <x:c r="Q43" s="29" t="n">
        <x:v>376.5496666666666</x:v>
      </x:c>
      <x:c r="R43" s="29" t="n">
        <x:v>403.5561166666667</x:v>
      </x:c>
      <x:c r="S43" s="29" t="n">
        <x:v>438.6132833885435</x:v>
      </x:c>
      <x:c r="T43" s="29" t="n">
        <x:v>436.1420081931353</x:v>
      </x:c>
      <x:c r="U43" s="29" t="n">
        <x:v>424.11212724363304</x:v>
      </x:c>
      <x:c r="V43" s="29" t="n">
        <x:v>435.3616666666666</x:v>
      </x:c>
      <x:c r="W43" s="29" t="n">
        <x:v>443.6296722337856</x:v>
      </x:c>
      <x:c r="X43" s="29" t="n">
        <x:v>443.0893395172454</x:v>
      </x:c>
      <x:c r="Y43" s="29" t="n">
        <x:v>438.8058346812443</x:v>
      </x:c>
      <x:c r="Z43" s="29" t="n">
        <x:v>393.1699944600488</x:v>
      </x:c>
      <x:c r="AA43" s="29" t="n">
        <x:v>397.5412402286126</x:v>
      </x:c>
      <x:c r="AB43" s="29" t="n">
        <x:v>446.8182527050282</x:v>
      </x:c>
      <x:c r="AC43" s="29" t="n">
        <x:v>436.4713155043656</x:v>
      </x:c>
      <x:c r="AD43" s="29" t="n">
        <x:v>418.6924247666531</x:v>
      </x:c>
      <x:c r="AE43" s="29" t="n">
        <x:v>449.1220322556993</x:v>
      </x:c>
      <x:c r="AF43" s="29" t="n">
        <x:v>474.3976402253643</x:v>
      </x:c>
      <x:c r="AG43" s="29" t="n">
        <x:v>457.1202040038251</x:v>
      </x:c>
      <x:c r="AH43" s="29" t="n">
        <x:v>439.0025879436108</x:v>
      </x:c>
      <x:c r="AI43" s="29" t="n">
        <x:v>518.0007699157925</x:v>
      </x:c>
      <x:c r="AJ43" s="29" t="n">
        <x:v>0</x:v>
      </x:c>
      <x:c r="AK43" s="29" t="n">
        <x:v>0</x:v>
      </x:c>
      <x:c r="AL43" s="29" t="n">
        <x:v>0</x:v>
      </x:c>
      <x:c r="AM43" s="29" t="n">
        <x:v>0</x:v>
      </x:c>
      <x:c r="AN43" s="29" t="n">
        <x:v>0</x:v>
      </x:c>
      <x:c r="AO43" s="29" t="n">
        <x:v>0</x:v>
      </x:c>
      <x:c r="AP43" s="29" t="n">
        <x:v>0</x:v>
      </x:c>
      <x:c r="AQ43" s="29" t="n">
        <x:v>0</x:v>
      </x:c>
      <x:c r="AR43" s="29" t="n">
        <x:v>0</x:v>
      </x:c>
      <x:c r="AS43" s="29" t="n">
        <x:v>0</x:v>
      </x:c>
      <x:c r="AT43" s="29" t="n">
        <x:v>0</x:v>
      </x:c>
      <x:c r="AU43" s="29" t="n">
        <x:v>0</x:v>
      </x:c>
      <x:c r="AV43" s="29" t="n">
        <x:v>0</x:v>
      </x:c>
      <x:c r="AW43" s="29" t="n">
        <x:v>0</x:v>
      </x:c>
      <x:c r="AX43" s="29" t="n">
        <x:v>0</x:v>
      </x:c>
      <x:c r="AY43" s="29" t="n">
        <x:v>0</x:v>
      </x:c>
      <x:c r="AZ43" s="29" t="n">
        <x:v>0</x:v>
      </x:c>
      <x:c r="BA43" s="29" t="n">
        <x:v>0</x:v>
      </x:c>
      <x:c r="BB43" s="29" t="n">
        <x:v>0</x:v>
      </x:c>
      <x:c r="BC43" s="29" t="n">
        <x:v>0</x:v>
      </x:c>
      <x:c r="BD43" s="29" t="n">
        <x:v>0</x:v>
      </x:c>
      <x:c r="BE43" s="29" t="n">
        <x:v>0</x:v>
      </x:c>
      <x:c r="BF43" s="29" t="n">
        <x:v>0</x:v>
      </x:c>
      <x:c r="BG43" s="29" t="n">
        <x:v>0</x:v>
      </x:c>
      <x:c r="BH43" s="29" t="n">
        <x:v>0</x:v>
      </x:c>
      <x:c r="BI43" s="29" t="n">
        <x:v>0</x:v>
      </x:c>
      <x:c r="BJ43" s="29" t="n">
        <x:v>0</x:v>
      </x:c>
      <x:c r="BK43" s="29" t="n">
        <x:v>0</x:v>
      </x:c>
      <x:c r="BL43" s="29" t="n">
        <x:v>0</x:v>
      </x:c>
      <x:c r="BM43" s="29" t="n">
        <x:v>0</x:v>
      </x:c>
      <x:c r="BN43" s="29" t="n">
        <x:v>0</x:v>
      </x:c>
      <x:c r="BO43" s="29" t="n">
        <x:v>0</x:v>
      </x:c>
      <x:c r="BP43" s="29" t="n">
        <x:v>0</x:v>
      </x:c>
      <x:c r="BQ43" s="29" t="n">
        <x:v>0</x:v>
      </x:c>
      <x:c r="BR43" s="29" t="n">
        <x:v>0</x:v>
      </x:c>
      <x:c r="BS43" s="29" t="n">
        <x:v>0</x:v>
      </x:c>
      <x:c r="BT43" s="29" t="n">
        <x:v>0</x:v>
      </x:c>
      <x:c r="BU43" s="29" t="n">
        <x:v>0</x:v>
      </x:c>
      <x:c r="BV43" s="29" t="n">
        <x:v>0</x:v>
      </x:c>
      <x:c r="BW43" s="29" t="n">
        <x:v>0</x:v>
      </x:c>
      <x:c r="BX43" s="29" t="n">
        <x:v>0</x:v>
      </x:c>
      <x:c r="BY43" s="29" t="n">
        <x:v>0</x:v>
      </x:c>
      <x:c r="BZ43" s="29" t="n">
        <x:v>0</x:v>
      </x:c>
      <x:c r="CA43" s="29" t="n">
        <x:v>0</x:v>
      </x:c>
      <x:c r="CB43" s="29" t="n">
        <x:v>0</x:v>
      </x:c>
      <x:c r="CC43" s="29" t="n">
        <x:v>0</x:v>
      </x:c>
      <x:c r="CD43" s="29" t="n">
        <x:v>0</x:v>
      </x:c>
      <x:c r="CE43" s="29" t="n">
        <x:v>0</x:v>
      </x:c>
      <x:c r="CF43" s="29" t="n">
        <x:v>0</x:v>
      </x:c>
      <x:c r="CG43" s="29" t="n">
        <x:v>0</x:v>
      </x:c>
      <x:c r="CH43" s="29" t="n">
        <x:v>0</x:v>
      </x:c>
      <x:c r="CI43" s="29" t="n">
        <x:v>0</x:v>
      </x:c>
      <x:c r="CJ43" s="29" t="n">
        <x:v>0</x:v>
      </x:c>
      <x:c r="CK43" s="29" t="n">
        <x:v>0</x:v>
      </x:c>
      <x:c r="CL43" s="29" t="n">
        <x:v>0</x:v>
      </x:c>
      <x:c r="CM43" s="29" t="n">
        <x:v>0</x:v>
      </x:c>
      <x:c r="CN43" s="29" t="n">
        <x:v>0</x:v>
      </x:c>
      <x:c r="CO43" s="29" t="n">
        <x:v>0</x:v>
      </x:c>
      <x:c r="CP43" s="29" t="n">
        <x:v>0</x:v>
      </x:c>
      <x:c r="CQ43" s="29" t="n">
        <x:v>0</x:v>
      </x:c>
      <x:c r="CR43" s="29" t="n">
        <x:v>13.884840025323985</x:v>
      </x:c>
      <x:c r="CS43" s="29" t="n">
        <x:v>89.62235699640242</x:v>
      </x:c>
      <x:c r="CT43" s="29" t="n">
        <x:v>130.521257928078</x:v>
      </x:c>
      <x:c r="CU43" s="29" t="n">
        <x:v>157.17223228194098</x:v>
      </x:c>
      <x:c r="CV43" s="29" t="n">
        <x:v>197.33161548404377</x:v>
      </x:c>
      <x:c r="CW43" s="29" t="n">
        <x:v>251.47862364461787</x:v>
      </x:c>
      <x:c r="CX43" s="29" t="n">
        <x:v>259.95078234263593</x:v>
      </x:c>
      <x:c r="CY43" s="29" t="n">
        <x:v>254.0713824316167</x:v>
      </x:c>
      <x:c r="CZ43" s="29" t="n">
        <x:v>325.78555258338014</x:v>
      </x:c>
      <x:c r="DA43" s="29" t="n">
        <x:v>355.34851453204766</x:v>
      </x:c>
      <x:c r="DB43" s="29" t="n">
        <x:v>346.91850469742315</x:v>
      </x:c>
      <x:c r="DC43" s="29" t="n">
        <x:v>431.55103333333324</x:v>
      </x:c>
      <x:c r="DD43" s="29" t="n">
        <x:v>150.6817293684437</x:v>
      </x:c>
      <x:c r="DE43" s="29" t="n">
        <x:v>0</x:v>
      </x:c>
      <x:c r="DF43" s="29" t="n">
        <x:v>0</x:v>
      </x:c>
      <x:c r="DG43" s="29" t="n">
        <x:v>0</x:v>
      </x:c>
      <x:c r="DH43" s="29" t="n">
        <x:v>0</x:v>
      </x:c>
      <x:c r="DI43" s="29" t="n">
        <x:v>0</x:v>
      </x:c>
      <x:c r="DJ43" s="29" t="n">
        <x:v>0</x:v>
      </x:c>
      <x:c r="DK43" s="29" t="n">
        <x:v>0</x:v>
      </x:c>
      <x:c r="DL43" s="29" t="n">
        <x:v>0</x:v>
      </x:c>
      <x:c r="DM43" s="29" t="n">
        <x:v>0</x:v>
      </x:c>
      <x:c r="DN43" s="29" t="n">
        <x:v>0</x:v>
      </x:c>
      <x:c r="DO43" s="29" t="n">
        <x:v>0</x:v>
      </x:c>
      <x:c r="DP43" s="29" t="n">
        <x:v>0</x:v>
      </x:c>
      <x:c r="DQ43" s="29" t="n">
        <x:v>0</x:v>
      </x:c>
      <x:c r="DR43" s="29" t="n">
        <x:v>0</x:v>
      </x:c>
      <x:c r="DS43" s="29" t="n">
        <x:v>0</x:v>
      </x:c>
      <x:c r="DT43" s="29" t="n">
        <x:v>0</x:v>
      </x:c>
      <x:c r="DU43" s="29" t="n">
        <x:v>0</x:v>
      </x:c>
      <x:c r="DV43" s="29" t="n">
        <x:v>0</x:v>
      </x:c>
      <x:c r="DW43" s="29" t="n">
        <x:v>508.3209306162188</x:v>
      </x:c>
      <x:c r="DX43" s="29" t="n">
        <x:v>508.72484907981374</x:v>
      </x:c>
      <x:c r="DY43" s="29" t="n">
        <x:v>495.28113586325316</x:v>
      </x:c>
      <x:c r="DZ43" s="29" t="n">
        <x:v>487.5365828413488</x:v>
      </x:c>
      <x:c r="EA43" s="29" t="n">
        <x:v>490.6086679415471</x:v>
      </x:c>
      <x:c r="EB43" s="29" t="n">
        <x:v>482.28014830313344</x:v>
      </x:c>
      <x:c r="EC43" s="29" t="n">
        <x:v>1204.0501031889562</x:v>
      </x:c>
      <x:c r="ED43" s="29" t="n">
        <x:v>1153.5588407932319</x:v>
      </x:c>
      <x:c r="EE43" s="29" t="n">
        <x:v>417.8340785029117</x:v>
      </x:c>
      <x:c r="EF43" s="29" t="n">
        <x:v>1221.5789740740906</x:v>
      </x:c>
      <x:c r="EG43" s="29" t="n">
        <x:v>1170.271062604938</x:v>
      </x:c>
      <x:c r="EH43" s="29" t="n">
        <x:v>390.09370765931635</x:v>
      </x:c>
      <x:c r="EI43" s="29" t="n">
        <x:v>1155.69</x:v>
      </x:c>
      <x:c r="EJ43" s="29" t="n">
        <x:v>414.340805083795</x:v>
      </x:c>
      <x:c r="EK43" s="29" t="n">
        <x:v>831.6382670070584</x:v>
      </x:c>
      <x:c r="EL43" s="29" t="n">
        <x:v>1223.8537566205216</x:v>
      </x:c>
      <x:c r="EM43" s="29" t="n">
        <x:v>443.00749130188075</x:v>
      </x:c>
      <x:c r="EN43" s="29" t="n">
        <x:v>462.3542295210098</x:v>
      </x:c>
      <x:c r="EO43" s="29" t="n">
        <x:v>431.4983333333334</x:v>
      </x:c>
      <x:c r="EP43" s="29" t="n">
        <x:f>SUM(B43:EO43)</x:f>
        <x:v>30900.846780841755</x:v>
      </x:c>
      <x:c r="EQ43" s="29" t="n">
        <x:v>16132.152147492694</x:v>
      </x:c>
    </x:row>
    <x:row r="44" ht="20" customHeight="1">
      <x:c r="A44" s="28" t="n">
        <x:v>45731</x:v>
      </x:c>
      <x:c r="B44" s="29" t="n">
        <x:v>447.423191701395</x:v>
      </x:c>
      <x:c r="C44" s="29" t="n">
        <x:v>437.241980722703</x:v>
      </x:c>
      <x:c r="D44" s="29" t="n">
        <x:v>393.3617993133867</x:v>
      </x:c>
      <x:c r="E44" s="29" t="n">
        <x:v>393.5343740497166</x:v>
      </x:c>
      <x:c r="F44" s="29" t="n">
        <x:v>399.80910727633045</x:v>
      </x:c>
      <x:c r="G44" s="29" t="n">
        <x:v>404.1444529608485</x:v>
      </x:c>
      <x:c r="H44" s="29" t="n">
        <x:v>401.54571265358567</x:v>
      </x:c>
      <x:c r="I44" s="29" t="n">
        <x:v>399.0262398948074</x:v>
      </x:c>
      <x:c r="J44" s="29" t="n">
        <x:v>400.3745469975622</x:v>
      </x:c>
      <x:c r="K44" s="29" t="n">
        <x:v>401.0309559518004</x:v>
      </x:c>
      <x:c r="L44" s="29" t="n">
        <x:v>407.5022114363495</x:v>
      </x:c>
      <x:c r="M44" s="29" t="n">
        <x:v>470.65231955618066</x:v>
      </x:c>
      <x:c r="N44" s="29" t="n">
        <x:v>472.57777390421086</x:v>
      </x:c>
      <x:c r="O44" s="29" t="n">
        <x:v>430.3873701169098</x:v>
      </x:c>
      <x:c r="P44" s="29" t="n">
        <x:v>408.22125363799665</x:v>
      </x:c>
      <x:c r="Q44" s="29" t="n">
        <x:v>429.1387831911819</x:v>
      </x:c>
      <x:c r="R44" s="29" t="n">
        <x:v>451.0745063685713</x:v>
      </x:c>
      <x:c r="S44" s="29" t="n">
        <x:v>460.0301985548379</x:v>
      </x:c>
      <x:c r="T44" s="29" t="n">
        <x:v>431.86878881212937</x:v>
      </x:c>
      <x:c r="U44" s="29" t="n">
        <x:v>421.0717943491587</x:v>
      </x:c>
      <x:c r="V44" s="29" t="n">
        <x:v>431.6259954849773</x:v>
      </x:c>
      <x:c r="W44" s="29" t="n">
        <x:v>447.80362796673364</x:v>
      </x:c>
      <x:c r="X44" s="29" t="n">
        <x:v>424.7830739163901</x:v>
      </x:c>
      <x:c r="Y44" s="29" t="n">
        <x:v>441.0452874084785</x:v>
      </x:c>
      <x:c r="Z44" s="29" t="n">
        <x:v>409.36100727431904</x:v>
      </x:c>
      <x:c r="AA44" s="29" t="n">
        <x:v>414.2084850444533</x:v>
      </x:c>
      <x:c r="AB44" s="29" t="n">
        <x:v>448.5226091833517</x:v>
      </x:c>
      <x:c r="AC44" s="29" t="n">
        <x:v>448.40432865720527</x:v>
      </x:c>
      <x:c r="AD44" s="29" t="n">
        <x:v>440.9865313136263</x:v>
      </x:c>
      <x:c r="AE44" s="29" t="n">
        <x:v>472.47764875001536</x:v>
      </x:c>
      <x:c r="AF44" s="29" t="n">
        <x:v>463.73157255303636</x:v>
      </x:c>
      <x:c r="AG44" s="29" t="n">
        <x:v>436.96975118851634</x:v>
      </x:c>
      <x:c r="AH44" s="29" t="n">
        <x:v>447.80884474637185</x:v>
      </x:c>
      <x:c r="AI44" s="29" t="n">
        <x:v>495.822319666936</x:v>
      </x:c>
      <x:c r="AJ44" s="29" t="n">
        <x:v>0</x:v>
      </x:c>
      <x:c r="AK44" s="29" t="n">
        <x:v>0</x:v>
      </x:c>
      <x:c r="AL44" s="29" t="n">
        <x:v>0</x:v>
      </x:c>
      <x:c r="AM44" s="29" t="n">
        <x:v>0</x:v>
      </x:c>
      <x:c r="AN44" s="29" t="n">
        <x:v>0</x:v>
      </x:c>
      <x:c r="AO44" s="29" t="n">
        <x:v>0</x:v>
      </x:c>
      <x:c r="AP44" s="29" t="n">
        <x:v>0</x:v>
      </x:c>
      <x:c r="AQ44" s="29" t="n">
        <x:v>0</x:v>
      </x:c>
      <x:c r="AR44" s="29" t="n">
        <x:v>0</x:v>
      </x:c>
      <x:c r="AS44" s="29" t="n">
        <x:v>0</x:v>
      </x:c>
      <x:c r="AT44" s="29" t="n">
        <x:v>0</x:v>
      </x:c>
      <x:c r="AU44" s="29" t="n">
        <x:v>0</x:v>
      </x:c>
      <x:c r="AV44" s="29" t="n">
        <x:v>0</x:v>
      </x:c>
      <x:c r="AW44" s="29" t="n">
        <x:v>0</x:v>
      </x:c>
      <x:c r="AX44" s="29" t="n">
        <x:v>0</x:v>
      </x:c>
      <x:c r="AY44" s="29" t="n">
        <x:v>0</x:v>
      </x:c>
      <x:c r="AZ44" s="29" t="n">
        <x:v>0</x:v>
      </x:c>
      <x:c r="BA44" s="29" t="n">
        <x:v>0</x:v>
      </x:c>
      <x:c r="BB44" s="29" t="n">
        <x:v>0</x:v>
      </x:c>
      <x:c r="BC44" s="29" t="n">
        <x:v>0</x:v>
      </x:c>
      <x:c r="BD44" s="29" t="n">
        <x:v>0</x:v>
      </x:c>
      <x:c r="BE44" s="29" t="n">
        <x:v>0</x:v>
      </x:c>
      <x:c r="BF44" s="29" t="n">
        <x:v>0</x:v>
      </x:c>
      <x:c r="BG44" s="29" t="n">
        <x:v>0</x:v>
      </x:c>
      <x:c r="BH44" s="29" t="n">
        <x:v>0</x:v>
      </x:c>
      <x:c r="BI44" s="29" t="n">
        <x:v>0</x:v>
      </x:c>
      <x:c r="BJ44" s="29" t="n">
        <x:v>0</x:v>
      </x:c>
      <x:c r="BK44" s="29" t="n">
        <x:v>0</x:v>
      </x:c>
      <x:c r="BL44" s="29" t="n">
        <x:v>0</x:v>
      </x:c>
      <x:c r="BM44" s="29" t="n">
        <x:v>0</x:v>
      </x:c>
      <x:c r="BN44" s="29" t="n">
        <x:v>0</x:v>
      </x:c>
      <x:c r="BO44" s="29" t="n">
        <x:v>0</x:v>
      </x:c>
      <x:c r="BP44" s="29" t="n">
        <x:v>0</x:v>
      </x:c>
      <x:c r="BQ44" s="29" t="n">
        <x:v>0</x:v>
      </x:c>
      <x:c r="BR44" s="29" t="n">
        <x:v>0</x:v>
      </x:c>
      <x:c r="BS44" s="29" t="n">
        <x:v>0</x:v>
      </x:c>
      <x:c r="BT44" s="29" t="n">
        <x:v>0</x:v>
      </x:c>
      <x:c r="BU44" s="29" t="n">
        <x:v>0</x:v>
      </x:c>
      <x:c r="BV44" s="29" t="n">
        <x:v>0</x:v>
      </x:c>
      <x:c r="BW44" s="29" t="n">
        <x:v>0</x:v>
      </x:c>
      <x:c r="BX44" s="29" t="n">
        <x:v>0</x:v>
      </x:c>
      <x:c r="BY44" s="29" t="n">
        <x:v>0</x:v>
      </x:c>
      <x:c r="BZ44" s="29" t="n">
        <x:v>0</x:v>
      </x:c>
      <x:c r="CA44" s="29" t="n">
        <x:v>0</x:v>
      </x:c>
      <x:c r="CB44" s="29" t="n">
        <x:v>0</x:v>
      </x:c>
      <x:c r="CC44" s="29" t="n">
        <x:v>0</x:v>
      </x:c>
      <x:c r="CD44" s="29" t="n">
        <x:v>0</x:v>
      </x:c>
      <x:c r="CE44" s="29" t="n">
        <x:v>0</x:v>
      </x:c>
      <x:c r="CF44" s="29" t="n">
        <x:v>0</x:v>
      </x:c>
      <x:c r="CG44" s="29" t="n">
        <x:v>0</x:v>
      </x:c>
      <x:c r="CH44" s="29" t="n">
        <x:v>0</x:v>
      </x:c>
      <x:c r="CI44" s="29" t="n">
        <x:v>0</x:v>
      </x:c>
      <x:c r="CJ44" s="29" t="n">
        <x:v>0</x:v>
      </x:c>
      <x:c r="CK44" s="29" t="n">
        <x:v>0</x:v>
      </x:c>
      <x:c r="CL44" s="29" t="n">
        <x:v>0</x:v>
      </x:c>
      <x:c r="CM44" s="29" t="n">
        <x:v>0</x:v>
      </x:c>
      <x:c r="CN44" s="29" t="n">
        <x:v>0</x:v>
      </x:c>
      <x:c r="CO44" s="29" t="n">
        <x:v>0</x:v>
      </x:c>
      <x:c r="CP44" s="29" t="n">
        <x:v>0</x:v>
      </x:c>
      <x:c r="CQ44" s="29" t="n">
        <x:v>0</x:v>
      </x:c>
      <x:c r="CR44" s="29" t="n">
        <x:v>0</x:v>
      </x:c>
      <x:c r="CS44" s="29" t="n">
        <x:v>62.848614090146796</x:v>
      </x:c>
      <x:c r="CT44" s="29" t="n">
        <x:v>115.5244917471551</x:v>
      </x:c>
      <x:c r="CU44" s="29" t="n">
        <x:v>153.07070868041396</x:v>
      </x:c>
      <x:c r="CV44" s="29" t="n">
        <x:v>211.04715709262675</x:v>
      </x:c>
      <x:c r="CW44" s="29" t="n">
        <x:v>300.85031357711216</x:v>
      </x:c>
      <x:c r="CX44" s="29" t="n">
        <x:v>298.8298310691593</x:v>
      </x:c>
      <x:c r="CY44" s="29" t="n">
        <x:v>241.4104489069128</x:v>
      </x:c>
      <x:c r="CZ44" s="29" t="n">
        <x:v>274.32629702192054</x:v>
      </x:c>
      <x:c r="DA44" s="29" t="n">
        <x:v>331.79332155740656</x:v>
      </x:c>
      <x:c r="DB44" s="29" t="n">
        <x:v>358.53964285714284</x:v>
      </x:c>
      <x:c r="DC44" s="29" t="n">
        <x:v>424.03552445095636</x:v>
      </x:c>
      <x:c r="DD44" s="29" t="n">
        <x:v>210.3775287408177</x:v>
      </x:c>
      <x:c r="DE44" s="29" t="n">
        <x:v>0</x:v>
      </x:c>
      <x:c r="DF44" s="29" t="n">
        <x:v>0</x:v>
      </x:c>
      <x:c r="DG44" s="29" t="n">
        <x:v>0</x:v>
      </x:c>
      <x:c r="DH44" s="29" t="n">
        <x:v>0</x:v>
      </x:c>
      <x:c r="DI44" s="29" t="n">
        <x:v>0</x:v>
      </x:c>
      <x:c r="DJ44" s="29" t="n">
        <x:v>0</x:v>
      </x:c>
      <x:c r="DK44" s="29" t="n">
        <x:v>0</x:v>
      </x:c>
      <x:c r="DL44" s="29" t="n">
        <x:v>0</x:v>
      </x:c>
      <x:c r="DM44" s="29" t="n">
        <x:v>0</x:v>
      </x:c>
      <x:c r="DN44" s="29" t="n">
        <x:v>0</x:v>
      </x:c>
      <x:c r="DO44" s="29" t="n">
        <x:v>0</x:v>
      </x:c>
      <x:c r="DP44" s="29" t="n">
        <x:v>0</x:v>
      </x:c>
      <x:c r="DQ44" s="29" t="n">
        <x:v>0</x:v>
      </x:c>
      <x:c r="DR44" s="29" t="n">
        <x:v>0</x:v>
      </x:c>
      <x:c r="DS44" s="29" t="n">
        <x:v>0</x:v>
      </x:c>
      <x:c r="DT44" s="29" t="n">
        <x:v>0</x:v>
      </x:c>
      <x:c r="DU44" s="29" t="n">
        <x:v>0</x:v>
      </x:c>
      <x:c r="DV44" s="29" t="n">
        <x:v>0</x:v>
      </x:c>
      <x:c r="DW44" s="29" t="n">
        <x:v>463.5487631741113</x:v>
      </x:c>
      <x:c r="DX44" s="29" t="n">
        <x:v>484.380467948683</x:v>
      </x:c>
      <x:c r="DY44" s="29" t="n">
        <x:v>499.2167500913592</x:v>
      </x:c>
      <x:c r="DZ44" s="29" t="n">
        <x:v>498.90227284810413</x:v>
      </x:c>
      <x:c r="EA44" s="29" t="n">
        <x:v>501.7513924798788</x:v>
      </x:c>
      <x:c r="EB44" s="29" t="n">
        <x:v>465.8411058980199</x:v>
      </x:c>
      <x:c r="EC44" s="29" t="n">
        <x:v>1172.9596808084661</x:v>
      </x:c>
      <x:c r="ED44" s="29" t="n">
        <x:v>1169.7608564837833</x:v>
      </x:c>
      <x:c r="EE44" s="29" t="n">
        <x:v>423.12044974094</x:v>
      </x:c>
      <x:c r="EF44" s="29" t="n">
        <x:v>1184.0969744140912</x:v>
      </x:c>
      <x:c r="EG44" s="29" t="n">
        <x:v>1197.6376394496351</x:v>
      </x:c>
      <x:c r="EH44" s="29" t="n">
        <x:v>444.81905804611563</x:v>
      </x:c>
      <x:c r="EI44" s="29" t="n">
        <x:v>1167.2916666666667</x:v>
      </x:c>
      <x:c r="EJ44" s="29" t="n">
        <x:v>411.01134082101794</x:v>
      </x:c>
      <x:c r="EK44" s="29" t="n">
        <x:v>445.82737268694757</x:v>
      </x:c>
      <x:c r="EL44" s="29" t="n">
        <x:v>1186.219822655239</x:v>
      </x:c>
      <x:c r="EM44" s="29" t="n">
        <x:v>800.7864892888946</x:v>
      </x:c>
      <x:c r="EN44" s="29" t="n">
        <x:v>505.7427321698927</x:v>
      </x:c>
      <x:c r="EO44" s="29" t="n">
        <x:v>555.7333333333333</x:v>
      </x:c>
      <x:c r="EP44" s="29" t="n">
        <x:f>SUM(B44:EO44)</x:f>
        <x:v>31244.87049340103</x:v>
      </x:c>
      <x:c r="EQ44" s="29" t="n">
        <x:v>16277.440159800086</x:v>
      </x:c>
    </x:row>
    <x:row r="45" ht="20" customHeight="1">
      <x:c r="A45" s="28" t="n">
        <x:v>45732</x:v>
      </x:c>
      <x:c r="B45" s="29" t="n">
        <x:v>1344.7179199291022</x:v>
      </x:c>
      <x:c r="C45" s="29" t="n">
        <x:v>1337.6833109741774</x:v>
      </x:c>
      <x:c r="D45" s="29" t="n">
        <x:v>1350.540936936575</x:v>
      </x:c>
      <x:c r="E45" s="29" t="n">
        <x:v>774.8917489717599</x:v>
      </x:c>
      <x:c r="F45" s="29" t="n">
        <x:v>1371.2421295384347</x:v>
      </x:c>
      <x:c r="G45" s="29" t="n">
        <x:v>657.1566061971664</x:v>
      </x:c>
      <x:c r="H45" s="29" t="n">
        <x:v>611.1401651668808</x:v>
      </x:c>
      <x:c r="I45" s="29" t="n">
        <x:v>599.4767429208572</x:v>
      </x:c>
      <x:c r="J45" s="29" t="n">
        <x:v>634.8333333333334</x:v>
      </x:c>
      <x:c r="K45" s="29" t="n">
        <x:v>619.208814268525</x:v>
      </x:c>
      <x:c r="L45" s="29" t="n">
        <x:v>639.9855336156056</x:v>
      </x:c>
      <x:c r="M45" s="29" t="n">
        <x:v>655.380639693853</x:v>
      </x:c>
      <x:c r="N45" s="29" t="n">
        <x:v>649.5348949222875</x:v>
      </x:c>
      <x:c r="O45" s="29" t="n">
        <x:v>637.9400954581522</x:v>
      </x:c>
      <x:c r="P45" s="29" t="n">
        <x:v>614.692098808082</x:v>
      </x:c>
      <x:c r="Q45" s="29" t="n">
        <x:v>582.2794636427241</x:v>
      </x:c>
      <x:c r="R45" s="29" t="n">
        <x:v>608.7205764932571</x:v>
      </x:c>
      <x:c r="S45" s="29" t="n">
        <x:v>662.1850000000001</x:v>
      </x:c>
      <x:c r="T45" s="29" t="n">
        <x:v>632.8773095814344</x:v>
      </x:c>
      <x:c r="U45" s="29" t="n">
        <x:v>646.4493127073758</x:v>
      </x:c>
      <x:c r="V45" s="29" t="n">
        <x:v>673.7274923532678</x:v>
      </x:c>
      <x:c r="W45" s="29" t="n">
        <x:v>642.6830250715863</x:v>
      </x:c>
      <x:c r="X45" s="29" t="n">
        <x:v>661.5193622418163</x:v>
      </x:c>
      <x:c r="Y45" s="29" t="n">
        <x:v>664.0308948777835</x:v>
      </x:c>
      <x:c r="Z45" s="29" t="n">
        <x:v>616.5788989180342</x:v>
      </x:c>
      <x:c r="AA45" s="29" t="n">
        <x:v>591.4258782328744</x:v>
      </x:c>
      <x:c r="AB45" s="29" t="n">
        <x:v>669.7547644228421</x:v>
      </x:c>
      <x:c r="AC45" s="29" t="n">
        <x:v>657.8665766290693</x:v>
      </x:c>
      <x:c r="AD45" s="29" t="n">
        <x:v>677.2273045518473</x:v>
      </x:c>
      <x:c r="AE45" s="29" t="n">
        <x:v>652.5604034154757</x:v>
      </x:c>
      <x:c r="AF45" s="29" t="n">
        <x:v>640.2401465417992</x:v>
      </x:c>
      <x:c r="AG45" s="29" t="n">
        <x:v>619.0449295810844</x:v>
      </x:c>
      <x:c r="AH45" s="29" t="n">
        <x:v>643.4817388888249</x:v>
      </x:c>
      <x:c r="AI45" s="29" t="n">
        <x:v>1358.1157518118519</x:v>
      </x:c>
      <x:c r="AJ45" s="29" t="n">
        <x:v>623.4253859234618</x:v>
      </x:c>
      <x:c r="AK45" s="29" t="n">
        <x:v>0</x:v>
      </x:c>
      <x:c r="AL45" s="29" t="n">
        <x:v>0</x:v>
      </x:c>
      <x:c r="AM45" s="29" t="n">
        <x:v>0</x:v>
      </x:c>
      <x:c r="AN45" s="29" t="n">
        <x:v>0</x:v>
      </x:c>
      <x:c r="AO45" s="29" t="n">
        <x:v>0</x:v>
      </x:c>
      <x:c r="AP45" s="29" t="n">
        <x:v>592.4369989157623</x:v>
      </x:c>
      <x:c r="AQ45" s="29" t="n">
        <x:v>557.080026623299</x:v>
      </x:c>
      <x:c r="AR45" s="29" t="n">
        <x:v>532.1216715356991</x:v>
      </x:c>
      <x:c r="AS45" s="29" t="n">
        <x:v>481.3179381183815</x:v>
      </x:c>
      <x:c r="AT45" s="29" t="n">
        <x:v>393.73867650929407</x:v>
      </x:c>
      <x:c r="AU45" s="29" t="n">
        <x:v>401.1792372301808</x:v>
      </x:c>
      <x:c r="AV45" s="29" t="n">
        <x:v>0</x:v>
      </x:c>
      <x:c r="AW45" s="29" t="n">
        <x:v>0</x:v>
      </x:c>
      <x:c r="AX45" s="29" t="n">
        <x:v>0</x:v>
      </x:c>
      <x:c r="AY45" s="29" t="n">
        <x:v>0</x:v>
      </x:c>
      <x:c r="AZ45" s="29" t="n">
        <x:v>0</x:v>
      </x:c>
      <x:c r="BA45" s="29" t="n">
        <x:v>0</x:v>
      </x:c>
      <x:c r="BB45" s="29" t="n">
        <x:v>0</x:v>
      </x:c>
      <x:c r="BC45" s="29" t="n">
        <x:v>0</x:v>
      </x:c>
      <x:c r="BD45" s="29" t="n">
        <x:v>0</x:v>
      </x:c>
      <x:c r="BE45" s="29" t="n">
        <x:v>0</x:v>
      </x:c>
      <x:c r="BF45" s="29" t="n">
        <x:v>0</x:v>
      </x:c>
      <x:c r="BG45" s="29" t="n">
        <x:v>0</x:v>
      </x:c>
      <x:c r="BH45" s="29" t="n">
        <x:v>0</x:v>
      </x:c>
      <x:c r="BI45" s="29" t="n">
        <x:v>0</x:v>
      </x:c>
      <x:c r="BJ45" s="29" t="n">
        <x:v>0</x:v>
      </x:c>
      <x:c r="BK45" s="29" t="n">
        <x:v>0</x:v>
      </x:c>
      <x:c r="BL45" s="29" t="n">
        <x:v>0</x:v>
      </x:c>
      <x:c r="BM45" s="29" t="n">
        <x:v>0</x:v>
      </x:c>
      <x:c r="BN45" s="29" t="n">
        <x:v>0</x:v>
      </x:c>
      <x:c r="BO45" s="29" t="n">
        <x:v>633.5005137216679</x:v>
      </x:c>
      <x:c r="BP45" s="29" t="n">
        <x:v>667.7672581527993</x:v>
      </x:c>
      <x:c r="BQ45" s="29" t="n">
        <x:v>716.1121963654195</x:v>
      </x:c>
      <x:c r="BR45" s="29" t="n">
        <x:v>641.6001306488135</x:v>
      </x:c>
      <x:c r="BS45" s="29" t="n">
        <x:v>623.3338208558366</x:v>
      </x:c>
      <x:c r="BT45" s="29" t="n">
        <x:v>625.0932036951317</x:v>
      </x:c>
      <x:c r="BU45" s="29" t="n">
        <x:v>600.0295735736771</x:v>
      </x:c>
      <x:c r="BV45" s="29" t="n">
        <x:v>529.8650761904765</x:v>
      </x:c>
      <x:c r="BW45" s="29" t="n">
        <x:v>531.8708729462606</x:v>
      </x:c>
      <x:c r="BX45" s="29" t="n">
        <x:v>522.730136461697</x:v>
      </x:c>
      <x:c r="BY45" s="29" t="n">
        <x:v>467.88097047328733</x:v>
      </x:c>
      <x:c r="BZ45" s="29" t="n">
        <x:v>510.1975420325364</x:v>
      </x:c>
      <x:c r="CA45" s="29" t="n">
        <x:v>0</x:v>
      </x:c>
      <x:c r="CB45" s="29" t="n">
        <x:v>0</x:v>
      </x:c>
      <x:c r="CC45" s="29" t="n">
        <x:v>0</x:v>
      </x:c>
      <x:c r="CD45" s="29" t="n">
        <x:v>0</x:v>
      </x:c>
      <x:c r="CE45" s="29" t="n">
        <x:v>0</x:v>
      </x:c>
      <x:c r="CF45" s="29" t="n">
        <x:v>0</x:v>
      </x:c>
      <x:c r="CG45" s="29" t="n">
        <x:v>0</x:v>
      </x:c>
      <x:c r="CH45" s="29" t="n">
        <x:v>0</x:v>
      </x:c>
      <x:c r="CI45" s="29" t="n">
        <x:v>0</x:v>
      </x:c>
      <x:c r="CJ45" s="29" t="n">
        <x:v>0</x:v>
      </x:c>
      <x:c r="CK45" s="29" t="n">
        <x:v>0</x:v>
      </x:c>
      <x:c r="CL45" s="29" t="n">
        <x:v>0</x:v>
      </x:c>
      <x:c r="CM45" s="29" t="n">
        <x:v>941.1016152338561</x:v>
      </x:c>
      <x:c r="CN45" s="29" t="n">
        <x:v>996.6233669555525</x:v>
      </x:c>
      <x:c r="CO45" s="29" t="n">
        <x:v>358.9371173538856</x:v>
      </x:c>
      <x:c r="CP45" s="29" t="n">
        <x:v>384.7862765955366</x:v>
      </x:c>
      <x:c r="CQ45" s="29" t="n">
        <x:v>420.68216455401057</x:v>
      </x:c>
      <x:c r="CR45" s="29" t="n">
        <x:v>463.66775148678266</x:v>
      </x:c>
      <x:c r="CS45" s="29" t="n">
        <x:v>482.09295231699383</x:v>
      </x:c>
      <x:c r="CT45" s="29" t="n">
        <x:v>538.2233023501428</x:v>
      </x:c>
      <x:c r="CU45" s="29" t="n">
        <x:v>621.9204157778396</x:v>
      </x:c>
      <x:c r="CV45" s="29" t="n">
        <x:v>700.8445549703266</x:v>
      </x:c>
      <x:c r="CW45" s="29" t="n">
        <x:v>702.2709538921034</x:v>
      </x:c>
      <x:c r="CX45" s="29" t="n">
        <x:v>756.7807423027695</x:v>
      </x:c>
      <x:c r="CY45" s="29" t="n">
        <x:v>833.3459039217184</x:v>
      </x:c>
      <x:c r="CZ45" s="29" t="n">
        <x:v>884.1333753124019</x:v>
      </x:c>
      <x:c r="DA45" s="29" t="n">
        <x:v>887.0583967288753</x:v>
      </x:c>
      <x:c r="DB45" s="29" t="n">
        <x:v>927.7087973453738</x:v>
      </x:c>
      <x:c r="DC45" s="29" t="n">
        <x:v>1008.2697669011062</x:v>
      </x:c>
      <x:c r="DD45" s="29" t="n">
        <x:v>917.0047166666667</x:v>
      </x:c>
      <x:c r="DE45" s="29" t="n">
        <x:v>720.0840047956566</x:v>
      </x:c>
      <x:c r="DF45" s="29" t="n">
        <x:v>656.2255845092619</x:v>
      </x:c>
      <x:c r="DG45" s="29" t="n">
        <x:v>697.539140463846</x:v>
      </x:c>
      <x:c r="DH45" s="29" t="n">
        <x:v>728.4671294327181</x:v>
      </x:c>
      <x:c r="DI45" s="29" t="n">
        <x:v>758.8204416279052</x:v>
      </x:c>
      <x:c r="DJ45" s="29" t="n">
        <x:v>455.80619714513614</x:v>
      </x:c>
      <x:c r="DK45" s="29" t="n">
        <x:v>0</x:v>
      </x:c>
      <x:c r="DL45" s="29" t="n">
        <x:v>0</x:v>
      </x:c>
      <x:c r="DM45" s="29" t="n">
        <x:v>0</x:v>
      </x:c>
      <x:c r="DN45" s="29" t="n">
        <x:v>0</x:v>
      </x:c>
      <x:c r="DO45" s="29" t="n">
        <x:v>0</x:v>
      </x:c>
      <x:c r="DP45" s="29" t="n">
        <x:v>0</x:v>
      </x:c>
      <x:c r="DQ45" s="29" t="n">
        <x:v>0</x:v>
      </x:c>
      <x:c r="DR45" s="29" t="n">
        <x:v>0</x:v>
      </x:c>
      <x:c r="DS45" s="29" t="n">
        <x:v>0</x:v>
      </x:c>
      <x:c r="DT45" s="29" t="n">
        <x:v>0</x:v>
      </x:c>
      <x:c r="DU45" s="29" t="n">
        <x:v>0</x:v>
      </x:c>
      <x:c r="DV45" s="29" t="n">
        <x:v>717.8571982086326</x:v>
      </x:c>
      <x:c r="DW45" s="29" t="n">
        <x:v>769.3983417626547</x:v>
      </x:c>
      <x:c r="DX45" s="29" t="n">
        <x:v>742.7637631911332</x:v>
      </x:c>
      <x:c r="DY45" s="29" t="n">
        <x:v>715.9320195944644</x:v>
      </x:c>
      <x:c r="DZ45" s="29" t="n">
        <x:v>738.3250092913494</x:v>
      </x:c>
      <x:c r="EA45" s="29" t="n">
        <x:v>738.8320975139685</x:v>
      </x:c>
      <x:c r="EB45" s="29" t="n">
        <x:v>684.9173702468864</x:v>
      </x:c>
      <x:c r="EC45" s="29" t="n">
        <x:v>1358.6854831828512</x:v>
      </x:c>
      <x:c r="ED45" s="29" t="n">
        <x:v>1327.7149560243656</x:v>
      </x:c>
      <x:c r="EE45" s="29" t="n">
        <x:v>561.5771759776436</x:v>
      </x:c>
      <x:c r="EF45" s="29" t="n">
        <x:v>1333.7616524790367</x:v>
      </x:c>
      <x:c r="EG45" s="29" t="n">
        <x:v>1317.4224677834804</x:v>
      </x:c>
      <x:c r="EH45" s="29" t="n">
        <x:v>566.5809295896133</x:v>
      </x:c>
      <x:c r="EI45" s="29" t="n">
        <x:v>1321.9751658656994</x:v>
      </x:c>
      <x:c r="EJ45" s="29" t="n">
        <x:v>561.0485740908781</x:v>
      </x:c>
      <x:c r="EK45" s="29" t="n">
        <x:v>1004.3336891436411</x:v>
      </x:c>
      <x:c r="EL45" s="29" t="n">
        <x:v>1365.3377968268592</x:v>
      </x:c>
      <x:c r="EM45" s="29" t="n">
        <x:v>613.7210307345183</x:v>
      </x:c>
      <x:c r="EN45" s="29" t="n">
        <x:v>630.6065247591404</x:v>
      </x:c>
      <x:c r="EO45" s="29" t="n">
        <x:v>584.1483333333334</x:v>
      </x:c>
      <x:c r="EP45" s="29" t="n">
        <x:f>SUM(B45:EO45)</x:f>
        <x:v>70547.80927891204</x:v>
      </x:c>
      <x:c r="EQ45" s="29" t="n">
        <x:v>43318.56721859685</x:v>
      </x:c>
    </x:row>
    <x:row r="46" ht="20" customHeight="1">
      <x:c r="A46" s="28" t="n">
        <x:v>45733</x:v>
      </x:c>
      <x:c r="B46" s="29" t="n">
        <x:v>1377.672846613024</x:v>
      </x:c>
      <x:c r="C46" s="29" t="n">
        <x:v>1380.2996514953634</x:v>
      </x:c>
      <x:c r="D46" s="29" t="n">
        <x:v>1364.871596121847</x:v>
      </x:c>
      <x:c r="E46" s="29" t="n">
        <x:v>812.4366695019328</x:v>
      </x:c>
      <x:c r="F46" s="29" t="n">
        <x:v>1378.8591715476005</x:v>
      </x:c>
      <x:c r="G46" s="29" t="n">
        <x:v>679.3420954409983</x:v>
      </x:c>
      <x:c r="H46" s="29" t="n">
        <x:v>656.3526620435039</x:v>
      </x:c>
      <x:c r="I46" s="29" t="n">
        <x:v>616.5931544249585</x:v>
      </x:c>
      <x:c r="J46" s="29" t="n">
        <x:v>616.3612136740663</x:v>
      </x:c>
      <x:c r="K46" s="29" t="n">
        <x:v>618.8353566899356</x:v>
      </x:c>
      <x:c r="L46" s="29" t="n">
        <x:v>648.5901319642115</x:v>
      </x:c>
      <x:c r="M46" s="29" t="n">
        <x:v>642.5282571483359</x:v>
      </x:c>
      <x:c r="N46" s="29" t="n">
        <x:v>652.1140697542224</x:v>
      </x:c>
      <x:c r="O46" s="29" t="n">
        <x:v>653.4123383588087</x:v>
      </x:c>
      <x:c r="P46" s="29" t="n">
        <x:v>625.5206703561432</x:v>
      </x:c>
      <x:c r="Q46" s="29" t="n">
        <x:v>609.513288244845</x:v>
      </x:c>
      <x:c r="R46" s="29" t="n">
        <x:v>619.3659228421784</x:v>
      </x:c>
      <x:c r="S46" s="29" t="n">
        <x:v>625.8599617209759</x:v>
      </x:c>
      <x:c r="T46" s="29" t="n">
        <x:v>589.80502728307</x:v>
      </x:c>
      <x:c r="U46" s="29" t="n">
        <x:v>624.789388575319</x:v>
      </x:c>
      <x:c r="V46" s="29" t="n">
        <x:v>672.643882362046</x:v>
      </x:c>
      <x:c r="W46" s="29" t="n">
        <x:v>634.7572299486823</x:v>
      </x:c>
      <x:c r="X46" s="29" t="n">
        <x:v>635.123689991061</x:v>
      </x:c>
      <x:c r="Y46" s="29" t="n">
        <x:v>633.7582042989307</x:v>
      </x:c>
      <x:c r="Z46" s="29" t="n">
        <x:v>609.713591756314</x:v>
      </x:c>
      <x:c r="AA46" s="29" t="n">
        <x:v>618.472350255493</x:v>
      </x:c>
      <x:c r="AB46" s="29" t="n">
        <x:v>681.9445927300842</x:v>
      </x:c>
      <x:c r="AC46" s="29" t="n">
        <x:v>656.3318568934253</x:v>
      </x:c>
      <x:c r="AD46" s="29" t="n">
        <x:v>658.5178988411101</x:v>
      </x:c>
      <x:c r="AE46" s="29" t="n">
        <x:v>656.1608042925338</x:v>
      </x:c>
      <x:c r="AF46" s="29" t="n">
        <x:v>638.7482699715264</x:v>
      </x:c>
      <x:c r="AG46" s="29" t="n">
        <x:v>628.7442952066064</x:v>
      </x:c>
      <x:c r="AH46" s="29" t="n">
        <x:v>653.2800657547375</x:v>
      </x:c>
      <x:c r="AI46" s="29" t="n">
        <x:v>1367.5468068746236</x:v>
      </x:c>
      <x:c r="AJ46" s="29" t="n">
        <x:v>625.6620439260822</x:v>
      </x:c>
      <x:c r="AK46" s="29" t="n">
        <x:v>18.81656508335709</x:v>
      </x:c>
      <x:c r="AL46" s="29" t="n">
        <x:v>22.159136222753204</x:v>
      </x:c>
      <x:c r="AM46" s="29" t="n">
        <x:v>0</x:v>
      </x:c>
      <x:c r="AN46" s="29" t="n">
        <x:v>0</x:v>
      </x:c>
      <x:c r="AO46" s="29" t="n">
        <x:v>0</x:v>
      </x:c>
      <x:c r="AP46" s="29" t="n">
        <x:v>324.72078240727166</x:v>
      </x:c>
      <x:c r="AQ46" s="29" t="n">
        <x:v>573.1006546966667</x:v>
      </x:c>
      <x:c r="AR46" s="29" t="n">
        <x:v>505.9728609367042</x:v>
      </x:c>
      <x:c r="AS46" s="29" t="n">
        <x:v>476.97381519838603</x:v>
      </x:c>
      <x:c r="AT46" s="29" t="n">
        <x:v>466.1054166666666</x:v>
      </x:c>
      <x:c r="AU46" s="29" t="n">
        <x:v>364.17531374029545</x:v>
      </x:c>
      <x:c r="AV46" s="29" t="n">
        <x:v>0</x:v>
      </x:c>
      <x:c r="AW46" s="29" t="n">
        <x:v>0</x:v>
      </x:c>
      <x:c r="AX46" s="29" t="n">
        <x:v>0</x:v>
      </x:c>
      <x:c r="AY46" s="29" t="n">
        <x:v>0</x:v>
      </x:c>
      <x:c r="AZ46" s="29" t="n">
        <x:v>0</x:v>
      </x:c>
      <x:c r="BA46" s="29" t="n">
        <x:v>0</x:v>
      </x:c>
      <x:c r="BB46" s="29" t="n">
        <x:v>0</x:v>
      </x:c>
      <x:c r="BC46" s="29" t="n">
        <x:v>0</x:v>
      </x:c>
      <x:c r="BD46" s="29" t="n">
        <x:v>0</x:v>
      </x:c>
      <x:c r="BE46" s="29" t="n">
        <x:v>0</x:v>
      </x:c>
      <x:c r="BF46" s="29" t="n">
        <x:v>0</x:v>
      </x:c>
      <x:c r="BG46" s="29" t="n">
        <x:v>0</x:v>
      </x:c>
      <x:c r="BH46" s="29" t="n">
        <x:v>0</x:v>
      </x:c>
      <x:c r="BI46" s="29" t="n">
        <x:v>0</x:v>
      </x:c>
      <x:c r="BJ46" s="29" t="n">
        <x:v>0</x:v>
      </x:c>
      <x:c r="BK46" s="29" t="n">
        <x:v>0</x:v>
      </x:c>
      <x:c r="BL46" s="29" t="n">
        <x:v>0</x:v>
      </x:c>
      <x:c r="BM46" s="29" t="n">
        <x:v>0</x:v>
      </x:c>
      <x:c r="BN46" s="29" t="n">
        <x:v>0</x:v>
      </x:c>
      <x:c r="BO46" s="29" t="n">
        <x:v>675.7892664578968</x:v>
      </x:c>
      <x:c r="BP46" s="29" t="n">
        <x:v>676.8240674764979</x:v>
      </x:c>
      <x:c r="BQ46" s="29" t="n">
        <x:v>644.4603227261655</x:v>
      </x:c>
      <x:c r="BR46" s="29" t="n">
        <x:v>616.616724687983</x:v>
      </x:c>
      <x:c r="BS46" s="29" t="n">
        <x:v>561.2949066066341</x:v>
      </x:c>
      <x:c r="BT46" s="29" t="n">
        <x:v>579.3998069929373</x:v>
      </x:c>
      <x:c r="BU46" s="29" t="n">
        <x:v>613.4508580259654</x:v>
      </x:c>
      <x:c r="BV46" s="29" t="n">
        <x:v>578.4167619047621</x:v>
      </x:c>
      <x:c r="BW46" s="29" t="n">
        <x:v>584.041135731046</x:v>
      </x:c>
      <x:c r="BX46" s="29" t="n">
        <x:v>576.3083123327217</x:v>
      </x:c>
      <x:c r="BY46" s="29" t="n">
        <x:v>548.372447623931</x:v>
      </x:c>
      <x:c r="BZ46" s="29" t="n">
        <x:v>579.0470751115481</x:v>
      </x:c>
      <x:c r="CA46" s="29" t="n">
        <x:v>0</x:v>
      </x:c>
      <x:c r="CB46" s="29" t="n">
        <x:v>0</x:v>
      </x:c>
      <x:c r="CC46" s="29" t="n">
        <x:v>0</x:v>
      </x:c>
      <x:c r="CD46" s="29" t="n">
        <x:v>0</x:v>
      </x:c>
      <x:c r="CE46" s="29" t="n">
        <x:v>0</x:v>
      </x:c>
      <x:c r="CF46" s="29" t="n">
        <x:v>0</x:v>
      </x:c>
      <x:c r="CG46" s="29" t="n">
        <x:v>0</x:v>
      </x:c>
      <x:c r="CH46" s="29" t="n">
        <x:v>0</x:v>
      </x:c>
      <x:c r="CI46" s="29" t="n">
        <x:v>0</x:v>
      </x:c>
      <x:c r="CJ46" s="29" t="n">
        <x:v>0</x:v>
      </x:c>
      <x:c r="CK46" s="29" t="n">
        <x:v>0</x:v>
      </x:c>
      <x:c r="CL46" s="29" t="n">
        <x:v>0</x:v>
      </x:c>
      <x:c r="CM46" s="29" t="n">
        <x:v>926.0315627374055</x:v>
      </x:c>
      <x:c r="CN46" s="29" t="n">
        <x:v>999.4965272468803</x:v>
      </x:c>
      <x:c r="CO46" s="29" t="n">
        <x:v>337.5973052981638</x:v>
      </x:c>
      <x:c r="CP46" s="29" t="n">
        <x:v>358.61719436827616</x:v>
      </x:c>
      <x:c r="CQ46" s="29" t="n">
        <x:v>388.6848126790514</x:v>
      </x:c>
      <x:c r="CR46" s="29" t="n">
        <x:v>444.4268289083076</x:v>
      </x:c>
      <x:c r="CS46" s="29" t="n">
        <x:v>494.7222756666688</x:v>
      </x:c>
      <x:c r="CT46" s="29" t="n">
        <x:v>560.3839538060643</x:v>
      </x:c>
      <x:c r="CU46" s="29" t="n">
        <x:v>601.6146941913062</x:v>
      </x:c>
      <x:c r="CV46" s="29" t="n">
        <x:v>637.4575329588222</x:v>
      </x:c>
      <x:c r="CW46" s="29" t="n">
        <x:v>678.0772319691969</x:v>
      </x:c>
      <x:c r="CX46" s="29" t="n">
        <x:v>774.9114265403194</x:v>
      </x:c>
      <x:c r="CY46" s="29" t="n">
        <x:v>850.2364816972832</x:v>
      </x:c>
      <x:c r="CZ46" s="29" t="n">
        <x:v>889.2103999946846</x:v>
      </x:c>
      <x:c r="DA46" s="29" t="n">
        <x:v>902.3469796551695</x:v>
      </x:c>
      <x:c r="DB46" s="29" t="n">
        <x:v>950.1490640442165</x:v>
      </x:c>
      <x:c r="DC46" s="29" t="n">
        <x:v>1018.3156452361735</x:v>
      </x:c>
      <x:c r="DD46" s="29" t="n">
        <x:v>911.6023388628996</x:v>
      </x:c>
      <x:c r="DE46" s="29" t="n">
        <x:v>727.8092757768952</x:v>
      </x:c>
      <x:c r="DF46" s="29" t="n">
        <x:v>645.3135544008154</x:v>
      </x:c>
      <x:c r="DG46" s="29" t="n">
        <x:v>691.6679573443674</x:v>
      </x:c>
      <x:c r="DH46" s="29" t="n">
        <x:v>727.9717116524066</x:v>
      </x:c>
      <x:c r="DI46" s="29" t="n">
        <x:v>715.6495066711308</x:v>
      </x:c>
      <x:c r="DJ46" s="29" t="n">
        <x:v>514.3724310674528</x:v>
      </x:c>
      <x:c r="DK46" s="29" t="n">
        <x:v>0</x:v>
      </x:c>
      <x:c r="DL46" s="29" t="n">
        <x:v>0</x:v>
      </x:c>
      <x:c r="DM46" s="29" t="n">
        <x:v>0</x:v>
      </x:c>
      <x:c r="DN46" s="29" t="n">
        <x:v>0</x:v>
      </x:c>
      <x:c r="DO46" s="29" t="n">
        <x:v>0</x:v>
      </x:c>
      <x:c r="DP46" s="29" t="n">
        <x:v>0</x:v>
      </x:c>
      <x:c r="DQ46" s="29" t="n">
        <x:v>0</x:v>
      </x:c>
      <x:c r="DR46" s="29" t="n">
        <x:v>0</x:v>
      </x:c>
      <x:c r="DS46" s="29" t="n">
        <x:v>0</x:v>
      </x:c>
      <x:c r="DT46" s="29" t="n">
        <x:v>0</x:v>
      </x:c>
      <x:c r="DU46" s="29" t="n">
        <x:v>0</x:v>
      </x:c>
      <x:c r="DV46" s="29" t="n">
        <x:v>738.7404589823927</x:v>
      </x:c>
      <x:c r="DW46" s="29" t="n">
        <x:v>730.2121897672514</x:v>
      </x:c>
      <x:c r="DX46" s="29" t="n">
        <x:v>741.3744785509039</x:v>
      </x:c>
      <x:c r="DY46" s="29" t="n">
        <x:v>751.4041279368249</x:v>
      </x:c>
      <x:c r="DZ46" s="29" t="n">
        <x:v>754.1055242741667</x:v>
      </x:c>
      <x:c r="EA46" s="29" t="n">
        <x:v>721.0045642207867</x:v>
      </x:c>
      <x:c r="EB46" s="29" t="n">
        <x:v>671.0020632553976</x:v>
      </x:c>
      <x:c r="EC46" s="29" t="n">
        <x:v>1363.6321905905404</x:v>
      </x:c>
      <x:c r="ED46" s="29" t="n">
        <x:v>1313.1955769489587</x:v>
      </x:c>
      <x:c r="EE46" s="29" t="n">
        <x:v>564.0466968325338</x:v>
      </x:c>
      <x:c r="EF46" s="29" t="n">
        <x:v>1388.0196050243508</x:v>
      </x:c>
      <x:c r="EG46" s="29" t="n">
        <x:v>1371.7629527482427</x:v>
      </x:c>
      <x:c r="EH46" s="29" t="n">
        <x:v>600.7845470173771</x:v>
      </x:c>
      <x:c r="EI46" s="29" t="n">
        <x:v>1343.9671619937621</x:v>
      </x:c>
      <x:c r="EJ46" s="29" t="n">
        <x:v>579.0526963580417</x:v>
      </x:c>
      <x:c r="EK46" s="29" t="n">
        <x:v>1080.6958628108262</x:v>
      </x:c>
      <x:c r="EL46" s="29" t="n">
        <x:v>1385.648674417881</x:v>
      </x:c>
      <x:c r="EM46" s="29" t="n">
        <x:v>586.1261047648339</x:v>
      </x:c>
      <x:c r="EN46" s="29" t="n">
        <x:v>584.7862941819166</x:v>
      </x:c>
      <x:c r="EO46" s="29" t="n">
        <x:v>580.2810404136624</x:v>
      </x:c>
      <x:c r="EP46" s="29" t="n">
        <x:f>SUM(B46:EO46)</x:f>
        <x:v>70747.0847913994</x:v>
      </x:c>
      <x:c r="EQ46" s="29" t="n">
        <x:v>43311.38497891825</x:v>
      </x:c>
    </x:row>
    <x:row r="47" ht="20" customHeight="1">
      <x:c r="A47" s="28" t="n">
        <x:v>45734</x:v>
      </x:c>
      <x:c r="B47" s="29" t="n">
        <x:v>1382.3573167381892</x:v>
      </x:c>
      <x:c r="C47" s="29" t="n">
        <x:v>1377.1299608269273</x:v>
      </x:c>
      <x:c r="D47" s="29" t="n">
        <x:v>1373.6998023036635</x:v>
      </x:c>
      <x:c r="E47" s="29" t="n">
        <x:v>803.6269988061911</x:v>
      </x:c>
      <x:c r="F47" s="29" t="n">
        <x:v>1350.8945697949898</x:v>
      </x:c>
      <x:c r="G47" s="29" t="n">
        <x:v>616.9167246385929</x:v>
      </x:c>
      <x:c r="H47" s="29" t="n">
        <x:v>642.408885650232</x:v>
      </x:c>
      <x:c r="I47" s="29" t="n">
        <x:v>643.8677308438421</x:v>
      </x:c>
      <x:c r="J47" s="29" t="n">
        <x:v>623.5985988886629</x:v>
      </x:c>
      <x:c r="K47" s="29" t="n">
        <x:v>620.4613165677063</x:v>
      </x:c>
      <x:c r="L47" s="29" t="n">
        <x:v>654.8907594718177</x:v>
      </x:c>
      <x:c r="M47" s="29" t="n">
        <x:v>651.8998295598215</x:v>
      </x:c>
      <x:c r="N47" s="29" t="n">
        <x:v>626.9453408602974</x:v>
      </x:c>
      <x:c r="O47" s="29" t="n">
        <x:v>621.8137480618</x:v>
      </x:c>
      <x:c r="P47" s="29" t="n">
        <x:v>616.4510521888683</x:v>
      </x:c>
      <x:c r="Q47" s="29" t="n">
        <x:v>589.333848019232</x:v>
      </x:c>
      <x:c r="R47" s="29" t="n">
        <x:v>610.6851142077879</x:v>
      </x:c>
      <x:c r="S47" s="29" t="n">
        <x:v>649.5264077148996</x:v>
      </x:c>
      <x:c r="T47" s="29" t="n">
        <x:v>611.3244838084521</x:v>
      </x:c>
      <x:c r="U47" s="29" t="n">
        <x:v>609.3673856057009</x:v>
      </x:c>
      <x:c r="V47" s="29" t="n">
        <x:v>621.5813867020615</x:v>
      </x:c>
      <x:c r="W47" s="29" t="n">
        <x:v>618.6227082892068</x:v>
      </x:c>
      <x:c r="X47" s="29" t="n">
        <x:v>622.263174528367</x:v>
      </x:c>
      <x:c r="Y47" s="29" t="n">
        <x:v>611.893836127042</x:v>
      </x:c>
      <x:c r="Z47" s="29" t="n">
        <x:v>639.0078369235271</x:v>
      </x:c>
      <x:c r="AA47" s="29" t="n">
        <x:v>651.2290739402611</x:v>
      </x:c>
      <x:c r="AB47" s="29" t="n">
        <x:v>652.9174201446598</x:v>
      </x:c>
      <x:c r="AC47" s="29" t="n">
        <x:v>621.7145986634048</x:v>
      </x:c>
      <x:c r="AD47" s="29" t="n">
        <x:v>644.7119450367546</x:v>
      </x:c>
      <x:c r="AE47" s="29" t="n">
        <x:v>652.9414521124351</x:v>
      </x:c>
      <x:c r="AF47" s="29" t="n">
        <x:v>635.8840035664343</x:v>
      </x:c>
      <x:c r="AG47" s="29" t="n">
        <x:v>630.6400262405846</x:v>
      </x:c>
      <x:c r="AH47" s="29" t="n">
        <x:v>668.6209097768691</x:v>
      </x:c>
      <x:c r="AI47" s="29" t="n">
        <x:v>1392.046336488216</x:v>
      </x:c>
      <x:c r="AJ47" s="29" t="n">
        <x:v>631.7563399421372</x:v>
      </x:c>
      <x:c r="AK47" s="29" t="n">
        <x:v>0</x:v>
      </x:c>
      <x:c r="AL47" s="29" t="n">
        <x:v>0</x:v>
      </x:c>
      <x:c r="AM47" s="29" t="n">
        <x:v>0</x:v>
      </x:c>
      <x:c r="AN47" s="29" t="n">
        <x:v>0</x:v>
      </x:c>
      <x:c r="AO47" s="29" t="n">
        <x:v>0</x:v>
      </x:c>
      <x:c r="AP47" s="29" t="n">
        <x:v>0</x:v>
      </x:c>
      <x:c r="AQ47" s="29" t="n">
        <x:v>528.9409523809525</x:v>
      </x:c>
      <x:c r="AR47" s="29" t="n">
        <x:v>535.9510849445765</x:v>
      </x:c>
      <x:c r="AS47" s="29" t="n">
        <x:v>501.3056491502921</x:v>
      </x:c>
      <x:c r="AT47" s="29" t="n">
        <x:v>427.6302976190475</x:v>
      </x:c>
      <x:c r="AU47" s="29" t="n">
        <x:v>363.4386629081522</x:v>
      </x:c>
      <x:c r="AV47" s="29" t="n">
        <x:v>0</x:v>
      </x:c>
      <x:c r="AW47" s="29" t="n">
        <x:v>0</x:v>
      </x:c>
      <x:c r="AX47" s="29" t="n">
        <x:v>0</x:v>
      </x:c>
      <x:c r="AY47" s="29" t="n">
        <x:v>0</x:v>
      </x:c>
      <x:c r="AZ47" s="29" t="n">
        <x:v>0</x:v>
      </x:c>
      <x:c r="BA47" s="29" t="n">
        <x:v>0</x:v>
      </x:c>
      <x:c r="BB47" s="29" t="n">
        <x:v>0</x:v>
      </x:c>
      <x:c r="BC47" s="29" t="n">
        <x:v>0</x:v>
      </x:c>
      <x:c r="BD47" s="29" t="n">
        <x:v>0</x:v>
      </x:c>
      <x:c r="BE47" s="29" t="n">
        <x:v>0</x:v>
      </x:c>
      <x:c r="BF47" s="29" t="n">
        <x:v>0</x:v>
      </x:c>
      <x:c r="BG47" s="29" t="n">
        <x:v>0</x:v>
      </x:c>
      <x:c r="BH47" s="29" t="n">
        <x:v>0</x:v>
      </x:c>
      <x:c r="BI47" s="29" t="n">
        <x:v>0</x:v>
      </x:c>
      <x:c r="BJ47" s="29" t="n">
        <x:v>0</x:v>
      </x:c>
      <x:c r="BK47" s="29" t="n">
        <x:v>0</x:v>
      </x:c>
      <x:c r="BL47" s="29" t="n">
        <x:v>0</x:v>
      </x:c>
      <x:c r="BM47" s="29" t="n">
        <x:v>0</x:v>
      </x:c>
      <x:c r="BN47" s="29" t="n">
        <x:v>0</x:v>
      </x:c>
      <x:c r="BO47" s="29" t="n">
        <x:v>644.6395618694497</x:v>
      </x:c>
      <x:c r="BP47" s="29" t="n">
        <x:v>642.3037862041747</x:v>
      </x:c>
      <x:c r="BQ47" s="29" t="n">
        <x:v>586.1479761837414</x:v>
      </x:c>
      <x:c r="BR47" s="29" t="n">
        <x:v>543.5357011429708</x:v>
      </x:c>
      <x:c r="BS47" s="29" t="n">
        <x:v>548.5162177676895</x:v>
      </x:c>
      <x:c r="BT47" s="29" t="n">
        <x:v>580.5059529390905</x:v>
      </x:c>
      <x:c r="BU47" s="29" t="n">
        <x:v>562.7284117307406</x:v>
      </x:c>
      <x:c r="BV47" s="29" t="n">
        <x:v>503.83579761904787</x:v>
      </x:c>
      <x:c r="BW47" s="29" t="n">
        <x:v>494.9760217980305</x:v>
      </x:c>
      <x:c r="BX47" s="29" t="n">
        <x:v>483.2012816067694</x:v>
      </x:c>
      <x:c r="BY47" s="29" t="n">
        <x:v>497.8672585426426</x:v>
      </x:c>
      <x:c r="BZ47" s="29" t="n">
        <x:v>546.2316396004031</x:v>
      </x:c>
      <x:c r="CA47" s="29" t="n">
        <x:v>0</x:v>
      </x:c>
      <x:c r="CB47" s="29" t="n">
        <x:v>0</x:v>
      </x:c>
      <x:c r="CC47" s="29" t="n">
        <x:v>0</x:v>
      </x:c>
      <x:c r="CD47" s="29" t="n">
        <x:v>0</x:v>
      </x:c>
      <x:c r="CE47" s="29" t="n">
        <x:v>0</x:v>
      </x:c>
      <x:c r="CF47" s="29" t="n">
        <x:v>0</x:v>
      </x:c>
      <x:c r="CG47" s="29" t="n">
        <x:v>0</x:v>
      </x:c>
      <x:c r="CH47" s="29" t="n">
        <x:v>0</x:v>
      </x:c>
      <x:c r="CI47" s="29" t="n">
        <x:v>0</x:v>
      </x:c>
      <x:c r="CJ47" s="29" t="n">
        <x:v>0</x:v>
      </x:c>
      <x:c r="CK47" s="29" t="n">
        <x:v>0</x:v>
      </x:c>
      <x:c r="CL47" s="29" t="n">
        <x:v>0</x:v>
      </x:c>
      <x:c r="CM47" s="29" t="n">
        <x:v>669.5041565493057</x:v>
      </x:c>
      <x:c r="CN47" s="29" t="n">
        <x:v>971.389713178275</x:v>
      </x:c>
      <x:c r="CO47" s="29" t="n">
        <x:v>337.0066826429369</x:v>
      </x:c>
      <x:c r="CP47" s="29" t="n">
        <x:v>407.1030178514993</x:v>
      </x:c>
      <x:c r="CQ47" s="29" t="n">
        <x:v>413.7023723750501</x:v>
      </x:c>
      <x:c r="CR47" s="29" t="n">
        <x:v>427.10497909402056</x:v>
      </x:c>
      <x:c r="CS47" s="29" t="n">
        <x:v>495.88216626518084</x:v>
      </x:c>
      <x:c r="CT47" s="29" t="n">
        <x:v>581.2076191247671</x:v>
      </x:c>
      <x:c r="CU47" s="29" t="n">
        <x:v>640.6423431044026</x:v>
      </x:c>
      <x:c r="CV47" s="29" t="n">
        <x:v>655.6779735405003</x:v>
      </x:c>
      <x:c r="CW47" s="29" t="n">
        <x:v>664.7209509037845</x:v>
      </x:c>
      <x:c r="CX47" s="29" t="n">
        <x:v>741.1354621933559</x:v>
      </x:c>
      <x:c r="CY47" s="29" t="n">
        <x:v>827.8284141740061</x:v>
      </x:c>
      <x:c r="CZ47" s="29" t="n">
        <x:v>860.5246525676545</x:v>
      </x:c>
      <x:c r="DA47" s="29" t="n">
        <x:v>878.2466140502326</x:v>
      </x:c>
      <x:c r="DB47" s="29" t="n">
        <x:v>934.1325507970564</x:v>
      </x:c>
      <x:c r="DC47" s="29" t="n">
        <x:v>1022.9323482589106</x:v>
      </x:c>
      <x:c r="DD47" s="29" t="n">
        <x:v>914.973959990592</x:v>
      </x:c>
      <x:c r="DE47" s="29" t="n">
        <x:v>721.0835672536224</x:v>
      </x:c>
      <x:c r="DF47" s="29" t="n">
        <x:v>666.3545486986438</x:v>
      </x:c>
      <x:c r="DG47" s="29" t="n">
        <x:v>716.6229945417542</x:v>
      </x:c>
      <x:c r="DH47" s="29" t="n">
        <x:v>722.4155215329432</x:v>
      </x:c>
      <x:c r="DI47" s="29" t="n">
        <x:v>696.7355512442302</x:v>
      </x:c>
      <x:c r="DJ47" s="29" t="n">
        <x:v>347.0673474399422</x:v>
      </x:c>
      <x:c r="DK47" s="29" t="n">
        <x:v>0</x:v>
      </x:c>
      <x:c r="DL47" s="29" t="n">
        <x:v>0</x:v>
      </x:c>
      <x:c r="DM47" s="29" t="n">
        <x:v>0</x:v>
      </x:c>
      <x:c r="DN47" s="29" t="n">
        <x:v>0</x:v>
      </x:c>
      <x:c r="DO47" s="29" t="n">
        <x:v>0</x:v>
      </x:c>
      <x:c r="DP47" s="29" t="n">
        <x:v>0</x:v>
      </x:c>
      <x:c r="DQ47" s="29" t="n">
        <x:v>0</x:v>
      </x:c>
      <x:c r="DR47" s="29" t="n">
        <x:v>0</x:v>
      </x:c>
      <x:c r="DS47" s="29" t="n">
        <x:v>0</x:v>
      </x:c>
      <x:c r="DT47" s="29" t="n">
        <x:v>0</x:v>
      </x:c>
      <x:c r="DU47" s="29" t="n">
        <x:v>0</x:v>
      </x:c>
      <x:c r="DV47" s="29" t="n">
        <x:v>704.3868131471849</x:v>
      </x:c>
      <x:c r="DW47" s="29" t="n">
        <x:v>751.2853330445681</x:v>
      </x:c>
      <x:c r="DX47" s="29" t="n">
        <x:v>764.2748572118452</x:v>
      </x:c>
      <x:c r="DY47" s="29" t="n">
        <x:v>758.6288007317856</x:v>
      </x:c>
      <x:c r="DZ47" s="29" t="n">
        <x:v>755.8065694604564</x:v>
      </x:c>
      <x:c r="EA47" s="29" t="n">
        <x:v>710.1440879130281</x:v>
      </x:c>
      <x:c r="EB47" s="29" t="n">
        <x:v>630.5343150880813</x:v>
      </x:c>
      <x:c r="EC47" s="29" t="n">
        <x:v>1323.759954342503</x:v>
      </x:c>
      <x:c r="ED47" s="29" t="n">
        <x:v>1343.35604572884</x:v>
      </x:c>
      <x:c r="EE47" s="29" t="n">
        <x:v>586.4650043256953</x:v>
      </x:c>
      <x:c r="EF47" s="29" t="n">
        <x:v>1342.2352005752614</x:v>
      </x:c>
      <x:c r="EG47" s="29" t="n">
        <x:v>1355.3459469726922</x:v>
      </x:c>
      <x:c r="EH47" s="29" t="n">
        <x:v>593.6022552324569</x:v>
      </x:c>
      <x:c r="EI47" s="29" t="n">
        <x:v>1305.6144437766868</x:v>
      </x:c>
      <x:c r="EJ47" s="29" t="n">
        <x:v>567.6739599927298</x:v>
      </x:c>
      <x:c r="EK47" s="29" t="n">
        <x:v>611.7529103500904</x:v>
      </x:c>
      <x:c r="EL47" s="29" t="n">
        <x:v>1331.3880755694527</x:v>
      </x:c>
      <x:c r="EM47" s="29" t="n">
        <x:v>1021.2383195324612</x:v>
      </x:c>
      <x:c r="EN47" s="29" t="n">
        <x:v>578.371958018736</x:v>
      </x:c>
      <x:c r="EO47" s="29" t="n">
        <x:v>537.6082939029492</x:v>
      </x:c>
      <x:c r="EP47" s="29" t="n">
        <x:f>SUM(B47:EO47)</x:f>
        <x:v>68852.25582933758</x:v>
      </x:c>
      <x:c r="EQ47" s="29" t="n">
        <x:v>42073.38726066068</x:v>
      </x:c>
    </x:row>
    <x:row r="48" ht="20" customHeight="1">
      <x:c r="A48" s="28" t="n">
        <x:v>45735</x:v>
      </x:c>
      <x:c r="B48" s="29" t="n">
        <x:v>1351.0807860094665</x:v>
      </x:c>
      <x:c r="C48" s="29" t="n">
        <x:v>1376.245214013517</x:v>
      </x:c>
      <x:c r="D48" s="29" t="n">
        <x:v>1384.5140662830345</x:v>
      </x:c>
      <x:c r="E48" s="29" t="n">
        <x:v>810.2886492207049</x:v>
      </x:c>
      <x:c r="F48" s="29" t="n">
        <x:v>1350.5202197799315</x:v>
      </x:c>
      <x:c r="G48" s="29" t="n">
        <x:v>622.1440504582189</x:v>
      </x:c>
      <x:c r="H48" s="29" t="n">
        <x:v>587.655081848001</x:v>
      </x:c>
      <x:c r="I48" s="29" t="n">
        <x:v>578.5519905713646</x:v>
      </x:c>
      <x:c r="J48" s="29" t="n">
        <x:v>609.6366666666667</x:v>
      </x:c>
      <x:c r="K48" s="29" t="n">
        <x:v>644.8305272415174</x:v>
      </x:c>
      <x:c r="L48" s="29" t="n">
        <x:v>668.7842622674125</x:v>
      </x:c>
      <x:c r="M48" s="29" t="n">
        <x:v>651.9479241626389</x:v>
      </x:c>
      <x:c r="N48" s="29" t="n">
        <x:v>650.3084784404919</x:v>
      </x:c>
      <x:c r="O48" s="29" t="n">
        <x:v>636.2776308835734</x:v>
      </x:c>
      <x:c r="P48" s="29" t="n">
        <x:v>599.6197721766174</x:v>
      </x:c>
      <x:c r="Q48" s="29" t="n">
        <x:v>593.65984875691</x:v>
      </x:c>
      <x:c r="R48" s="29" t="n">
        <x:v>643.8746093387124</x:v>
      </x:c>
      <x:c r="S48" s="29" t="n">
        <x:v>690.6905419622755</x:v>
      </x:c>
      <x:c r="T48" s="29" t="n">
        <x:v>655.3274303220567</x:v>
      </x:c>
      <x:c r="U48" s="29" t="n">
        <x:v>641.8419769765734</x:v>
      </x:c>
      <x:c r="V48" s="29" t="n">
        <x:v>636.971452702722</x:v>
      </x:c>
      <x:c r="W48" s="29" t="n">
        <x:v>638.7721836986328</x:v>
      </x:c>
      <x:c r="X48" s="29" t="n">
        <x:v>659.4307162256856</x:v>
      </x:c>
      <x:c r="Y48" s="29" t="n">
        <x:v>631.1228333739517</x:v>
      </x:c>
      <x:c r="Z48" s="29" t="n">
        <x:v>609.5318759649157</x:v>
      </x:c>
      <x:c r="AA48" s="29" t="n">
        <x:v>602.6410685298441</x:v>
      </x:c>
      <x:c r="AB48" s="29" t="n">
        <x:v>649.2549334078501</x:v>
      </x:c>
      <x:c r="AC48" s="29" t="n">
        <x:v>672.6182637041376</x:v>
      </x:c>
      <x:c r="AD48" s="29" t="n">
        <x:v>670.6422033812585</x:v>
      </x:c>
      <x:c r="AE48" s="29" t="n">
        <x:v>630.436851871236</x:v>
      </x:c>
      <x:c r="AF48" s="29" t="n">
        <x:v>641.4286034597337</x:v>
      </x:c>
      <x:c r="AG48" s="29" t="n">
        <x:v>633.1526881349065</x:v>
      </x:c>
      <x:c r="AH48" s="29" t="n">
        <x:v>634.936658182822</x:v>
      </x:c>
      <x:c r="AI48" s="29" t="n">
        <x:v>1397.6799880143328</x:v>
      </x:c>
      <x:c r="AJ48" s="29" t="n">
        <x:v>665.81593159093</x:v>
      </x:c>
      <x:c r="AK48" s="29" t="n">
        <x:v>9.392417575424929</x:v>
      </x:c>
      <x:c r="AL48" s="29" t="n">
        <x:v>0</x:v>
      </x:c>
      <x:c r="AM48" s="29" t="n">
        <x:v>0</x:v>
      </x:c>
      <x:c r="AN48" s="29" t="n">
        <x:v>0</x:v>
      </x:c>
      <x:c r="AO48" s="29" t="n">
        <x:v>0</x:v>
      </x:c>
      <x:c r="AP48" s="29" t="n">
        <x:v>256.31208388760126</x:v>
      </x:c>
      <x:c r="AQ48" s="29" t="n">
        <x:v>514.3060264079897</x:v>
      </x:c>
      <x:c r="AR48" s="29" t="n">
        <x:v>503.3462339486901</x:v>
      </x:c>
      <x:c r="AS48" s="29" t="n">
        <x:v>479.2016687183384</x:v>
      </x:c>
      <x:c r="AT48" s="29" t="n">
        <x:v>424.8657798903409</x:v>
      </x:c>
      <x:c r="AU48" s="29" t="n">
        <x:v>370.6859169641699</x:v>
      </x:c>
      <x:c r="AV48" s="29" t="n">
        <x:v>0</x:v>
      </x:c>
      <x:c r="AW48" s="29" t="n">
        <x:v>0</x:v>
      </x:c>
      <x:c r="AX48" s="29" t="n">
        <x:v>0</x:v>
      </x:c>
      <x:c r="AY48" s="29" t="n">
        <x:v>0</x:v>
      </x:c>
      <x:c r="AZ48" s="29" t="n">
        <x:v>0</x:v>
      </x:c>
      <x:c r="BA48" s="29" t="n">
        <x:v>0</x:v>
      </x:c>
      <x:c r="BB48" s="29" t="n">
        <x:v>0</x:v>
      </x:c>
      <x:c r="BC48" s="29" t="n">
        <x:v>0</x:v>
      </x:c>
      <x:c r="BD48" s="29" t="n">
        <x:v>0</x:v>
      </x:c>
      <x:c r="BE48" s="29" t="n">
        <x:v>0</x:v>
      </x:c>
      <x:c r="BF48" s="29" t="n">
        <x:v>0</x:v>
      </x:c>
      <x:c r="BG48" s="29" t="n">
        <x:v>0</x:v>
      </x:c>
      <x:c r="BH48" s="29" t="n">
        <x:v>0</x:v>
      </x:c>
      <x:c r="BI48" s="29" t="n">
        <x:v>0</x:v>
      </x:c>
      <x:c r="BJ48" s="29" t="n">
        <x:v>0</x:v>
      </x:c>
      <x:c r="BK48" s="29" t="n">
        <x:v>0</x:v>
      </x:c>
      <x:c r="BL48" s="29" t="n">
        <x:v>0</x:v>
      </x:c>
      <x:c r="BM48" s="29" t="n">
        <x:v>0</x:v>
      </x:c>
      <x:c r="BN48" s="29" t="n">
        <x:v>0</x:v>
      </x:c>
      <x:c r="BO48" s="29" t="n">
        <x:v>603.2679243338409</x:v>
      </x:c>
      <x:c r="BP48" s="29" t="n">
        <x:v>590.8982392749801</x:v>
      </x:c>
      <x:c r="BQ48" s="29" t="n">
        <x:v>572.7079432748287</x:v>
      </x:c>
      <x:c r="BR48" s="29" t="n">
        <x:v>565.3617988458543</x:v>
      </x:c>
      <x:c r="BS48" s="29" t="n">
        <x:v>554.1468771285928</x:v>
      </x:c>
      <x:c r="BT48" s="29" t="n">
        <x:v>577.8540108746131</x:v>
      </x:c>
      <x:c r="BU48" s="29" t="n">
        <x:v>566.0787078229141</x:v>
      </x:c>
      <x:c r="BV48" s="29" t="n">
        <x:v>482.86764523809546</x:v>
      </x:c>
      <x:c r="BW48" s="29" t="n">
        <x:v>495.8976461635715</x:v>
      </x:c>
      <x:c r="BX48" s="29" t="n">
        <x:v>521.3168375012112</x:v>
      </x:c>
      <x:c r="BY48" s="29" t="n">
        <x:v>491.12316364240826</x:v>
      </x:c>
      <x:c r="BZ48" s="29" t="n">
        <x:v>539.0740498831804</x:v>
      </x:c>
      <x:c r="CA48" s="29" t="n">
        <x:v>0</x:v>
      </x:c>
      <x:c r="CB48" s="29" t="n">
        <x:v>0</x:v>
      </x:c>
      <x:c r="CC48" s="29" t="n">
        <x:v>0</x:v>
      </x:c>
      <x:c r="CD48" s="29" t="n">
        <x:v>0</x:v>
      </x:c>
      <x:c r="CE48" s="29" t="n">
        <x:v>0</x:v>
      </x:c>
      <x:c r="CF48" s="29" t="n">
        <x:v>0</x:v>
      </x:c>
      <x:c r="CG48" s="29" t="n">
        <x:v>0</x:v>
      </x:c>
      <x:c r="CH48" s="29" t="n">
        <x:v>0</x:v>
      </x:c>
      <x:c r="CI48" s="29" t="n">
        <x:v>0</x:v>
      </x:c>
      <x:c r="CJ48" s="29" t="n">
        <x:v>0</x:v>
      </x:c>
      <x:c r="CK48" s="29" t="n">
        <x:v>0</x:v>
      </x:c>
      <x:c r="CL48" s="29" t="n">
        <x:v>0</x:v>
      </x:c>
      <x:c r="CM48" s="29" t="n">
        <x:v>543.9287733206689</x:v>
      </x:c>
      <x:c r="CN48" s="29" t="n">
        <x:v>942.4898405341007</x:v>
      </x:c>
      <x:c r="CO48" s="29" t="n">
        <x:v>287.9023472901587</x:v>
      </x:c>
      <x:c r="CP48" s="29" t="n">
        <x:v>332.6454336358823</x:v>
      </x:c>
      <x:c r="CQ48" s="29" t="n">
        <x:v>361.391547821362</x:v>
      </x:c>
      <x:c r="CR48" s="29" t="n">
        <x:v>412.4211903017274</x:v>
      </x:c>
      <x:c r="CS48" s="29" t="n">
        <x:v>490.4906427361538</x:v>
      </x:c>
      <x:c r="CT48" s="29" t="n">
        <x:v>543.0999220952822</x:v>
      </x:c>
      <x:c r="CU48" s="29" t="n">
        <x:v>594.5334334206747</x:v>
      </x:c>
      <x:c r="CV48" s="29" t="n">
        <x:v>647.6730402100168</x:v>
      </x:c>
      <x:c r="CW48" s="29" t="n">
        <x:v>690.3113418139529</x:v>
      </x:c>
      <x:c r="CX48" s="29" t="n">
        <x:v>765.9822982370174</x:v>
      </x:c>
      <x:c r="CY48" s="29" t="n">
        <x:v>811.8390188769012</x:v>
      </x:c>
      <x:c r="CZ48" s="29" t="n">
        <x:v>843.2892266162316</x:v>
      </x:c>
      <x:c r="DA48" s="29" t="n">
        <x:v>873.0345102405295</x:v>
      </x:c>
      <x:c r="DB48" s="29" t="n">
        <x:v>946.3937569162886</x:v>
      </x:c>
      <x:c r="DC48" s="29" t="n">
        <x:v>1020.6597063602972</x:v>
      </x:c>
      <x:c r="DD48" s="29" t="n">
        <x:v>917.8464121871394</x:v>
      </x:c>
      <x:c r="DE48" s="29" t="n">
        <x:v>744.94260717199</x:v>
      </x:c>
      <x:c r="DF48" s="29" t="n">
        <x:v>672.6607325161225</x:v>
      </x:c>
      <x:c r="DG48" s="29" t="n">
        <x:v>714.4823081102812</x:v>
      </x:c>
      <x:c r="DH48" s="29" t="n">
        <x:v>738.0805851320707</x:v>
      </x:c>
      <x:c r="DI48" s="29" t="n">
        <x:v>719.2952810356292</x:v>
      </x:c>
      <x:c r="DJ48" s="29" t="n">
        <x:v>486.3833002456953</x:v>
      </x:c>
      <x:c r="DK48" s="29" t="n">
        <x:v>0</x:v>
      </x:c>
      <x:c r="DL48" s="29" t="n">
        <x:v>0</x:v>
      </x:c>
      <x:c r="DM48" s="29" t="n">
        <x:v>0</x:v>
      </x:c>
      <x:c r="DN48" s="29" t="n">
        <x:v>0</x:v>
      </x:c>
      <x:c r="DO48" s="29" t="n">
        <x:v>0</x:v>
      </x:c>
      <x:c r="DP48" s="29" t="n">
        <x:v>0</x:v>
      </x:c>
      <x:c r="DQ48" s="29" t="n">
        <x:v>0</x:v>
      </x:c>
      <x:c r="DR48" s="29" t="n">
        <x:v>0</x:v>
      </x:c>
      <x:c r="DS48" s="29" t="n">
        <x:v>0</x:v>
      </x:c>
      <x:c r="DT48" s="29" t="n">
        <x:v>0</x:v>
      </x:c>
      <x:c r="DU48" s="29" t="n">
        <x:v>0</x:v>
      </x:c>
      <x:c r="DV48" s="29" t="n">
        <x:v>715.1163615719091</x:v>
      </x:c>
      <x:c r="DW48" s="29" t="n">
        <x:v>752.708107329512</x:v>
      </x:c>
      <x:c r="DX48" s="29" t="n">
        <x:v>744.9252942708354</x:v>
      </x:c>
      <x:c r="DY48" s="29" t="n">
        <x:v>711.0143938767451</x:v>
      </x:c>
      <x:c r="DZ48" s="29" t="n">
        <x:v>704.2296828613597</x:v>
      </x:c>
      <x:c r="EA48" s="29" t="n">
        <x:v>716.4768907021243</x:v>
      </x:c>
      <x:c r="EB48" s="29" t="n">
        <x:v>674.8508329816315</x:v>
      </x:c>
      <x:c r="EC48" s="29" t="n">
        <x:v>1351.727471588403</x:v>
      </x:c>
      <x:c r="ED48" s="29" t="n">
        <x:v>1334.2398796082393</x:v>
      </x:c>
      <x:c r="EE48" s="29" t="n">
        <x:v>580.4497949520336</x:v>
      </x:c>
      <x:c r="EF48" s="29" t="n">
        <x:v>1367.6301076352001</x:v>
      </x:c>
      <x:c r="EG48" s="29" t="n">
        <x:v>1376.9608191913474</x:v>
      </x:c>
      <x:c r="EH48" s="29" t="n">
        <x:v>633.964731386192</x:v>
      </x:c>
      <x:c r="EI48" s="29" t="n">
        <x:v>1369.0761474130736</x:v>
      </x:c>
      <x:c r="EJ48" s="29" t="n">
        <x:v>583.4336103798346</x:v>
      </x:c>
      <x:c r="EK48" s="29" t="n">
        <x:v>619.1527705425857</x:v>
      </x:c>
      <x:c r="EL48" s="29" t="n">
        <x:v>1376.9909773661993</x:v>
      </x:c>
      <x:c r="EM48" s="29" t="n">
        <x:v>1040.18014382342</x:v>
      </x:c>
      <x:c r="EN48" s="29" t="n">
        <x:v>597.88815</x:v>
      </x:c>
      <x:c r="EO48" s="29" t="n">
        <x:v>613.4891674075625</x:v>
      </x:c>
      <x:c r="EP48" s="29" t="n">
        <x:f>SUM(B48:EO48)</x:f>
        <x:v>69207.22354271366</x:v>
      </x:c>
      <x:c r="EQ48" s="29" t="n">
        <x:v>42328.74921216489</x:v>
      </x:c>
    </x:row>
    <x:row r="49" ht="20" customHeight="1">
      <x:c r="A49" s="28" t="n">
        <x:v>45736</x:v>
      </x:c>
      <x:c r="B49" s="29" t="n">
        <x:v>1401.079498875014</x:v>
      </x:c>
      <x:c r="C49" s="29" t="n">
        <x:v>1397.3344581334072</x:v>
      </x:c>
      <x:c r="D49" s="29" t="n">
        <x:v>1366.160761578765</x:v>
      </x:c>
      <x:c r="E49" s="29" t="n">
        <x:v>788.2035439111429</x:v>
      </x:c>
      <x:c r="F49" s="29" t="n">
        <x:v>1377.6982200524699</x:v>
      </x:c>
      <x:c r="G49" s="29" t="n">
        <x:v>635.8271775412859</x:v>
      </x:c>
      <x:c r="H49" s="29" t="n">
        <x:v>597.6770591011243</x:v>
      </x:c>
      <x:c r="I49" s="29" t="n">
        <x:v>583.7973999999999</x:v>
      </x:c>
      <x:c r="J49" s="29" t="n">
        <x:v>576.5778882529921</x:v>
      </x:c>
      <x:c r="K49" s="29" t="n">
        <x:v>592.9152108440383</x:v>
      </x:c>
      <x:c r="L49" s="29" t="n">
        <x:v>643.6919962602132</x:v>
      </x:c>
      <x:c r="M49" s="29" t="n">
        <x:v>667.408024573818</x:v>
      </x:c>
      <x:c r="N49" s="29" t="n">
        <x:v>617.2398640810434</x:v>
      </x:c>
      <x:c r="O49" s="29" t="n">
        <x:v>591.7206323679239</x:v>
      </x:c>
      <x:c r="P49" s="29" t="n">
        <x:v>626.3533489961353</x:v>
      </x:c>
      <x:c r="Q49" s="29" t="n">
        <x:v>618.5547424891746</x:v>
      </x:c>
      <x:c r="R49" s="29" t="n">
        <x:v>645.4159663126196</x:v>
      </x:c>
      <x:c r="S49" s="29" t="n">
        <x:v>674.4911098435228</x:v>
      </x:c>
      <x:c r="T49" s="29" t="n">
        <x:v>621.9750098671949</x:v>
      </x:c>
      <x:c r="U49" s="29" t="n">
        <x:v>614.4319861592556</x:v>
      </x:c>
      <x:c r="V49" s="29" t="n">
        <x:v>632.494395729203</x:v>
      </x:c>
      <x:c r="W49" s="29" t="n">
        <x:v>632.2384059777928</x:v>
      </x:c>
      <x:c r="X49" s="29" t="n">
        <x:v>637.5561598804828</x:v>
      </x:c>
      <x:c r="Y49" s="29" t="n">
        <x:v>619.5341353343362</x:v>
      </x:c>
      <x:c r="Z49" s="29" t="n">
        <x:v>622.8552407384296</x:v>
      </x:c>
      <x:c r="AA49" s="29" t="n">
        <x:v>623.9862266665178</x:v>
      </x:c>
      <x:c r="AB49" s="29" t="n">
        <x:v>643.4360759430496</x:v>
      </x:c>
      <x:c r="AC49" s="29" t="n">
        <x:v>651.176463830079</x:v>
      </x:c>
      <x:c r="AD49" s="29" t="n">
        <x:v>669.2343970610491</x:v>
      </x:c>
      <x:c r="AE49" s="29" t="n">
        <x:v>644.4729054785846</x:v>
      </x:c>
      <x:c r="AF49" s="29" t="n">
        <x:v>632.6561883864262</x:v>
      </x:c>
      <x:c r="AG49" s="29" t="n">
        <x:v>618.4359969648284</x:v>
      </x:c>
      <x:c r="AH49" s="29" t="n">
        <x:v>637.9359696749868</x:v>
      </x:c>
      <x:c r="AI49" s="29" t="n">
        <x:v>1388.4193788556572</x:v>
      </x:c>
      <x:c r="AJ49" s="29" t="n">
        <x:v>667.629181874482</x:v>
      </x:c>
      <x:c r="AK49" s="29" t="n">
        <x:v>38.28876613995874</x:v>
      </x:c>
      <x:c r="AL49" s="29" t="n">
        <x:v>10.028024724581769</x:v>
      </x:c>
      <x:c r="AM49" s="29" t="n">
        <x:v>0</x:v>
      </x:c>
      <x:c r="AN49" s="29" t="n">
        <x:v>0</x:v>
      </x:c>
      <x:c r="AO49" s="29" t="n">
        <x:v>0</x:v>
      </x:c>
      <x:c r="AP49" s="29" t="n">
        <x:v>346.951811153245</x:v>
      </x:c>
      <x:c r="AQ49" s="29" t="n">
        <x:v>512.5697641927941</x:v>
      </x:c>
      <x:c r="AR49" s="29" t="n">
        <x:v>493.0806177090522</x:v>
      </x:c>
      <x:c r="AS49" s="29" t="n">
        <x:v>461.86904878613984</x:v>
      </x:c>
      <x:c r="AT49" s="29" t="n">
        <x:v>426.8619580644075</x:v>
      </x:c>
      <x:c r="AU49" s="29" t="n">
        <x:v>369.27750969353565</x:v>
      </x:c>
      <x:c r="AV49" s="29" t="n">
        <x:v>0</x:v>
      </x:c>
      <x:c r="AW49" s="29" t="n">
        <x:v>0</x:v>
      </x:c>
      <x:c r="AX49" s="29" t="n">
        <x:v>0</x:v>
      </x:c>
      <x:c r="AY49" s="29" t="n">
        <x:v>0</x:v>
      </x:c>
      <x:c r="AZ49" s="29" t="n">
        <x:v>0</x:v>
      </x:c>
      <x:c r="BA49" s="29" t="n">
        <x:v>0</x:v>
      </x:c>
      <x:c r="BB49" s="29" t="n">
        <x:v>0</x:v>
      </x:c>
      <x:c r="BC49" s="29" t="n">
        <x:v>0</x:v>
      </x:c>
      <x:c r="BD49" s="29" t="n">
        <x:v>0</x:v>
      </x:c>
      <x:c r="BE49" s="29" t="n">
        <x:v>0</x:v>
      </x:c>
      <x:c r="BF49" s="29" t="n">
        <x:v>0</x:v>
      </x:c>
      <x:c r="BG49" s="29" t="n">
        <x:v>0</x:v>
      </x:c>
      <x:c r="BH49" s="29" t="n">
        <x:v>0</x:v>
      </x:c>
      <x:c r="BI49" s="29" t="n">
        <x:v>0</x:v>
      </x:c>
      <x:c r="BJ49" s="29" t="n">
        <x:v>0</x:v>
      </x:c>
      <x:c r="BK49" s="29" t="n">
        <x:v>0</x:v>
      </x:c>
      <x:c r="BL49" s="29" t="n">
        <x:v>0</x:v>
      </x:c>
      <x:c r="BM49" s="29" t="n">
        <x:v>0</x:v>
      </x:c>
      <x:c r="BN49" s="29" t="n">
        <x:v>0</x:v>
      </x:c>
      <x:c r="BO49" s="29" t="n">
        <x:v>636.1543057455732</x:v>
      </x:c>
      <x:c r="BP49" s="29" t="n">
        <x:v>620.7832335187453</x:v>
      </x:c>
      <x:c r="BQ49" s="29" t="n">
        <x:v>552.211851442346</x:v>
      </x:c>
      <x:c r="BR49" s="29" t="n">
        <x:v>507.60293952565075</x:v>
      </x:c>
      <x:c r="BS49" s="29" t="n">
        <x:v>531.7328109501452</x:v>
      </x:c>
      <x:c r="BT49" s="29" t="n">
        <x:v>580.0559988120898</x:v>
      </x:c>
      <x:c r="BU49" s="29" t="n">
        <x:v>561.8987933620376</x:v>
      </x:c>
      <x:c r="BV49" s="29" t="n">
        <x:v>497.0103119047621</x:v>
      </x:c>
      <x:c r="BW49" s="29" t="n">
        <x:v>502.8058914025737</x:v>
      </x:c>
      <x:c r="BX49" s="29" t="n">
        <x:v>499.2329666944464</x:v>
      </x:c>
      <x:c r="BY49" s="29" t="n">
        <x:v>492.27269073972707</x:v>
      </x:c>
      <x:c r="BZ49" s="29" t="n">
        <x:v>525.7231732814199</x:v>
      </x:c>
      <x:c r="CA49" s="29" t="n">
        <x:v>0</x:v>
      </x:c>
      <x:c r="CB49" s="29" t="n">
        <x:v>0</x:v>
      </x:c>
      <x:c r="CC49" s="29" t="n">
        <x:v>0</x:v>
      </x:c>
      <x:c r="CD49" s="29" t="n">
        <x:v>0</x:v>
      </x:c>
      <x:c r="CE49" s="29" t="n">
        <x:v>0</x:v>
      </x:c>
      <x:c r="CF49" s="29" t="n">
        <x:v>0</x:v>
      </x:c>
      <x:c r="CG49" s="29" t="n">
        <x:v>0</x:v>
      </x:c>
      <x:c r="CH49" s="29" t="n">
        <x:v>0</x:v>
      </x:c>
      <x:c r="CI49" s="29" t="n">
        <x:v>0</x:v>
      </x:c>
      <x:c r="CJ49" s="29" t="n">
        <x:v>0</x:v>
      </x:c>
      <x:c r="CK49" s="29" t="n">
        <x:v>0</x:v>
      </x:c>
      <x:c r="CL49" s="29" t="n">
        <x:v>0</x:v>
      </x:c>
      <x:c r="CM49" s="29" t="n">
        <x:v>613.8366678244129</x:v>
      </x:c>
      <x:c r="CN49" s="29" t="n">
        <x:v>950.5953129165375</x:v>
      </x:c>
      <x:c r="CO49" s="29" t="n">
        <x:v>295.8187215960198</x:v>
      </x:c>
      <x:c r="CP49" s="29" t="n">
        <x:v>349.7291515335153</x:v>
      </x:c>
      <x:c r="CQ49" s="29" t="n">
        <x:v>395.14976087228786</x:v>
      </x:c>
      <x:c r="CR49" s="29" t="n">
        <x:v>410.15941415813006</x:v>
      </x:c>
      <x:c r="CS49" s="29" t="n">
        <x:v>432.55913048573996</x:v>
      </x:c>
      <x:c r="CT49" s="29" t="n">
        <x:v>506.19729067701087</x:v>
      </x:c>
      <x:c r="CU49" s="29" t="n">
        <x:v>590.5472947608257</x:v>
      </x:c>
      <x:c r="CV49" s="29" t="n">
        <x:v>636.8561567468552</x:v>
      </x:c>
      <x:c r="CW49" s="29" t="n">
        <x:v>677.6766093867496</x:v>
      </x:c>
      <x:c r="CX49" s="29" t="n">
        <x:v>744.7372171741055</x:v>
      </x:c>
      <x:c r="CY49" s="29" t="n">
        <x:v>815.0398765428973</x:v>
      </x:c>
      <x:c r="CZ49" s="29" t="n">
        <x:v>887.8761841143714</x:v>
      </x:c>
      <x:c r="DA49" s="29" t="n">
        <x:v>896.4047256112099</x:v>
      </x:c>
      <x:c r="DB49" s="29" t="n">
        <x:v>901.43629615521</x:v>
      </x:c>
      <x:c r="DC49" s="29" t="n">
        <x:v>1012.0143310468355</x:v>
      </x:c>
      <x:c r="DD49" s="29" t="n">
        <x:v>935.9929864519793</x:v>
      </x:c>
      <x:c r="DE49" s="29" t="n">
        <x:v>739.5582340280255</x:v>
      </x:c>
      <x:c r="DF49" s="29" t="n">
        <x:v>672.0299219622314</x:v>
      </x:c>
      <x:c r="DG49" s="29" t="n">
        <x:v>708.8222522642772</x:v>
      </x:c>
      <x:c r="DH49" s="29" t="n">
        <x:v>716.4624909724008</x:v>
      </x:c>
      <x:c r="DI49" s="29" t="n">
        <x:v>718.3831014581991</x:v>
      </x:c>
      <x:c r="DJ49" s="29" t="n">
        <x:v>612.103115100826</x:v>
      </x:c>
      <x:c r="DK49" s="29" t="n">
        <x:v>0</x:v>
      </x:c>
      <x:c r="DL49" s="29" t="n">
        <x:v>0</x:v>
      </x:c>
      <x:c r="DM49" s="29" t="n">
        <x:v>0</x:v>
      </x:c>
      <x:c r="DN49" s="29" t="n">
        <x:v>0</x:v>
      </x:c>
      <x:c r="DO49" s="29" t="n">
        <x:v>0</x:v>
      </x:c>
      <x:c r="DP49" s="29" t="n">
        <x:v>0</x:v>
      </x:c>
      <x:c r="DQ49" s="29" t="n">
        <x:v>0</x:v>
      </x:c>
      <x:c r="DR49" s="29" t="n">
        <x:v>0</x:v>
      </x:c>
      <x:c r="DS49" s="29" t="n">
        <x:v>0</x:v>
      </x:c>
      <x:c r="DT49" s="29" t="n">
        <x:v>0</x:v>
      </x:c>
      <x:c r="DU49" s="29" t="n">
        <x:v>0</x:v>
      </x:c>
      <x:c r="DV49" s="29" t="n">
        <x:v>753.9194594826951</x:v>
      </x:c>
      <x:c r="DW49" s="29" t="n">
        <x:v>771.5759742892845</x:v>
      </x:c>
      <x:c r="DX49" s="29" t="n">
        <x:v>721.2779898728448</x:v>
      </x:c>
      <x:c r="DY49" s="29" t="n">
        <x:v>701.3005359298518</x:v>
      </x:c>
      <x:c r="DZ49" s="29" t="n">
        <x:v>739.6666666666666</x:v>
      </x:c>
      <x:c r="EA49" s="29" t="n">
        <x:v>710.6218081671379</x:v>
      </x:c>
      <x:c r="EB49" s="29" t="n">
        <x:v>647.9731600794619</x:v>
      </x:c>
      <x:c r="EC49" s="29" t="n">
        <x:v>1344.7587390067165</x:v>
      </x:c>
      <x:c r="ED49" s="29" t="n">
        <x:v>1349.2186271453584</x:v>
      </x:c>
      <x:c r="EE49" s="29" t="n">
        <x:v>602.4919170996047</x:v>
      </x:c>
      <x:c r="EF49" s="29" t="n">
        <x:v>1362.5709611185262</x:v>
      </x:c>
      <x:c r="EG49" s="29" t="n">
        <x:v>1344.540970685988</x:v>
      </x:c>
      <x:c r="EH49" s="29" t="n">
        <x:v>589.1605089203496</x:v>
      </x:c>
      <x:c r="EI49" s="29" t="n">
        <x:v>1341.7824773673096</x:v>
      </x:c>
      <x:c r="EJ49" s="29" t="n">
        <x:v>608.4755400666962</x:v>
      </x:c>
      <x:c r="EK49" s="29" t="n">
        <x:v>1069.6828192907649</x:v>
      </x:c>
      <x:c r="EL49" s="29" t="n">
        <x:v>1371.6126253791288</x:v>
      </x:c>
      <x:c r="EM49" s="29" t="n">
        <x:v>627.9109760172136</x:v>
      </x:c>
      <x:c r="EN49" s="29" t="n">
        <x:v>567.9019999999999</x:v>
      </x:c>
      <x:c r="EO49" s="29" t="n">
        <x:v>410.3321294663276</x:v>
      </x:c>
      <x:c r="EP49" s="29" t="n">
        <x:f>SUM(B49:EO49)</x:f>
        <x:v>68983.7896193729</x:v>
      </x:c>
      <x:c r="EQ49" s="29" t="n">
        <x:v>42380.47757459196</x:v>
      </x:c>
    </x:row>
    <x:row r="50" ht="20" customHeight="1">
      <x:c r="A50" s="28" t="n">
        <x:v>45737</x:v>
      </x:c>
      <x:c r="B50" s="29" t="n">
        <x:v>421.88583501406777</x:v>
      </x:c>
      <x:c r="C50" s="29" t="n">
        <x:v>435.0130809957885</x:v>
      </x:c>
      <x:c r="D50" s="29" t="n">
        <x:v>406.94811437699093</x:v>
      </x:c>
      <x:c r="E50" s="29" t="n">
        <x:v>379.2585473275936</x:v>
      </x:c>
      <x:c r="F50" s="29" t="n">
        <x:v>404.2936780176434</x:v>
      </x:c>
      <x:c r="G50" s="29" t="n">
        <x:v>432.80285989371754</x:v>
      </x:c>
      <x:c r="H50" s="29" t="n">
        <x:v>408.19030000000004</x:v>
      </x:c>
      <x:c r="I50" s="29" t="n">
        <x:v>377.77020388077864</x:v>
      </x:c>
      <x:c r="J50" s="29" t="n">
        <x:v>389.81105132466206</x:v>
      </x:c>
      <x:c r="K50" s="29" t="n">
        <x:v>415.23932409457507</x:v>
      </x:c>
      <x:c r="L50" s="29" t="n">
        <x:v>434.05602223065694</x:v>
      </x:c>
      <x:c r="M50" s="29" t="n">
        <x:v>445.82098145123615</x:v>
      </x:c>
      <x:c r="N50" s="29" t="n">
        <x:v>428.1459330564923</x:v>
      </x:c>
      <x:c r="O50" s="29" t="n">
        <x:v>392.9755666666667</x:v>
      </x:c>
      <x:c r="P50" s="29" t="n">
        <x:v>361.82826146751387</x:v>
      </x:c>
      <x:c r="Q50" s="29" t="n">
        <x:v>385.3074667777573</x:v>
      </x:c>
      <x:c r="R50" s="29" t="n">
        <x:v>412.6098666666667</x:v>
      </x:c>
      <x:c r="S50" s="29" t="n">
        <x:v>477.51661522056304</x:v>
      </x:c>
      <x:c r="T50" s="29" t="n">
        <x:v>478.45565378155214</x:v>
      </x:c>
      <x:c r="U50" s="29" t="n">
        <x:v>432.47300508303005</x:v>
      </x:c>
      <x:c r="V50" s="29" t="n">
        <x:v>395.5846253593119</x:v>
      </x:c>
      <x:c r="W50" s="29" t="n">
        <x:v>410.18393317713793</x:v>
      </x:c>
      <x:c r="X50" s="29" t="n">
        <x:v>416.67286413550397</x:v>
      </x:c>
      <x:c r="Y50" s="29" t="n">
        <x:v>444.81686764816453</x:v>
      </x:c>
      <x:c r="Z50" s="29" t="n">
        <x:v>435.53613820925904</x:v>
      </x:c>
      <x:c r="AA50" s="29" t="n">
        <x:v>411.962021267502</x:v>
      </x:c>
      <x:c r="AB50" s="29" t="n">
        <x:v>421.87473924129245</x:v>
      </x:c>
      <x:c r="AC50" s="29" t="n">
        <x:v>458.6906660348358</x:v>
      </x:c>
      <x:c r="AD50" s="29" t="n">
        <x:v>466.25988591225985</x:v>
      </x:c>
      <x:c r="AE50" s="29" t="n">
        <x:v>417.9375741326491</x:v>
      </x:c>
      <x:c r="AF50" s="29" t="n">
        <x:v>432.6340843566868</x:v>
      </x:c>
      <x:c r="AG50" s="29" t="n">
        <x:v>418.91640493607866</x:v>
      </x:c>
      <x:c r="AH50" s="29" t="n">
        <x:v>430.30869645502224</x:v>
      </x:c>
      <x:c r="AI50" s="29" t="n">
        <x:v>466.4587468952403</x:v>
      </x:c>
      <x:c r="AJ50" s="29" t="n">
        <x:v>0</x:v>
      </x:c>
      <x:c r="AK50" s="29" t="n">
        <x:v>0</x:v>
      </x:c>
      <x:c r="AL50" s="29" t="n">
        <x:v>0</x:v>
      </x:c>
      <x:c r="AM50" s="29" t="n">
        <x:v>0</x:v>
      </x:c>
      <x:c r="AN50" s="29" t="n">
        <x:v>0</x:v>
      </x:c>
      <x:c r="AO50" s="29" t="n">
        <x:v>0</x:v>
      </x:c>
      <x:c r="AP50" s="29" t="n">
        <x:v>0</x:v>
      </x:c>
      <x:c r="AQ50" s="29" t="n">
        <x:v>0</x:v>
      </x:c>
      <x:c r="AR50" s="29" t="n">
        <x:v>0</x:v>
      </x:c>
      <x:c r="AS50" s="29" t="n">
        <x:v>0</x:v>
      </x:c>
      <x:c r="AT50" s="29" t="n">
        <x:v>0</x:v>
      </x:c>
      <x:c r="AU50" s="29" t="n">
        <x:v>0</x:v>
      </x:c>
      <x:c r="AV50" s="29" t="n">
        <x:v>0</x:v>
      </x:c>
      <x:c r="AW50" s="29" t="n">
        <x:v>0</x:v>
      </x:c>
      <x:c r="AX50" s="29" t="n">
        <x:v>0</x:v>
      </x:c>
      <x:c r="AY50" s="29" t="n">
        <x:v>0</x:v>
      </x:c>
      <x:c r="AZ50" s="29" t="n">
        <x:v>0</x:v>
      </x:c>
      <x:c r="BA50" s="29" t="n">
        <x:v>0</x:v>
      </x:c>
      <x:c r="BB50" s="29" t="n">
        <x:v>0</x:v>
      </x:c>
      <x:c r="BC50" s="29" t="n">
        <x:v>0</x:v>
      </x:c>
      <x:c r="BD50" s="29" t="n">
        <x:v>0</x:v>
      </x:c>
      <x:c r="BE50" s="29" t="n">
        <x:v>0</x:v>
      </x:c>
      <x:c r="BF50" s="29" t="n">
        <x:v>0</x:v>
      </x:c>
      <x:c r="BG50" s="29" t="n">
        <x:v>0</x:v>
      </x:c>
      <x:c r="BH50" s="29" t="n">
        <x:v>0</x:v>
      </x:c>
      <x:c r="BI50" s="29" t="n">
        <x:v>0</x:v>
      </x:c>
      <x:c r="BJ50" s="29" t="n">
        <x:v>0</x:v>
      </x:c>
      <x:c r="BK50" s="29" t="n">
        <x:v>0</x:v>
      </x:c>
      <x:c r="BL50" s="29" t="n">
        <x:v>0</x:v>
      </x:c>
      <x:c r="BM50" s="29" t="n">
        <x:v>0</x:v>
      </x:c>
      <x:c r="BN50" s="29" t="n">
        <x:v>0</x:v>
      </x:c>
      <x:c r="BO50" s="29" t="n">
        <x:v>0</x:v>
      </x:c>
      <x:c r="BP50" s="29" t="n">
        <x:v>0</x:v>
      </x:c>
      <x:c r="BQ50" s="29" t="n">
        <x:v>0</x:v>
      </x:c>
      <x:c r="BR50" s="29" t="n">
        <x:v>0</x:v>
      </x:c>
      <x:c r="BS50" s="29" t="n">
        <x:v>0</x:v>
      </x:c>
      <x:c r="BT50" s="29" t="n">
        <x:v>0</x:v>
      </x:c>
      <x:c r="BU50" s="29" t="n">
        <x:v>0</x:v>
      </x:c>
      <x:c r="BV50" s="29" t="n">
        <x:v>0</x:v>
      </x:c>
      <x:c r="BW50" s="29" t="n">
        <x:v>0</x:v>
      </x:c>
      <x:c r="BX50" s="29" t="n">
        <x:v>0</x:v>
      </x:c>
      <x:c r="BY50" s="29" t="n">
        <x:v>0</x:v>
      </x:c>
      <x:c r="BZ50" s="29" t="n">
        <x:v>0</x:v>
      </x:c>
      <x:c r="CA50" s="29" t="n">
        <x:v>0</x:v>
      </x:c>
      <x:c r="CB50" s="29" t="n">
        <x:v>0</x:v>
      </x:c>
      <x:c r="CC50" s="29" t="n">
        <x:v>0</x:v>
      </x:c>
      <x:c r="CD50" s="29" t="n">
        <x:v>0</x:v>
      </x:c>
      <x:c r="CE50" s="29" t="n">
        <x:v>0</x:v>
      </x:c>
      <x:c r="CF50" s="29" t="n">
        <x:v>0</x:v>
      </x:c>
      <x:c r="CG50" s="29" t="n">
        <x:v>0</x:v>
      </x:c>
      <x:c r="CH50" s="29" t="n">
        <x:v>0</x:v>
      </x:c>
      <x:c r="CI50" s="29" t="n">
        <x:v>0</x:v>
      </x:c>
      <x:c r="CJ50" s="29" t="n">
        <x:v>0</x:v>
      </x:c>
      <x:c r="CK50" s="29" t="n">
        <x:v>0</x:v>
      </x:c>
      <x:c r="CL50" s="29" t="n">
        <x:v>0</x:v>
      </x:c>
      <x:c r="CM50" s="29" t="n">
        <x:v>0</x:v>
      </x:c>
      <x:c r="CN50" s="29" t="n">
        <x:v>0</x:v>
      </x:c>
      <x:c r="CO50" s="29" t="n">
        <x:v>0</x:v>
      </x:c>
      <x:c r="CP50" s="29" t="n">
        <x:v>0</x:v>
      </x:c>
      <x:c r="CQ50" s="29" t="n">
        <x:v>0</x:v>
      </x:c>
      <x:c r="CR50" s="29" t="n">
        <x:v>0</x:v>
      </x:c>
      <x:c r="CS50" s="29" t="n">
        <x:v>47.08028635026034</x:v>
      </x:c>
      <x:c r="CT50" s="29" t="n">
        <x:v>72.04497613138525</x:v>
      </x:c>
      <x:c r="CU50" s="29" t="n">
        <x:v>133.46175146271435</x:v>
      </x:c>
      <x:c r="CV50" s="29" t="n">
        <x:v>223.55884010134974</x:v>
      </x:c>
      <x:c r="CW50" s="29" t="n">
        <x:v>259.29500054055933</x:v>
      </x:c>
      <x:c r="CX50" s="29" t="n">
        <x:v>244.77660000000003</x:v>
      </x:c>
      <x:c r="CY50" s="29" t="n">
        <x:v>208.64431640714545</x:v>
      </x:c>
      <x:c r="CZ50" s="29" t="n">
        <x:v>256.772069047619</x:v>
      </x:c>
      <x:c r="DA50" s="29" t="n">
        <x:v>331.6383868362098</x:v>
      </x:c>
      <x:c r="DB50" s="29" t="n">
        <x:v>394.2376988752195</x:v>
      </x:c>
      <x:c r="DC50" s="29" t="n">
        <x:v>421.89213834218515</x:v>
      </x:c>
      <x:c r="DD50" s="29" t="n">
        <x:v>304.52029254734686</x:v>
      </x:c>
      <x:c r="DE50" s="29" t="n">
        <x:v>0</x:v>
      </x:c>
      <x:c r="DF50" s="29" t="n">
        <x:v>0</x:v>
      </x:c>
      <x:c r="DG50" s="29" t="n">
        <x:v>0</x:v>
      </x:c>
      <x:c r="DH50" s="29" t="n">
        <x:v>0</x:v>
      </x:c>
      <x:c r="DI50" s="29" t="n">
        <x:v>0</x:v>
      </x:c>
      <x:c r="DJ50" s="29" t="n">
        <x:v>0</x:v>
      </x:c>
      <x:c r="DK50" s="29" t="n">
        <x:v>0</x:v>
      </x:c>
      <x:c r="DL50" s="29" t="n">
        <x:v>0</x:v>
      </x:c>
      <x:c r="DM50" s="29" t="n">
        <x:v>0</x:v>
      </x:c>
      <x:c r="DN50" s="29" t="n">
        <x:v>0</x:v>
      </x:c>
      <x:c r="DO50" s="29" t="n">
        <x:v>0</x:v>
      </x:c>
      <x:c r="DP50" s="29" t="n">
        <x:v>0</x:v>
      </x:c>
      <x:c r="DQ50" s="29" t="n">
        <x:v>0</x:v>
      </x:c>
      <x:c r="DR50" s="29" t="n">
        <x:v>0</x:v>
      </x:c>
      <x:c r="DS50" s="29" t="n">
        <x:v>0</x:v>
      </x:c>
      <x:c r="DT50" s="29" t="n">
        <x:v>0</x:v>
      </x:c>
      <x:c r="DU50" s="29" t="n">
        <x:v>0</x:v>
      </x:c>
      <x:c r="DV50" s="29" t="n">
        <x:v>0</x:v>
      </x:c>
      <x:c r="DW50" s="29" t="n">
        <x:v>477.954222318961</x:v>
      </x:c>
      <x:c r="DX50" s="29" t="n">
        <x:v>446.38707669260316</x:v>
      </x:c>
      <x:c r="DY50" s="29" t="n">
        <x:v>440.9848596256145</x:v>
      </x:c>
      <x:c r="DZ50" s="29" t="n">
        <x:v>462.72166666666664</x:v>
      </x:c>
      <x:c r="EA50" s="29" t="n">
        <x:v>432.2356107574929</x:v>
      </x:c>
      <x:c r="EB50" s="29" t="n">
        <x:v>425.5505720226651</x:v>
      </x:c>
      <x:c r="EC50" s="29" t="n">
        <x:v>1170.586099983624</x:v>
      </x:c>
      <x:c r="ED50" s="29" t="n">
        <x:v>1154.8717961035495</x:v>
      </x:c>
      <x:c r="EE50" s="29" t="n">
        <x:v>396.89038870179365</x:v>
      </x:c>
      <x:c r="EF50" s="29" t="n">
        <x:v>1182.629307863191</x:v>
      </x:c>
      <x:c r="EG50" s="29" t="n">
        <x:v>1173.2111706714734</x:v>
      </x:c>
      <x:c r="EH50" s="29" t="n">
        <x:v>432.64580069102414</x:v>
      </x:c>
      <x:c r="EI50" s="29" t="n">
        <x:v>1186.3089003057664</x:v>
      </x:c>
      <x:c r="EJ50" s="29" t="n">
        <x:v>405.1792121869828</x:v>
      </x:c>
      <x:c r="EK50" s="29" t="n">
        <x:v>450.61094413124175</x:v>
      </x:c>
      <x:c r="EL50" s="29" t="n">
        <x:v>1233.430946779764</x:v>
      </x:c>
      <x:c r="EM50" s="29" t="n">
        <x:v>893.5132931876319</x:v>
      </x:c>
      <x:c r="EN50" s="29" t="n">
        <x:v>442.2911239976535</x:v>
      </x:c>
      <x:c r="EO50" s="29" t="n">
        <x:v>394.3372452786833</x:v>
      </x:c>
      <x:c r="EP50" s="29" t="n">
        <x:f>SUM(B50:EO50)</x:f>
        <x:v>30448.50220969728</x:v>
      </x:c>
      <x:c r="EQ50" s="29" t="n">
        <x:v>15807.030314824993</x:v>
      </x:c>
    </x:row>
    <x:row r="51" ht="20" customHeight="1">
      <x:c r="A51" s="28" t="n">
        <x:v>45738</x:v>
      </x:c>
      <x:c r="B51" s="29" t="n">
        <x:v>453.7415305044262</x:v>
      </x:c>
      <x:c r="C51" s="29" t="n">
        <x:v>463.7956896631669</x:v>
      </x:c>
      <x:c r="D51" s="29" t="n">
        <x:v>433.2765541484409</x:v>
      </x:c>
      <x:c r="E51" s="29" t="n">
        <x:v>433.7244097213887</x:v>
      </x:c>
      <x:c r="F51" s="29" t="n">
        <x:v>424.73884052386876</x:v>
      </x:c>
      <x:c r="G51" s="29" t="n">
        <x:v>391.42499999999995</x:v>
      </x:c>
      <x:c r="H51" s="29" t="n">
        <x:v>430.4584318522967</x:v>
      </x:c>
      <x:c r="I51" s="29" t="n">
        <x:v>432.1048278256318</x:v>
      </x:c>
      <x:c r="J51" s="29" t="n">
        <x:v>410.7445128371853</x:v>
      </x:c>
      <x:c r="K51" s="29" t="n">
        <x:v>403.9770343498867</x:v>
      </x:c>
      <x:c r="L51" s="29" t="n">
        <x:v>392.8455419864109</x:v>
      </x:c>
      <x:c r="M51" s="29" t="n">
        <x:v>402.23167149710326</x:v>
      </x:c>
      <x:c r="N51" s="29" t="n">
        <x:v>422.5842909558379</x:v>
      </x:c>
      <x:c r="O51" s="29" t="n">
        <x:v>420.55468333333334</x:v>
      </x:c>
      <x:c r="P51" s="29" t="n">
        <x:v>411.73328913217455</x:v>
      </x:c>
      <x:c r="Q51" s="29" t="n">
        <x:v>454.4836594112712</x:v>
      </x:c>
      <x:c r="R51" s="29" t="n">
        <x:v>459.3608467604949</x:v>
      </x:c>
      <x:c r="S51" s="29" t="n">
        <x:v>436.8867354499126</x:v>
      </x:c>
      <x:c r="T51" s="29" t="n">
        <x:v>399.1038443101499</x:v>
      </x:c>
      <x:c r="U51" s="29" t="n">
        <x:v>412.31989603928804</x:v>
      </x:c>
      <x:c r="V51" s="29" t="n">
        <x:v>390.0781302819408</x:v>
      </x:c>
      <x:c r="W51" s="29" t="n">
        <x:v>421.772417760389</x:v>
      </x:c>
      <x:c r="X51" s="29" t="n">
        <x:v>434.0213186605064</x:v>
      </x:c>
      <x:c r="Y51" s="29" t="n">
        <x:v>441.7896182934491</x:v>
      </x:c>
      <x:c r="Z51" s="29" t="n">
        <x:v>380.8405181085937</x:v>
      </x:c>
      <x:c r="AA51" s="29" t="n">
        <x:v>403.17910876849646</x:v>
      </x:c>
      <x:c r="AB51" s="29" t="n">
        <x:v>456.7019534428748</x:v>
      </x:c>
      <x:c r="AC51" s="29" t="n">
        <x:v>447.5831287313326</x:v>
      </x:c>
      <x:c r="AD51" s="29" t="n">
        <x:v>411.6436913844293</x:v>
      </x:c>
      <x:c r="AE51" s="29" t="n">
        <x:v>394.3700184742928</x:v>
      </x:c>
      <x:c r="AF51" s="29" t="n">
        <x:v>461.94189992830894</x:v>
      </x:c>
      <x:c r="AG51" s="29" t="n">
        <x:v>464.3897231360443</x:v>
      </x:c>
      <x:c r="AH51" s="29" t="n">
        <x:v>440.6259826448653</x:v>
      </x:c>
      <x:c r="AI51" s="29" t="n">
        <x:v>448.1936665920507</x:v>
      </x:c>
      <x:c r="AJ51" s="29" t="n">
        <x:v>0</x:v>
      </x:c>
      <x:c r="AK51" s="29" t="n">
        <x:v>0</x:v>
      </x:c>
      <x:c r="AL51" s="29" t="n">
        <x:v>0</x:v>
      </x:c>
      <x:c r="AM51" s="29" t="n">
        <x:v>0</x:v>
      </x:c>
      <x:c r="AN51" s="29" t="n">
        <x:v>0</x:v>
      </x:c>
      <x:c r="AO51" s="29" t="n">
        <x:v>0</x:v>
      </x:c>
      <x:c r="AP51" s="29" t="n">
        <x:v>0</x:v>
      </x:c>
      <x:c r="AQ51" s="29" t="n">
        <x:v>0</x:v>
      </x:c>
      <x:c r="AR51" s="29" t="n">
        <x:v>0</x:v>
      </x:c>
      <x:c r="AS51" s="29" t="n">
        <x:v>0</x:v>
      </x:c>
      <x:c r="AT51" s="29" t="n">
        <x:v>0</x:v>
      </x:c>
      <x:c r="AU51" s="29" t="n">
        <x:v>0</x:v>
      </x:c>
      <x:c r="AV51" s="29" t="n">
        <x:v>0</x:v>
      </x:c>
      <x:c r="AW51" s="29" t="n">
        <x:v>0</x:v>
      </x:c>
      <x:c r="AX51" s="29" t="n">
        <x:v>0</x:v>
      </x:c>
      <x:c r="AY51" s="29" t="n">
        <x:v>0</x:v>
      </x:c>
      <x:c r="AZ51" s="29" t="n">
        <x:v>0</x:v>
      </x:c>
      <x:c r="BA51" s="29" t="n">
        <x:v>0</x:v>
      </x:c>
      <x:c r="BB51" s="29" t="n">
        <x:v>0</x:v>
      </x:c>
      <x:c r="BC51" s="29" t="n">
        <x:v>0</x:v>
      </x:c>
      <x:c r="BD51" s="29" t="n">
        <x:v>0</x:v>
      </x:c>
      <x:c r="BE51" s="29" t="n">
        <x:v>0</x:v>
      </x:c>
      <x:c r="BF51" s="29" t="n">
        <x:v>0</x:v>
      </x:c>
      <x:c r="BG51" s="29" t="n">
        <x:v>0</x:v>
      </x:c>
      <x:c r="BH51" s="29" t="n">
        <x:v>0</x:v>
      </x:c>
      <x:c r="BI51" s="29" t="n">
        <x:v>0</x:v>
      </x:c>
      <x:c r="BJ51" s="29" t="n">
        <x:v>0</x:v>
      </x:c>
      <x:c r="BK51" s="29" t="n">
        <x:v>0</x:v>
      </x:c>
      <x:c r="BL51" s="29" t="n">
        <x:v>0</x:v>
      </x:c>
      <x:c r="BM51" s="29" t="n">
        <x:v>0</x:v>
      </x:c>
      <x:c r="BN51" s="29" t="n">
        <x:v>0</x:v>
      </x:c>
      <x:c r="BO51" s="29" t="n">
        <x:v>0</x:v>
      </x:c>
      <x:c r="BP51" s="29" t="n">
        <x:v>0</x:v>
      </x:c>
      <x:c r="BQ51" s="29" t="n">
        <x:v>0</x:v>
      </x:c>
      <x:c r="BR51" s="29" t="n">
        <x:v>0</x:v>
      </x:c>
      <x:c r="BS51" s="29" t="n">
        <x:v>0</x:v>
      </x:c>
      <x:c r="BT51" s="29" t="n">
        <x:v>0</x:v>
      </x:c>
      <x:c r="BU51" s="29" t="n">
        <x:v>0</x:v>
      </x:c>
      <x:c r="BV51" s="29" t="n">
        <x:v>0</x:v>
      </x:c>
      <x:c r="BW51" s="29" t="n">
        <x:v>0</x:v>
      </x:c>
      <x:c r="BX51" s="29" t="n">
        <x:v>0</x:v>
      </x:c>
      <x:c r="BY51" s="29" t="n">
        <x:v>0</x:v>
      </x:c>
      <x:c r="BZ51" s="29" t="n">
        <x:v>0</x:v>
      </x:c>
      <x:c r="CA51" s="29" t="n">
        <x:v>0</x:v>
      </x:c>
      <x:c r="CB51" s="29" t="n">
        <x:v>0</x:v>
      </x:c>
      <x:c r="CC51" s="29" t="n">
        <x:v>0</x:v>
      </x:c>
      <x:c r="CD51" s="29" t="n">
        <x:v>0</x:v>
      </x:c>
      <x:c r="CE51" s="29" t="n">
        <x:v>0</x:v>
      </x:c>
      <x:c r="CF51" s="29" t="n">
        <x:v>0</x:v>
      </x:c>
      <x:c r="CG51" s="29" t="n">
        <x:v>0</x:v>
      </x:c>
      <x:c r="CH51" s="29" t="n">
        <x:v>0</x:v>
      </x:c>
      <x:c r="CI51" s="29" t="n">
        <x:v>0</x:v>
      </x:c>
      <x:c r="CJ51" s="29" t="n">
        <x:v>0</x:v>
      </x:c>
      <x:c r="CK51" s="29" t="n">
        <x:v>0</x:v>
      </x:c>
      <x:c r="CL51" s="29" t="n">
        <x:v>0</x:v>
      </x:c>
      <x:c r="CM51" s="29" t="n">
        <x:v>0</x:v>
      </x:c>
      <x:c r="CN51" s="29" t="n">
        <x:v>0</x:v>
      </x:c>
      <x:c r="CO51" s="29" t="n">
        <x:v>0</x:v>
      </x:c>
      <x:c r="CP51" s="29" t="n">
        <x:v>0</x:v>
      </x:c>
      <x:c r="CQ51" s="29" t="n">
        <x:v>0</x:v>
      </x:c>
      <x:c r="CR51" s="29" t="n">
        <x:v>0</x:v>
      </x:c>
      <x:c r="CS51" s="29" t="n">
        <x:v>24.76993263280116</x:v>
      </x:c>
      <x:c r="CT51" s="29" t="n">
        <x:v>110.76173529426971</x:v>
      </x:c>
      <x:c r="CU51" s="29" t="n">
        <x:v>129.65446744826255</x:v>
      </x:c>
      <x:c r="CV51" s="29" t="n">
        <x:v>137.7480726739948</x:v>
      </x:c>
      <x:c r="CW51" s="29" t="n">
        <x:v>214.87109053006932</x:v>
      </x:c>
      <x:c r="CX51" s="29" t="n">
        <x:v>253.17394761904768</x:v>
      </x:c>
      <x:c r="CY51" s="29" t="n">
        <x:v>224.5768273784651</x:v>
      </x:c>
      <x:c r="CZ51" s="29" t="n">
        <x:v>264.9818592639826</x:v>
      </x:c>
      <x:c r="DA51" s="29" t="n">
        <x:v>318.1586773760987</x:v>
      </x:c>
      <x:c r="DB51" s="29" t="n">
        <x:v>371.1901304873984</x:v>
      </x:c>
      <x:c r="DC51" s="29" t="n">
        <x:v>399.5269768936301</x:v>
      </x:c>
      <x:c r="DD51" s="29" t="n">
        <x:v>434.216992218543</x:v>
      </x:c>
      <x:c r="DE51" s="29" t="n">
        <x:v>0</x:v>
      </x:c>
      <x:c r="DF51" s="29" t="n">
        <x:v>0</x:v>
      </x:c>
      <x:c r="DG51" s="29" t="n">
        <x:v>0</x:v>
      </x:c>
      <x:c r="DH51" s="29" t="n">
        <x:v>0</x:v>
      </x:c>
      <x:c r="DI51" s="29" t="n">
        <x:v>0</x:v>
      </x:c>
      <x:c r="DJ51" s="29" t="n">
        <x:v>0</x:v>
      </x:c>
      <x:c r="DK51" s="29" t="n">
        <x:v>0</x:v>
      </x:c>
      <x:c r="DL51" s="29" t="n">
        <x:v>0</x:v>
      </x:c>
      <x:c r="DM51" s="29" t="n">
        <x:v>0</x:v>
      </x:c>
      <x:c r="DN51" s="29" t="n">
        <x:v>0</x:v>
      </x:c>
      <x:c r="DO51" s="29" t="n">
        <x:v>0</x:v>
      </x:c>
      <x:c r="DP51" s="29" t="n">
        <x:v>0</x:v>
      </x:c>
      <x:c r="DQ51" s="29" t="n">
        <x:v>0</x:v>
      </x:c>
      <x:c r="DR51" s="29" t="n">
        <x:v>0</x:v>
      </x:c>
      <x:c r="DS51" s="29" t="n">
        <x:v>0</x:v>
      </x:c>
      <x:c r="DT51" s="29" t="n">
        <x:v>0</x:v>
      </x:c>
      <x:c r="DU51" s="29" t="n">
        <x:v>0</x:v>
      </x:c>
      <x:c r="DV51" s="29" t="n">
        <x:v>0</x:v>
      </x:c>
      <x:c r="DW51" s="29" t="n">
        <x:v>502.95995757858606</x:v>
      </x:c>
      <x:c r="DX51" s="29" t="n">
        <x:v>485.9922470208954</x:v>
      </x:c>
      <x:c r="DY51" s="29" t="n">
        <x:v>493.0194914115609</x:v>
      </x:c>
      <x:c r="DZ51" s="29" t="n">
        <x:v>506.82</x:v>
      </x:c>
      <x:c r="EA51" s="29" t="n">
        <x:v>484.6889479601098</x:v>
      </x:c>
      <x:c r="EB51" s="29" t="n">
        <x:v>458.3279727141946</x:v>
      </x:c>
      <x:c r="EC51" s="29" t="n">
        <x:v>1175.5638155477955</x:v>
      </x:c>
      <x:c r="ED51" s="29" t="n">
        <x:v>1185.3636086872923</x:v>
      </x:c>
      <x:c r="EE51" s="29" t="n">
        <x:v>440.24633068670136</x:v>
      </x:c>
      <x:c r="EF51" s="29" t="n">
        <x:v>1178.4263655242303</x:v>
      </x:c>
      <x:c r="EG51" s="29" t="n">
        <x:v>1196.1583821337213</x:v>
      </x:c>
      <x:c r="EH51" s="29" t="n">
        <x:v>462.55449999999996</x:v>
      </x:c>
      <x:c r="EI51" s="29" t="n">
        <x:v>1190.7493842993465</x:v>
      </x:c>
      <x:c r="EJ51" s="29" t="n">
        <x:v>415.57634300715824</x:v>
      </x:c>
      <x:c r="EK51" s="29" t="n">
        <x:v>849.4350572938041</x:v>
      </x:c>
      <x:c r="EL51" s="29" t="n">
        <x:v>1215.1513858435906</x:v>
      </x:c>
      <x:c r="EM51" s="29" t="n">
        <x:v>467.96549796233785</x:v>
      </x:c>
      <x:c r="EN51" s="29" t="n">
        <x:v>537.1541328740202</x:v>
      </x:c>
      <x:c r="EO51" s="29" t="n">
        <x:v>577.4753293470291</x:v>
      </x:c>
      <x:c r="EP51" s="29" t="n">
        <x:f>SUM(B51:EO51)</x:f>
        <x:v>31194.481926218774</x:v>
      </x:c>
      <x:c r="EQ51" s="29" t="n">
        <x:v>16259.583433646709</x:v>
      </x:c>
    </x:row>
    <x:row r="52" ht="20" customHeight="1">
      <x:c r="A52" s="28" t="n">
        <x:v>45739</x:v>
      </x:c>
      <x:c r="B52" s="29" t="n">
        <x:v>1373.6319043151136</x:v>
      </x:c>
      <x:c r="C52" s="29" t="n">
        <x:v>1365.552441382147</x:v>
      </x:c>
      <x:c r="D52" s="29" t="n">
        <x:v>1354.1715429452192</x:v>
      </x:c>
      <x:c r="E52" s="29" t="n">
        <x:v>751.46852325238</x:v>
      </x:c>
      <x:c r="F52" s="29" t="n">
        <x:v>1374.0595560714646</x:v>
      </x:c>
      <x:c r="G52" s="29" t="n">
        <x:v>680.5257929117716</x:v>
      </x:c>
      <x:c r="H52" s="29" t="n">
        <x:v>643.6409807647617</x:v>
      </x:c>
      <x:c r="I52" s="29" t="n">
        <x:v>658.3675852664627</x:v>
      </x:c>
      <x:c r="J52" s="29" t="n">
        <x:v>644.5599235264375</x:v>
      </x:c>
      <x:c r="K52" s="29" t="n">
        <x:v>608.7647166666667</x:v>
      </x:c>
      <x:c r="L52" s="29" t="n">
        <x:v>622.8969975229513</x:v>
      </x:c>
      <x:c r="M52" s="29" t="n">
        <x:v>634.3071799202662</x:v>
      </x:c>
      <x:c r="N52" s="29" t="n">
        <x:v>627.960005715186</x:v>
      </x:c>
      <x:c r="O52" s="29" t="n">
        <x:v>618.8970148883436</x:v>
      </x:c>
      <x:c r="P52" s="29" t="n">
        <x:v>630.06668579741</x:v>
      </x:c>
      <x:c r="Q52" s="29" t="n">
        <x:v>625.7325341546436</x:v>
      </x:c>
      <x:c r="R52" s="29" t="n">
        <x:v>627.9484136669566</x:v>
      </x:c>
      <x:c r="S52" s="29" t="n">
        <x:v>656.9960864083654</x:v>
      </x:c>
      <x:c r="T52" s="29" t="n">
        <x:v>658.7823500000001</x:v>
      </x:c>
      <x:c r="U52" s="29" t="n">
        <x:v>645.3211817896786</x:v>
      </x:c>
      <x:c r="V52" s="29" t="n">
        <x:v>621.1157402934667</x:v>
      </x:c>
      <x:c r="W52" s="29" t="n">
        <x:v>646.6874074323092</x:v>
      </x:c>
      <x:c r="X52" s="29" t="n">
        <x:v>659.952919511584</x:v>
      </x:c>
      <x:c r="Y52" s="29" t="n">
        <x:v>638.0789183264159</x:v>
      </x:c>
      <x:c r="Z52" s="29" t="n">
        <x:v>615.1664357142856</x:v>
      </x:c>
      <x:c r="AA52" s="29" t="n">
        <x:v>604.9686656329063</x:v>
      </x:c>
      <x:c r="AB52" s="29" t="n">
        <x:v>647.2015278359663</x:v>
      </x:c>
      <x:c r="AC52" s="29" t="n">
        <x:v>669.0929861411912</x:v>
      </x:c>
      <x:c r="AD52" s="29" t="n">
        <x:v>648.7319663142869</x:v>
      </x:c>
      <x:c r="AE52" s="29" t="n">
        <x:v>587.1432638097116</x:v>
      </x:c>
      <x:c r="AF52" s="29" t="n">
        <x:v>584.621186309118</x:v>
      </x:c>
      <x:c r="AG52" s="29" t="n">
        <x:v>606.8712616234021</x:v>
      </x:c>
      <x:c r="AH52" s="29" t="n">
        <x:v>629.4963789124337</x:v>
      </x:c>
      <x:c r="AI52" s="29" t="n">
        <x:v>1373.8558724271275</x:v>
      </x:c>
      <x:c r="AJ52" s="29" t="n">
        <x:v>652.7093509853424</x:v>
      </x:c>
      <x:c r="AK52" s="29" t="n">
        <x:v>47.49898780361423</x:v>
      </x:c>
      <x:c r="AL52" s="29" t="n">
        <x:v>11.224849088018345</x:v>
      </x:c>
      <x:c r="AM52" s="29" t="n">
        <x:v>0</x:v>
      </x:c>
      <x:c r="AN52" s="29" t="n">
        <x:v>0</x:v>
      </x:c>
      <x:c r="AO52" s="29" t="n">
        <x:v>0</x:v>
      </x:c>
      <x:c r="AP52" s="29" t="n">
        <x:v>33.07897645883884</x:v>
      </x:c>
      <x:c r="AQ52" s="29" t="n">
        <x:v>504.724880952381</x:v>
      </x:c>
      <x:c r="AR52" s="29" t="n">
        <x:v>477.06711190476193</x:v>
      </x:c>
      <x:c r="AS52" s="29" t="n">
        <x:v>451.6839177772837</x:v>
      </x:c>
      <x:c r="AT52" s="29" t="n">
        <x:v>389.6392822309195</x:v>
      </x:c>
      <x:c r="AU52" s="29" t="n">
        <x:v>363.36470952307417</x:v>
      </x:c>
      <x:c r="AV52" s="29" t="n">
        <x:v>0</x:v>
      </x:c>
      <x:c r="AW52" s="29" t="n">
        <x:v>0</x:v>
      </x:c>
      <x:c r="AX52" s="29" t="n">
        <x:v>0</x:v>
      </x:c>
      <x:c r="AY52" s="29" t="n">
        <x:v>0</x:v>
      </x:c>
      <x:c r="AZ52" s="29" t="n">
        <x:v>0</x:v>
      </x:c>
      <x:c r="BA52" s="29" t="n">
        <x:v>0</x:v>
      </x:c>
      <x:c r="BB52" s="29" t="n">
        <x:v>0</x:v>
      </x:c>
      <x:c r="BC52" s="29" t="n">
        <x:v>0</x:v>
      </x:c>
      <x:c r="BD52" s="29" t="n">
        <x:v>0</x:v>
      </x:c>
      <x:c r="BE52" s="29" t="n">
        <x:v>0</x:v>
      </x:c>
      <x:c r="BF52" s="29" t="n">
        <x:v>0</x:v>
      </x:c>
      <x:c r="BG52" s="29" t="n">
        <x:v>0</x:v>
      </x:c>
      <x:c r="BH52" s="29" t="n">
        <x:v>0</x:v>
      </x:c>
      <x:c r="BI52" s="29" t="n">
        <x:v>0</x:v>
      </x:c>
      <x:c r="BJ52" s="29" t="n">
        <x:v>0</x:v>
      </x:c>
      <x:c r="BK52" s="29" t="n">
        <x:v>0</x:v>
      </x:c>
      <x:c r="BL52" s="29" t="n">
        <x:v>0</x:v>
      </x:c>
      <x:c r="BM52" s="29" t="n">
        <x:v>0</x:v>
      </x:c>
      <x:c r="BN52" s="29" t="n">
        <x:v>0</x:v>
      </x:c>
      <x:c r="BO52" s="29" t="n">
        <x:v>534.6661252656218</x:v>
      </x:c>
      <x:c r="BP52" s="29" t="n">
        <x:v>513.6507973940676</x:v>
      </x:c>
      <x:c r="BQ52" s="29" t="n">
        <x:v>459.1237440960788</x:v>
      </x:c>
      <x:c r="BR52" s="29" t="n">
        <x:v>464.093784661344</x:v>
      </x:c>
      <x:c r="BS52" s="29" t="n">
        <x:v>472.8916559119298</x:v>
      </x:c>
      <x:c r="BT52" s="29" t="n">
        <x:v>484.1771932873654</x:v>
      </x:c>
      <x:c r="BU52" s="29" t="n">
        <x:v>441.6309958408341</x:v>
      </x:c>
      <x:c r="BV52" s="29" t="n">
        <x:v>404.4571404761908</x:v>
      </x:c>
      <x:c r="BW52" s="29" t="n">
        <x:v>450.655706009626</x:v>
      </x:c>
      <x:c r="BX52" s="29" t="n">
        <x:v>481.22627870676587</x:v>
      </x:c>
      <x:c r="BY52" s="29" t="n">
        <x:v>477.253586284598</x:v>
      </x:c>
      <x:c r="BZ52" s="29" t="n">
        <x:v>495.18400562496925</x:v>
      </x:c>
      <x:c r="CA52" s="29" t="n">
        <x:v>0</x:v>
      </x:c>
      <x:c r="CB52" s="29" t="n">
        <x:v>0</x:v>
      </x:c>
      <x:c r="CC52" s="29" t="n">
        <x:v>0</x:v>
      </x:c>
      <x:c r="CD52" s="29" t="n">
        <x:v>0</x:v>
      </x:c>
      <x:c r="CE52" s="29" t="n">
        <x:v>0</x:v>
      </x:c>
      <x:c r="CF52" s="29" t="n">
        <x:v>0</x:v>
      </x:c>
      <x:c r="CG52" s="29" t="n">
        <x:v>0</x:v>
      </x:c>
      <x:c r="CH52" s="29" t="n">
        <x:v>0</x:v>
      </x:c>
      <x:c r="CI52" s="29" t="n">
        <x:v>0</x:v>
      </x:c>
      <x:c r="CJ52" s="29" t="n">
        <x:v>0</x:v>
      </x:c>
      <x:c r="CK52" s="29" t="n">
        <x:v>0</x:v>
      </x:c>
      <x:c r="CL52" s="29" t="n">
        <x:v>0</x:v>
      </x:c>
      <x:c r="CM52" s="29" t="n">
        <x:v>242.783996447868</x:v>
      </x:c>
      <x:c r="CN52" s="29" t="n">
        <x:v>840.9170688576457</x:v>
      </x:c>
      <x:c r="CO52" s="29" t="n">
        <x:v>294.13050864815483</x:v>
      </x:c>
      <x:c r="CP52" s="29" t="n">
        <x:v>381.608730042525</x:v>
      </x:c>
      <x:c r="CQ52" s="29" t="n">
        <x:v>390.7417815854112</x:v>
      </x:c>
      <x:c r="CR52" s="29" t="n">
        <x:v>393.7101289151168</x:v>
      </x:c>
      <x:c r="CS52" s="29" t="n">
        <x:v>445.8604541114041</x:v>
      </x:c>
      <x:c r="CT52" s="29" t="n">
        <x:v>499.5631267409242</x:v>
      </x:c>
      <x:c r="CU52" s="29" t="n">
        <x:v>562.3142419060617</x:v>
      </x:c>
      <x:c r="CV52" s="29" t="n">
        <x:v>596.4323172800713</x:v>
      </x:c>
      <x:c r="CW52" s="29" t="n">
        <x:v>688.0530788605442</x:v>
      </x:c>
      <x:c r="CX52" s="29" t="n">
        <x:v>760.1786375289556</x:v>
      </x:c>
      <x:c r="CY52" s="29" t="n">
        <x:v>804.1990835414426</x:v>
      </x:c>
      <x:c r="CZ52" s="29" t="n">
        <x:v>836.8840926777725</x:v>
      </x:c>
      <x:c r="DA52" s="29" t="n">
        <x:v>846.5253528728888</x:v>
      </x:c>
      <x:c r="DB52" s="29" t="n">
        <x:v>937.7729920033657</x:v>
      </x:c>
      <x:c r="DC52" s="29" t="n">
        <x:v>1003.9844780581614</x:v>
      </x:c>
      <x:c r="DD52" s="29" t="n">
        <x:v>922.8202649830408</x:v>
      </x:c>
      <x:c r="DE52" s="29" t="n">
        <x:v>754.7356378294628</x:v>
      </x:c>
      <x:c r="DF52" s="29" t="n">
        <x:v>679.5887528675573</x:v>
      </x:c>
      <x:c r="DG52" s="29" t="n">
        <x:v>715.291375918575</x:v>
      </x:c>
      <x:c r="DH52" s="29" t="n">
        <x:v>726.1999026844811</x:v>
      </x:c>
      <x:c r="DI52" s="29" t="n">
        <x:v>694.0690879212352</x:v>
      </x:c>
      <x:c r="DJ52" s="29" t="n">
        <x:v>251.96042260150898</x:v>
      </x:c>
      <x:c r="DK52" s="29" t="n">
        <x:v>0</x:v>
      </x:c>
      <x:c r="DL52" s="29" t="n">
        <x:v>0</x:v>
      </x:c>
      <x:c r="DM52" s="29" t="n">
        <x:v>0</x:v>
      </x:c>
      <x:c r="DN52" s="29" t="n">
        <x:v>0</x:v>
      </x:c>
      <x:c r="DO52" s="29" t="n">
        <x:v>0</x:v>
      </x:c>
      <x:c r="DP52" s="29" t="n">
        <x:v>0</x:v>
      </x:c>
      <x:c r="DQ52" s="29" t="n">
        <x:v>0</x:v>
      </x:c>
      <x:c r="DR52" s="29" t="n">
        <x:v>0</x:v>
      </x:c>
      <x:c r="DS52" s="29" t="n">
        <x:v>0</x:v>
      </x:c>
      <x:c r="DT52" s="29" t="n">
        <x:v>0</x:v>
      </x:c>
      <x:c r="DU52" s="29" t="n">
        <x:v>0</x:v>
      </x:c>
      <x:c r="DV52" s="29" t="n">
        <x:v>725.0188657954167</x:v>
      </x:c>
      <x:c r="DW52" s="29" t="n">
        <x:v>762.214030282916</x:v>
      </x:c>
      <x:c r="DX52" s="29" t="n">
        <x:v>716.0048635295656</x:v>
      </x:c>
      <x:c r="DY52" s="29" t="n">
        <x:v>696.0824593647114</x:v>
      </x:c>
      <x:c r="DZ52" s="29" t="n">
        <x:v>745.2216666666667</x:v>
      </x:c>
      <x:c r="EA52" s="29" t="n">
        <x:v>735.0224541425223</x:v>
      </x:c>
      <x:c r="EB52" s="29" t="n">
        <x:v>671.6651637844202</x:v>
      </x:c>
      <x:c r="EC52" s="29" t="n">
        <x:v>1342.694394749839</x:v>
      </x:c>
      <x:c r="ED52" s="29" t="n">
        <x:v>1326.6206862179274</x:v>
      </x:c>
      <x:c r="EE52" s="29" t="n">
        <x:v>598.3171804867901</x:v>
      </x:c>
      <x:c r="EF52" s="29" t="n">
        <x:v>1362.334586242031</x:v>
      </x:c>
      <x:c r="EG52" s="29" t="n">
        <x:v>1352.5399204682349</x:v>
      </x:c>
      <x:c r="EH52" s="29" t="n">
        <x:v>587.8004289762808</x:v>
      </x:c>
      <x:c r="EI52" s="29" t="n">
        <x:v>1333.6116139618011</x:v>
      </x:c>
      <x:c r="EJ52" s="29" t="n">
        <x:v>575.9523494787642</x:v>
      </x:c>
      <x:c r="EK52" s="29" t="n">
        <x:v>623.7465543119195</x:v>
      </x:c>
      <x:c r="EL52" s="29" t="n">
        <x:v>1378.3002928722394</x:v>
      </x:c>
      <x:c r="EM52" s="29" t="n">
        <x:v>1026.1129315519393</x:v>
      </x:c>
      <x:c r="EN52" s="29" t="n">
        <x:v>634.8982166666666</x:v>
      </x:c>
      <x:c r="EO52" s="29" t="n">
        <x:v>597.43258846835</x:v>
      </x:c>
      <x:c r="EP52" s="29" t="n">
        <x:f>SUM(B52:EO52)</x:f>
        <x:v>67008.55579043724</x:v>
      </x:c>
      <x:c r="EQ52" s="29" t="n">
        <x:v>40859.40473534308</x:v>
      </x:c>
    </x:row>
    <x:row r="53" ht="20" customHeight="1">
      <x:c r="A53" s="28" t="n">
        <x:v>45740</x:v>
      </x:c>
      <x:c r="B53" s="29" t="n">
        <x:v>1360.839625848743</x:v>
      </x:c>
      <x:c r="C53" s="29" t="n">
        <x:v>1366.5397500436713</x:v>
      </x:c>
      <x:c r="D53" s="29" t="n">
        <x:v>1372.8584225241102</x:v>
      </x:c>
      <x:c r="E53" s="29" t="n">
        <x:v>739.3347680454574</x:v>
      </x:c>
      <x:c r="F53" s="29" t="n">
        <x:v>1342.0311833333335</x:v>
      </x:c>
      <x:c r="G53" s="29" t="n">
        <x:v>622.4010317074176</x:v>
      </x:c>
      <x:c r="H53" s="29" t="n">
        <x:v>623.8429114314762</x:v>
      </x:c>
      <x:c r="I53" s="29" t="n">
        <x:v>653.7548448324379</x:v>
      </x:c>
      <x:c r="J53" s="29" t="n">
        <x:v>622.6657995548082</x:v>
      </x:c>
      <x:c r="K53" s="29" t="n">
        <x:v>595.9088333333333</x:v>
      </x:c>
      <x:c r="L53" s="29" t="n">
        <x:v>638.8682033183595</x:v>
      </x:c>
      <x:c r="M53" s="29" t="n">
        <x:v>669.6978407048999</x:v>
      </x:c>
      <x:c r="N53" s="29" t="n">
        <x:v>652.0310613624339</x:v>
      </x:c>
      <x:c r="O53" s="29" t="n">
        <x:v>624.9562864590292</x:v>
      </x:c>
      <x:c r="P53" s="29" t="n">
        <x:v>625.7359523208468</x:v>
      </x:c>
      <x:c r="Q53" s="29" t="n">
        <x:v>632.0002613662839</x:v>
      </x:c>
      <x:c r="R53" s="29" t="n">
        <x:v>638.6507400267317</x:v>
      </x:c>
      <x:c r="S53" s="29" t="n">
        <x:v>644.1674342700145</x:v>
      </x:c>
      <x:c r="T53" s="29" t="n">
        <x:v>593.9247329057653</x:v>
      </x:c>
      <x:c r="U53" s="29" t="n">
        <x:v>608.6164875287759</x:v>
      </x:c>
      <x:c r="V53" s="29" t="n">
        <x:v>652.1019131051057</x:v>
      </x:c>
      <x:c r="W53" s="29" t="n">
        <x:v>628.1767336438518</x:v>
      </x:c>
      <x:c r="X53" s="29" t="n">
        <x:v>640.9212898500601</x:v>
      </x:c>
      <x:c r="Y53" s="29" t="n">
        <x:v>680.0718997890526</x:v>
      </x:c>
      <x:c r="Z53" s="29" t="n">
        <x:v>646.7144455776948</x:v>
      </x:c>
      <x:c r="AA53" s="29" t="n">
        <x:v>605.8131271902369</x:v>
      </x:c>
      <x:c r="AB53" s="29" t="n">
        <x:v>633.9291569053051</x:v>
      </x:c>
      <x:c r="AC53" s="29" t="n">
        <x:v>659.9638339039321</x:v>
      </x:c>
      <x:c r="AD53" s="29" t="n">
        <x:v>655.6577599715664</x:v>
      </x:c>
      <x:c r="AE53" s="29" t="n">
        <x:v>620.4448741167365</x:v>
      </x:c>
      <x:c r="AF53" s="29" t="n">
        <x:v>607.5966563845385</x:v>
      </x:c>
      <x:c r="AG53" s="29" t="n">
        <x:v>616.5901950965501</x:v>
      </x:c>
      <x:c r="AH53" s="29" t="n">
        <x:v>630.456448748499</x:v>
      </x:c>
      <x:c r="AI53" s="29" t="n">
        <x:v>1363.8538713879857</x:v>
      </x:c>
      <x:c r="AJ53" s="29" t="n">
        <x:v>606.4577001488855</x:v>
      </x:c>
      <x:c r="AK53" s="29" t="n">
        <x:v>0</x:v>
      </x:c>
      <x:c r="AL53" s="29" t="n">
        <x:v>0</x:v>
      </x:c>
      <x:c r="AM53" s="29" t="n">
        <x:v>0</x:v>
      </x:c>
      <x:c r="AN53" s="29" t="n">
        <x:v>0</x:v>
      </x:c>
      <x:c r="AO53" s="29" t="n">
        <x:v>0</x:v>
      </x:c>
      <x:c r="AP53" s="29" t="n">
        <x:v>79.83494269752077</x:v>
      </x:c>
      <x:c r="AQ53" s="29" t="n">
        <x:v>505.34982142857143</x:v>
      </x:c>
      <x:c r="AR53" s="29" t="n">
        <x:v>436.86864565049063</x:v>
      </x:c>
      <x:c r="AS53" s="29" t="n">
        <x:v>423.47698861468825</x:v>
      </x:c>
      <x:c r="AT53" s="29" t="n">
        <x:v>406.6467955635751</x:v>
      </x:c>
      <x:c r="AU53" s="29" t="n">
        <x:v>341.7445514106196</x:v>
      </x:c>
      <x:c r="AV53" s="29" t="n">
        <x:v>0</x:v>
      </x:c>
      <x:c r="AW53" s="29" t="n">
        <x:v>0</x:v>
      </x:c>
      <x:c r="AX53" s="29" t="n">
        <x:v>0</x:v>
      </x:c>
      <x:c r="AY53" s="29" t="n">
        <x:v>0</x:v>
      </x:c>
      <x:c r="AZ53" s="29" t="n">
        <x:v>0</x:v>
      </x:c>
      <x:c r="BA53" s="29" t="n">
        <x:v>0</x:v>
      </x:c>
      <x:c r="BB53" s="29" t="n">
        <x:v>0</x:v>
      </x:c>
      <x:c r="BC53" s="29" t="n">
        <x:v>0</x:v>
      </x:c>
      <x:c r="BD53" s="29" t="n">
        <x:v>0</x:v>
      </x:c>
      <x:c r="BE53" s="29" t="n">
        <x:v>0</x:v>
      </x:c>
      <x:c r="BF53" s="29" t="n">
        <x:v>0</x:v>
      </x:c>
      <x:c r="BG53" s="29" t="n">
        <x:v>0</x:v>
      </x:c>
      <x:c r="BH53" s="29" t="n">
        <x:v>0</x:v>
      </x:c>
      <x:c r="BI53" s="29" t="n">
        <x:v>0</x:v>
      </x:c>
      <x:c r="BJ53" s="29" t="n">
        <x:v>0</x:v>
      </x:c>
      <x:c r="BK53" s="29" t="n">
        <x:v>0</x:v>
      </x:c>
      <x:c r="BL53" s="29" t="n">
        <x:v>0</x:v>
      </x:c>
      <x:c r="BM53" s="29" t="n">
        <x:v>0</x:v>
      </x:c>
      <x:c r="BN53" s="29" t="n">
        <x:v>0</x:v>
      </x:c>
      <x:c r="BO53" s="29" t="n">
        <x:v>581.5876062897667</x:v>
      </x:c>
      <x:c r="BP53" s="29" t="n">
        <x:v>537.5788292805471</x:v>
      </x:c>
      <x:c r="BQ53" s="29" t="n">
        <x:v>477.82550761656864</x:v>
      </x:c>
      <x:c r="BR53" s="29" t="n">
        <x:v>509.3741333227067</x:v>
      </x:c>
      <x:c r="BS53" s="29" t="n">
        <x:v>486.2248246156354</x:v>
      </x:c>
      <x:c r="BT53" s="29" t="n">
        <x:v>466.2975534049208</x:v>
      </x:c>
      <x:c r="BU53" s="29" t="n">
        <x:v>423.125131904485</x:v>
      </x:c>
      <x:c r="BV53" s="29" t="n">
        <x:v>394.05549761904797</x:v>
      </x:c>
      <x:c r="BW53" s="29" t="n">
        <x:v>433.3343606118419</x:v>
      </x:c>
      <x:c r="BX53" s="29" t="n">
        <x:v>449.0133807357477</x:v>
      </x:c>
      <x:c r="BY53" s="29" t="n">
        <x:v>445.8623866853422</x:v>
      </x:c>
      <x:c r="BZ53" s="29" t="n">
        <x:v>489.10554865743575</x:v>
      </x:c>
      <x:c r="CA53" s="29" t="n">
        <x:v>0</x:v>
      </x:c>
      <x:c r="CB53" s="29" t="n">
        <x:v>0</x:v>
      </x:c>
      <x:c r="CC53" s="29" t="n">
        <x:v>0</x:v>
      </x:c>
      <x:c r="CD53" s="29" t="n">
        <x:v>0</x:v>
      </x:c>
      <x:c r="CE53" s="29" t="n">
        <x:v>0</x:v>
      </x:c>
      <x:c r="CF53" s="29" t="n">
        <x:v>0</x:v>
      </x:c>
      <x:c r="CG53" s="29" t="n">
        <x:v>0</x:v>
      </x:c>
      <x:c r="CH53" s="29" t="n">
        <x:v>0</x:v>
      </x:c>
      <x:c r="CI53" s="29" t="n">
        <x:v>0</x:v>
      </x:c>
      <x:c r="CJ53" s="29" t="n">
        <x:v>0</x:v>
      </x:c>
      <x:c r="CK53" s="29" t="n">
        <x:v>0</x:v>
      </x:c>
      <x:c r="CL53" s="29" t="n">
        <x:v>0</x:v>
      </x:c>
      <x:c r="CM53" s="29" t="n">
        <x:v>206.47627382251142</x:v>
      </x:c>
      <x:c r="CN53" s="29" t="n">
        <x:v>394.78504706361093</x:v>
      </x:c>
      <x:c r="CO53" s="29" t="n">
        <x:v>242.32195821815466</x:v>
      </x:c>
      <x:c r="CP53" s="29" t="n">
        <x:v>280.7673333296736</x:v>
      </x:c>
      <x:c r="CQ53" s="29" t="n">
        <x:v>346.2475677308257</x:v>
      </x:c>
      <x:c r="CR53" s="29" t="n">
        <x:v>424.2544026595045</x:v>
      </x:c>
      <x:c r="CS53" s="29" t="n">
        <x:v>514.6941505322083</x:v>
      </x:c>
      <x:c r="CT53" s="29" t="n">
        <x:v>532.3635566457413</x:v>
      </x:c>
      <x:c r="CU53" s="29" t="n">
        <x:v>573.1453473272383</x:v>
      </x:c>
      <x:c r="CV53" s="29" t="n">
        <x:v>628.945203739603</x:v>
      </x:c>
      <x:c r="CW53" s="29" t="n">
        <x:v>674.5768849900462</x:v>
      </x:c>
      <x:c r="CX53" s="29" t="n">
        <x:v>705.2399642857143</x:v>
      </x:c>
      <x:c r="CY53" s="29" t="n">
        <x:v>744.4365461115212</x:v>
      </x:c>
      <x:c r="CZ53" s="29" t="n">
        <x:v>841.6921586652899</x:v>
      </x:c>
      <x:c r="DA53" s="29" t="n">
        <x:v>884.0712048171503</x:v>
      </x:c>
      <x:c r="DB53" s="29" t="n">
        <x:v>943.5179830540952</x:v>
      </x:c>
      <x:c r="DC53" s="29" t="n">
        <x:v>1005.1831576703565</x:v>
      </x:c>
      <x:c r="DD53" s="29" t="n">
        <x:v>914.6079428571428</x:v>
      </x:c>
      <x:c r="DE53" s="29" t="n">
        <x:v>709.5340880708043</x:v>
      </x:c>
      <x:c r="DF53" s="29" t="n">
        <x:v>658.6527848261393</x:v>
      </x:c>
      <x:c r="DG53" s="29" t="n">
        <x:v>700.8726882773874</x:v>
      </x:c>
      <x:c r="DH53" s="29" t="n">
        <x:v>697.0436060966318</x:v>
      </x:c>
      <x:c r="DI53" s="29" t="n">
        <x:v>712.2434636882326</x:v>
      </x:c>
      <x:c r="DJ53" s="29" t="n">
        <x:v>477.5755703493989</x:v>
      </x:c>
      <x:c r="DK53" s="29" t="n">
        <x:v>0</x:v>
      </x:c>
      <x:c r="DL53" s="29" t="n">
        <x:v>0</x:v>
      </x:c>
      <x:c r="DM53" s="29" t="n">
        <x:v>0</x:v>
      </x:c>
      <x:c r="DN53" s="29" t="n">
        <x:v>0</x:v>
      </x:c>
      <x:c r="DO53" s="29" t="n">
        <x:v>0</x:v>
      </x:c>
      <x:c r="DP53" s="29" t="n">
        <x:v>0</x:v>
      </x:c>
      <x:c r="DQ53" s="29" t="n">
        <x:v>0</x:v>
      </x:c>
      <x:c r="DR53" s="29" t="n">
        <x:v>0</x:v>
      </x:c>
      <x:c r="DS53" s="29" t="n">
        <x:v>0</x:v>
      </x:c>
      <x:c r="DT53" s="29" t="n">
        <x:v>1.2488088639928492</x:v>
      </x:c>
      <x:c r="DU53" s="29" t="n">
        <x:v>0</x:v>
      </x:c>
      <x:c r="DV53" s="29" t="n">
        <x:v>724.857424428946</x:v>
      </x:c>
      <x:c r="DW53" s="29" t="n">
        <x:v>759.4285333364709</x:v>
      </x:c>
      <x:c r="DX53" s="29" t="n">
        <x:v>753.4042328756394</x:v>
      </x:c>
      <x:c r="DY53" s="29" t="n">
        <x:v>709.3691360234427</x:v>
      </x:c>
      <x:c r="DZ53" s="29" t="n">
        <x:v>694.1999156661178</x:v>
      </x:c>
      <x:c r="EA53" s="29" t="n">
        <x:v>731.032774609772</x:v>
      </x:c>
      <x:c r="EB53" s="29" t="n">
        <x:v>685.2111583354132</x:v>
      </x:c>
      <x:c r="EC53" s="29" t="n">
        <x:v>1327.9621987576486</x:v>
      </x:c>
      <x:c r="ED53" s="29" t="n">
        <x:v>1293.3199205212363</x:v>
      </x:c>
      <x:c r="EE53" s="29" t="n">
        <x:v>574.916869089915</x:v>
      </x:c>
      <x:c r="EF53" s="29" t="n">
        <x:v>1358.4965669996761</x:v>
      </x:c>
      <x:c r="EG53" s="29" t="n">
        <x:v>1352.1549504211675</x:v>
      </x:c>
      <x:c r="EH53" s="29" t="n">
        <x:v>576.1958616328554</x:v>
      </x:c>
      <x:c r="EI53" s="29" t="n">
        <x:v>1307.055892151733</x:v>
      </x:c>
      <x:c r="EJ53" s="29" t="n">
        <x:v>541.2881644577639</x:v>
      </x:c>
      <x:c r="EK53" s="29" t="n">
        <x:v>1014.0126811754963</x:v>
      </x:c>
      <x:c r="EL53" s="29" t="n">
        <x:v>1386.2312372637716</x:v>
      </x:c>
      <x:c r="EM53" s="29" t="n">
        <x:v>613.4235870365931</x:v>
      </x:c>
      <x:c r="EN53" s="29" t="n">
        <x:v>606.9545833333333</x:v>
      </x:c>
      <x:c r="EO53" s="29" t="n">
        <x:v>564.2500341179583</x:v>
      </x:c>
      <x:c r="EP53" s="29" t="n">
        <x:f>SUM(B53:EO53)</x:f>
        <x:v>66153.14599877538</x:v>
      </x:c>
      <x:c r="EQ53" s="29" t="n">
        <x:v>40436.807443205566</x:v>
      </x:c>
    </x:row>
    <x:row r="54" ht="20" customHeight="1">
      <x:c r="A54" s="28" t="n">
        <x:v>45741</x:v>
      </x:c>
      <x:c r="B54" s="29" t="n">
        <x:v>1346.075139290031</x:v>
      </x:c>
      <x:c r="C54" s="29" t="n">
        <x:v>1366.21825579294</x:v>
      </x:c>
      <x:c r="D54" s="29" t="n">
        <x:v>1372.2121900075808</x:v>
      </x:c>
      <x:c r="E54" s="29" t="n">
        <x:v>732.7018305988364</x:v>
      </x:c>
      <x:c r="F54" s="29" t="n">
        <x:v>1339.7100833333334</x:v>
      </x:c>
      <x:c r="G54" s="29" t="n">
        <x:v>614.1067067831415</x:v>
      </x:c>
      <x:c r="H54" s="29" t="n">
        <x:v>616.8229256854855</x:v>
      </x:c>
      <x:c r="I54" s="29" t="n">
        <x:v>643.3868666666667</x:v>
      </x:c>
      <x:c r="J54" s="29" t="n">
        <x:v>614.4125633514969</x:v>
      </x:c>
      <x:c r="K54" s="29" t="n">
        <x:v>623.6780166666666</x:v>
      </x:c>
      <x:c r="L54" s="29" t="n">
        <x:v>645.4868169564203</x:v>
      </x:c>
      <x:c r="M54" s="29" t="n">
        <x:v>622.921032456604</x:v>
      </x:c>
      <x:c r="N54" s="29" t="n">
        <x:v>626.3335440243699</x:v>
      </x:c>
      <x:c r="O54" s="29" t="n">
        <x:v>630.0934049297679</x:v>
      </x:c>
      <x:c r="P54" s="29" t="n">
        <x:v>623.3022988682844</x:v>
      </x:c>
      <x:c r="Q54" s="29" t="n">
        <x:v>606.401826742775</x:v>
      </x:c>
      <x:c r="R54" s="29" t="n">
        <x:v>609.5867838410259</x:v>
      </x:c>
      <x:c r="S54" s="29" t="n">
        <x:v>636.5469878475147</x:v>
      </x:c>
      <x:c r="T54" s="29" t="n">
        <x:v>603.5427273453399</x:v>
      </x:c>
      <x:c r="U54" s="29" t="n">
        <x:v>617.9341607970396</x:v>
      </x:c>
      <x:c r="V54" s="29" t="n">
        <x:v>653.743275445232</x:v>
      </x:c>
      <x:c r="W54" s="29" t="n">
        <x:v>624.5978623928355</x:v>
      </x:c>
      <x:c r="X54" s="29" t="n">
        <x:v>613.5692180138977</x:v>
      </x:c>
      <x:c r="Y54" s="29" t="n">
        <x:v>635.3681927778058</x:v>
      </x:c>
      <x:c r="Z54" s="29" t="n">
        <x:v>649.3399073705107</x:v>
      </x:c>
      <x:c r="AA54" s="29" t="n">
        <x:v>650.6113755149586</x:v>
      </x:c>
      <x:c r="AB54" s="29" t="n">
        <x:v>676.3889290453413</x:v>
      </x:c>
      <x:c r="AC54" s="29" t="n">
        <x:v>673.5771477271207</x:v>
      </x:c>
      <x:c r="AD54" s="29" t="n">
        <x:v>651.7290303370174</x:v>
      </x:c>
      <x:c r="AE54" s="29" t="n">
        <x:v>624.1514359291988</x:v>
      </x:c>
      <x:c r="AF54" s="29" t="n">
        <x:v>629.7028023388365</x:v>
      </x:c>
      <x:c r="AG54" s="29" t="n">
        <x:v>629.7421244505941</x:v>
      </x:c>
      <x:c r="AH54" s="29" t="n">
        <x:v>611.7916666666666</x:v>
      </x:c>
      <x:c r="AI54" s="29" t="n">
        <x:v>1339.7707485439569</x:v>
      </x:c>
      <x:c r="AJ54" s="29" t="n">
        <x:v>591.9995445772531</x:v>
      </x:c>
      <x:c r="AK54" s="29" t="n">
        <x:v>0</x:v>
      </x:c>
      <x:c r="AL54" s="29" t="n">
        <x:v>2.817638183400504</x:v>
      </x:c>
      <x:c r="AM54" s="29" t="n">
        <x:v>0</x:v>
      </x:c>
      <x:c r="AN54" s="29" t="n">
        <x:v>0</x:v>
      </x:c>
      <x:c r="AO54" s="29" t="n">
        <x:v>0</x:v>
      </x:c>
      <x:c r="AP54" s="29" t="n">
        <x:v>147.60358809419068</x:v>
      </x:c>
      <x:c r="AQ54" s="29" t="n">
        <x:v>520.138381447681</x:v>
      </x:c>
      <x:c r="AR54" s="29" t="n">
        <x:v>478.86622612924407</x:v>
      </x:c>
      <x:c r="AS54" s="29" t="n">
        <x:v>408.42745543732127</x:v>
      </x:c>
      <x:c r="AT54" s="29" t="n">
        <x:v>357.758644557006</x:v>
      </x:c>
      <x:c r="AU54" s="29" t="n">
        <x:v>341.79129783658567</x:v>
      </x:c>
      <x:c r="AV54" s="29" t="n">
        <x:v>0</x:v>
      </x:c>
      <x:c r="AW54" s="29" t="n">
        <x:v>0</x:v>
      </x:c>
      <x:c r="AX54" s="29" t="n">
        <x:v>0</x:v>
      </x:c>
      <x:c r="AY54" s="29" t="n">
        <x:v>0</x:v>
      </x:c>
      <x:c r="AZ54" s="29" t="n">
        <x:v>0</x:v>
      </x:c>
      <x:c r="BA54" s="29" t="n">
        <x:v>0</x:v>
      </x:c>
      <x:c r="BB54" s="29" t="n">
        <x:v>0</x:v>
      </x:c>
      <x:c r="BC54" s="29" t="n">
        <x:v>0</x:v>
      </x:c>
      <x:c r="BD54" s="29" t="n">
        <x:v>0</x:v>
      </x:c>
      <x:c r="BE54" s="29" t="n">
        <x:v>0</x:v>
      </x:c>
      <x:c r="BF54" s="29" t="n">
        <x:v>0</x:v>
      </x:c>
      <x:c r="BG54" s="29" t="n">
        <x:v>0</x:v>
      </x:c>
      <x:c r="BH54" s="29" t="n">
        <x:v>0</x:v>
      </x:c>
      <x:c r="BI54" s="29" t="n">
        <x:v>0</x:v>
      </x:c>
      <x:c r="BJ54" s="29" t="n">
        <x:v>0</x:v>
      </x:c>
      <x:c r="BK54" s="29" t="n">
        <x:v>0</x:v>
      </x:c>
      <x:c r="BL54" s="29" t="n">
        <x:v>0</x:v>
      </x:c>
      <x:c r="BM54" s="29" t="n">
        <x:v>0</x:v>
      </x:c>
      <x:c r="BN54" s="29" t="n">
        <x:v>0</x:v>
      </x:c>
      <x:c r="BO54" s="29" t="n">
        <x:v>516.6292299352269</x:v>
      </x:c>
      <x:c r="BP54" s="29" t="n">
        <x:v>561.7603060097857</x:v>
      </x:c>
      <x:c r="BQ54" s="29" t="n">
        <x:v>537.4525304646936</x:v>
      </x:c>
      <x:c r="BR54" s="29" t="n">
        <x:v>510.5904127801971</x:v>
      </x:c>
      <x:c r="BS54" s="29" t="n">
        <x:v>463.98418411752436</x:v>
      </x:c>
      <x:c r="BT54" s="29" t="n">
        <x:v>457.1562574141948</x:v>
      </x:c>
      <x:c r="BU54" s="29" t="n">
        <x:v>424.3025553272288</x:v>
      </x:c>
      <x:c r="BV54" s="29" t="n">
        <x:v>390.24462857142873</x:v>
      </x:c>
      <x:c r="BW54" s="29" t="n">
        <x:v>427.97393369463003</x:v>
      </x:c>
      <x:c r="BX54" s="29" t="n">
        <x:v>444.6765536071937</x:v>
      </x:c>
      <x:c r="BY54" s="29" t="n">
        <x:v>417.6349333334786</x:v>
      </x:c>
      <x:c r="BZ54" s="29" t="n">
        <x:v>423.87513538863715</x:v>
      </x:c>
      <x:c r="CA54" s="29" t="n">
        <x:v>0</x:v>
      </x:c>
      <x:c r="CB54" s="29" t="n">
        <x:v>0</x:v>
      </x:c>
      <x:c r="CC54" s="29" t="n">
        <x:v>0</x:v>
      </x:c>
      <x:c r="CD54" s="29" t="n">
        <x:v>0</x:v>
      </x:c>
      <x:c r="CE54" s="29" t="n">
        <x:v>0</x:v>
      </x:c>
      <x:c r="CF54" s="29" t="n">
        <x:v>0</x:v>
      </x:c>
      <x:c r="CG54" s="29" t="n">
        <x:v>0</x:v>
      </x:c>
      <x:c r="CH54" s="29" t="n">
        <x:v>0</x:v>
      </x:c>
      <x:c r="CI54" s="29" t="n">
        <x:v>0</x:v>
      </x:c>
      <x:c r="CJ54" s="29" t="n">
        <x:v>0</x:v>
      </x:c>
      <x:c r="CK54" s="29" t="n">
        <x:v>0</x:v>
      </x:c>
      <x:c r="CL54" s="29" t="n">
        <x:v>0</x:v>
      </x:c>
      <x:c r="CM54" s="29" t="n">
        <x:v>226.05511681309946</x:v>
      </x:c>
      <x:c r="CN54" s="29" t="n">
        <x:v>448.8104809863843</x:v>
      </x:c>
      <x:c r="CO54" s="29" t="n">
        <x:v>244.55842982662523</x:v>
      </x:c>
      <x:c r="CP54" s="29" t="n">
        <x:v>317.19456888802654</x:v>
      </x:c>
      <x:c r="CQ54" s="29" t="n">
        <x:v>371.10508627624114</x:v>
      </x:c>
      <x:c r="CR54" s="29" t="n">
        <x:v>402.48962722461573</x:v>
      </x:c>
      <x:c r="CS54" s="29" t="n">
        <x:v>491.1437258774386</x:v>
      </x:c>
      <x:c r="CT54" s="29" t="n">
        <x:v>512.0428353058415</x:v>
      </x:c>
      <x:c r="CU54" s="29" t="n">
        <x:v>550.0057668463645</x:v>
      </x:c>
      <x:c r="CV54" s="29" t="n">
        <x:v>588.6983236409075</x:v>
      </x:c>
      <x:c r="CW54" s="29" t="n">
        <x:v>645.0843146077574</x:v>
      </x:c>
      <x:c r="CX54" s="29" t="n">
        <x:v>696.228830952381</x:v>
      </x:c>
      <x:c r="CY54" s="29" t="n">
        <x:v>743.9714317282558</x:v>
      </x:c>
      <x:c r="CZ54" s="29" t="n">
        <x:v>838.1989848458403</x:v>
      </x:c>
      <x:c r="DA54" s="29" t="n">
        <x:v>884.7031844722137</x:v>
      </x:c>
      <x:c r="DB54" s="29" t="n">
        <x:v>943.8925581768893</x:v>
      </x:c>
      <x:c r="DC54" s="29" t="n">
        <x:v>996.4685208726555</x:v>
      </x:c>
      <x:c r="DD54" s="29" t="n">
        <x:v>900.725623407234</x:v>
      </x:c>
      <x:c r="DE54" s="29" t="n">
        <x:v>701.2954761904763</x:v>
      </x:c>
      <x:c r="DF54" s="29" t="n">
        <x:v>654.8714434903508</x:v>
      </x:c>
      <x:c r="DG54" s="29" t="n">
        <x:v>730.1747174321611</x:v>
      </x:c>
      <x:c r="DH54" s="29" t="n">
        <x:v>735.698914291104</x:v>
      </x:c>
      <x:c r="DI54" s="29" t="n">
        <x:v>709.2421279920159</x:v>
      </x:c>
      <x:c r="DJ54" s="29" t="n">
        <x:v>341.73515176486285</x:v>
      </x:c>
      <x:c r="DK54" s="29" t="n">
        <x:v>0</x:v>
      </x:c>
      <x:c r="DL54" s="29" t="n">
        <x:v>0</x:v>
      </x:c>
      <x:c r="DM54" s="29" t="n">
        <x:v>0</x:v>
      </x:c>
      <x:c r="DN54" s="29" t="n">
        <x:v>0</x:v>
      </x:c>
      <x:c r="DO54" s="29" t="n">
        <x:v>0</x:v>
      </x:c>
      <x:c r="DP54" s="29" t="n">
        <x:v>0</x:v>
      </x:c>
      <x:c r="DQ54" s="29" t="n">
        <x:v>0</x:v>
      </x:c>
      <x:c r="DR54" s="29" t="n">
        <x:v>0</x:v>
      </x:c>
      <x:c r="DS54" s="29" t="n">
        <x:v>0</x:v>
      </x:c>
      <x:c r="DT54" s="29" t="n">
        <x:v>0</x:v>
      </x:c>
      <x:c r="DU54" s="29" t="n">
        <x:v>0</x:v>
      </x:c>
      <x:c r="DV54" s="29" t="n">
        <x:v>714.7799394852582</x:v>
      </x:c>
      <x:c r="DW54" s="29" t="n">
        <x:v>741.0651665205263</x:v>
      </x:c>
      <x:c r="DX54" s="29" t="n">
        <x:v>720.2487500951944</x:v>
      </x:c>
      <x:c r="DY54" s="29" t="n">
        <x:v>692.2232809136684</x:v>
      </x:c>
      <x:c r="DZ54" s="29" t="n">
        <x:v>704.3616540157282</x:v>
      </x:c>
      <x:c r="EA54" s="29" t="n">
        <x:v>721.5353240827073</x:v>
      </x:c>
      <x:c r="EB54" s="29" t="n">
        <x:v>670.022732172201</x:v>
      </x:c>
      <x:c r="EC54" s="29" t="n">
        <x:v>1346.2718686673452</x:v>
      </x:c>
      <x:c r="ED54" s="29" t="n">
        <x:v>1339.2009547869397</x:v>
      </x:c>
      <x:c r="EE54" s="29" t="n">
        <x:v>615.0930222270009</x:v>
      </x:c>
      <x:c r="EF54" s="29" t="n">
        <x:v>1362.2914135789865</x:v>
      </x:c>
      <x:c r="EG54" s="29" t="n">
        <x:v>1330.0945868953122</x:v>
      </x:c>
      <x:c r="EH54" s="29" t="n">
        <x:v>581.37703000788</x:v>
      </x:c>
      <x:c r="EI54" s="29" t="n">
        <x:v>1366.051326490538</x:v>
      </x:c>
      <x:c r="EJ54" s="29" t="n">
        <x:v>619.5539443139096</x:v>
      </x:c>
      <x:c r="EK54" s="29" t="n">
        <x:v>971.209247973401</x:v>
      </x:c>
      <x:c r="EL54" s="29" t="n">
        <x:v>1315.9241859572999</x:v>
      </x:c>
      <x:c r="EM54" s="29" t="n">
        <x:v>616.6724917191274</x:v>
      </x:c>
      <x:c r="EN54" s="29" t="n">
        <x:v>650.1195933073622</x:v>
      </x:c>
      <x:c r="EO54" s="29" t="n">
        <x:v>600.3594564002849</x:v>
      </x:c>
      <x:c r="EP54" s="29" t="n">
        <x:f>SUM(B54:EO54)</x:f>
        <x:v>65934.09252696665</x:v>
      </x:c>
      <x:c r="EQ54" s="29" t="n">
        <x:v>40190.020492796066</x:v>
      </x:c>
    </x:row>
    <x:row r="55" ht="20" customHeight="1">
      <x:c r="A55" s="28" t="n">
        <x:v>45742</x:v>
      </x:c>
      <x:c r="B55" s="29" t="n">
        <x:v>1367.063271848815</x:v>
      </x:c>
      <x:c r="C55" s="29" t="n">
        <x:v>1348.736019198729</x:v>
      </x:c>
      <x:c r="D55" s="29" t="n">
        <x:v>1297.1100070034304</x:v>
      </x:c>
      <x:c r="E55" s="29" t="n">
        <x:v>709.4517412001351</x:v>
      </x:c>
      <x:c r="F55" s="29" t="n">
        <x:v>1375.2117774412602</x:v>
      </x:c>
      <x:c r="G55" s="29" t="n">
        <x:v>638.8557713087151</x:v>
      </x:c>
      <x:c r="H55" s="29" t="n">
        <x:v>593.3489600883051</x:v>
      </x:c>
      <x:c r="I55" s="29" t="n">
        <x:v>620.1581835644528</x:v>
      </x:c>
      <x:c r="J55" s="29" t="n">
        <x:v>627.1378531409449</x:v>
      </x:c>
      <x:c r="K55" s="29" t="n">
        <x:v>599.47015</x:v>
      </x:c>
      <x:c r="L55" s="29" t="n">
        <x:v>643.002940744696</x:v>
      </x:c>
      <x:c r="M55" s="29" t="n">
        <x:v>684.7927475615462</x:v>
      </x:c>
      <x:c r="N55" s="29" t="n">
        <x:v>665.5264058871672</x:v>
      </x:c>
      <x:c r="O55" s="29" t="n">
        <x:v>621.5853607643074</x:v>
      </x:c>
      <x:c r="P55" s="29" t="n">
        <x:v>605.1241502560939</x:v>
      </x:c>
      <x:c r="Q55" s="29" t="n">
        <x:v>629.1523989129531</x:v>
      </x:c>
      <x:c r="R55" s="29" t="n">
        <x:v>653.7965489141222</x:v>
      </x:c>
      <x:c r="S55" s="29" t="n">
        <x:v>663.0230184218794</x:v>
      </x:c>
      <x:c r="T55" s="29" t="n">
        <x:v>647.267298689632</x:v>
      </x:c>
      <x:c r="U55" s="29" t="n">
        <x:v>627.3097981775276</x:v>
      </x:c>
      <x:c r="V55" s="29" t="n">
        <x:v>645.8193067238047</x:v>
      </x:c>
      <x:c r="W55" s="29" t="n">
        <x:v>651.321068633719</x:v>
      </x:c>
      <x:c r="X55" s="29" t="n">
        <x:v>637.9359135555552</x:v>
      </x:c>
      <x:c r="Y55" s="29" t="n">
        <x:v>606.4023920406571</x:v>
      </x:c>
      <x:c r="Z55" s="29" t="n">
        <x:v>632.5940229280349</x:v>
      </x:c>
      <x:c r="AA55" s="29" t="n">
        <x:v>643.9690762248988</x:v>
      </x:c>
      <x:c r="AB55" s="29" t="n">
        <x:v>650.4371028348418</x:v>
      </x:c>
      <x:c r="AC55" s="29" t="n">
        <x:v>652.4766575163837</x:v>
      </x:c>
      <x:c r="AD55" s="29" t="n">
        <x:v>650.8427047720186</x:v>
      </x:c>
      <x:c r="AE55" s="29" t="n">
        <x:v>634.7679285577055</x:v>
      </x:c>
      <x:c r="AF55" s="29" t="n">
        <x:v>625.3566881133434</x:v>
      </x:c>
      <x:c r="AG55" s="29" t="n">
        <x:v>608.1028285031879</x:v>
      </x:c>
      <x:c r="AH55" s="29" t="n">
        <x:v>600.2133333333334</x:v>
      </x:c>
      <x:c r="AI55" s="29" t="n">
        <x:v>1378.628251160425</x:v>
      </x:c>
      <x:c r="AJ55" s="29" t="n">
        <x:v>656.9414269395346</x:v>
      </x:c>
      <x:c r="AK55" s="29" t="n">
        <x:v>38.882336551493495</x:v>
      </x:c>
      <x:c r="AL55" s="29" t="n">
        <x:v>3.362130429782951</x:v>
      </x:c>
      <x:c r="AM55" s="29" t="n">
        <x:v>0</x:v>
      </x:c>
      <x:c r="AN55" s="29" t="n">
        <x:v>0</x:v>
      </x:c>
      <x:c r="AO55" s="29" t="n">
        <x:v>0</x:v>
      </x:c>
      <x:c r="AP55" s="29" t="n">
        <x:v>23.45702700601305</x:v>
      </x:c>
      <x:c r="AQ55" s="29" t="n">
        <x:v>512.2164248662438</x:v>
      </x:c>
      <x:c r="AR55" s="29" t="n">
        <x:v>407.66625238095247</x:v>
      </x:c>
      <x:c r="AS55" s="29" t="n">
        <x:v>344.13036741509444</x:v>
      </x:c>
      <x:c r="AT55" s="29" t="n">
        <x:v>367.77582416993295</x:v>
      </x:c>
      <x:c r="AU55" s="29" t="n">
        <x:v>327.96440908331726</x:v>
      </x:c>
      <x:c r="AV55" s="29" t="n">
        <x:v>0</x:v>
      </x:c>
      <x:c r="AW55" s="29" t="n">
        <x:v>0</x:v>
      </x:c>
      <x:c r="AX55" s="29" t="n">
        <x:v>0</x:v>
      </x:c>
      <x:c r="AY55" s="29" t="n">
        <x:v>0</x:v>
      </x:c>
      <x:c r="AZ55" s="29" t="n">
        <x:v>0</x:v>
      </x:c>
      <x:c r="BA55" s="29" t="n">
        <x:v>0</x:v>
      </x:c>
      <x:c r="BB55" s="29" t="n">
        <x:v>0</x:v>
      </x:c>
      <x:c r="BC55" s="29" t="n">
        <x:v>0</x:v>
      </x:c>
      <x:c r="BD55" s="29" t="n">
        <x:v>0</x:v>
      </x:c>
      <x:c r="BE55" s="29" t="n">
        <x:v>0</x:v>
      </x:c>
      <x:c r="BF55" s="29" t="n">
        <x:v>0</x:v>
      </x:c>
      <x:c r="BG55" s="29" t="n">
        <x:v>0</x:v>
      </x:c>
      <x:c r="BH55" s="29" t="n">
        <x:v>0</x:v>
      </x:c>
      <x:c r="BI55" s="29" t="n">
        <x:v>0</x:v>
      </x:c>
      <x:c r="BJ55" s="29" t="n">
        <x:v>0</x:v>
      </x:c>
      <x:c r="BK55" s="29" t="n">
        <x:v>0</x:v>
      </x:c>
      <x:c r="BL55" s="29" t="n">
        <x:v>0</x:v>
      </x:c>
      <x:c r="BM55" s="29" t="n">
        <x:v>0</x:v>
      </x:c>
      <x:c r="BN55" s="29" t="n">
        <x:v>0</x:v>
      </x:c>
      <x:c r="BO55" s="29" t="n">
        <x:v>526.9994610979986</x:v>
      </x:c>
      <x:c r="BP55" s="29" t="n">
        <x:v>590.2335921890617</x:v>
      </x:c>
      <x:c r="BQ55" s="29" t="n">
        <x:v>548.5275806399715</x:v>
      </x:c>
      <x:c r="BR55" s="29" t="n">
        <x:v>531.2992437366064</x:v>
      </x:c>
      <x:c r="BS55" s="29" t="n">
        <x:v>507.30935132225835</x:v>
      </x:c>
      <x:c r="BT55" s="29" t="n">
        <x:v>509.83134279895444</x:v>
      </x:c>
      <x:c r="BU55" s="29" t="n">
        <x:v>438.88762392233184</x:v>
      </x:c>
      <x:c r="BV55" s="29" t="n">
        <x:v>420.450584537666</x:v>
      </x:c>
      <x:c r="BW55" s="29" t="n">
        <x:v>478.87016654659914</x:v>
      </x:c>
      <x:c r="BX55" s="29" t="n">
        <x:v>509.1773680357969</x:v>
      </x:c>
      <x:c r="BY55" s="29" t="n">
        <x:v>443.82557358319383</x:v>
      </x:c>
      <x:c r="BZ55" s="29" t="n">
        <x:v>347.72609434061945</x:v>
      </x:c>
      <x:c r="CA55" s="29" t="n">
        <x:v>0</x:v>
      </x:c>
      <x:c r="CB55" s="29" t="n">
        <x:v>0</x:v>
      </x:c>
      <x:c r="CC55" s="29" t="n">
        <x:v>0</x:v>
      </x:c>
      <x:c r="CD55" s="29" t="n">
        <x:v>0</x:v>
      </x:c>
      <x:c r="CE55" s="29" t="n">
        <x:v>0</x:v>
      </x:c>
      <x:c r="CF55" s="29" t="n">
        <x:v>0</x:v>
      </x:c>
      <x:c r="CG55" s="29" t="n">
        <x:v>0</x:v>
      </x:c>
      <x:c r="CH55" s="29" t="n">
        <x:v>0</x:v>
      </x:c>
      <x:c r="CI55" s="29" t="n">
        <x:v>0</x:v>
      </x:c>
      <x:c r="CJ55" s="29" t="n">
        <x:v>0</x:v>
      </x:c>
      <x:c r="CK55" s="29" t="n">
        <x:v>0</x:v>
      </x:c>
      <x:c r="CL55" s="29" t="n">
        <x:v>0</x:v>
      </x:c>
      <x:c r="CM55" s="29" t="n">
        <x:v>264.79212686273286</x:v>
      </x:c>
      <x:c r="CN55" s="29" t="n">
        <x:v>452.4703320984437</x:v>
      </x:c>
      <x:c r="CO55" s="29" t="n">
        <x:v>244.0604666439929</x:v>
      </x:c>
      <x:c r="CP55" s="29" t="n">
        <x:v>328.46004991300043</x:v>
      </x:c>
      <x:c r="CQ55" s="29" t="n">
        <x:v>350.82030290189357</x:v>
      </x:c>
      <x:c r="CR55" s="29" t="n">
        <x:v>391.5490006147552</x:v>
      </x:c>
      <x:c r="CS55" s="29" t="n">
        <x:v>514.5993084438022</x:v>
      </x:c>
      <x:c r="CT55" s="29" t="n">
        <x:v>495.0701203841554</x:v>
      </x:c>
      <x:c r="CU55" s="29" t="n">
        <x:v>520.5488859127022</x:v>
      </x:c>
      <x:c r="CV55" s="29" t="n">
        <x:v>590.7765276480841</x:v>
      </x:c>
      <x:c r="CW55" s="29" t="n">
        <x:v>639.4229452380952</x:v>
      </x:c>
      <x:c r="CX55" s="29" t="n">
        <x:v>695.1657813238605</x:v>
      </x:c>
      <x:c r="CY55" s="29" t="n">
        <x:v>749.2112518154153</x:v>
      </x:c>
      <x:c r="CZ55" s="29" t="n">
        <x:v>834.6448517952334</x:v>
      </x:c>
      <x:c r="DA55" s="29" t="n">
        <x:v>872.2806253211947</x:v>
      </x:c>
      <x:c r="DB55" s="29" t="n">
        <x:v>937.8516919719943</x:v>
      </x:c>
      <x:c r="DC55" s="29" t="n">
        <x:v>1004.706902343907</x:v>
      </x:c>
      <x:c r="DD55" s="29" t="n">
        <x:v>920.1702465592326</x:v>
      </x:c>
      <x:c r="DE55" s="29" t="n">
        <x:v>719.4938095238095</x:v>
      </x:c>
      <x:c r="DF55" s="29" t="n">
        <x:v>657.6972972036341</x:v>
      </x:c>
      <x:c r="DG55" s="29" t="n">
        <x:v>705.6291095085422</x:v>
      </x:c>
      <x:c r="DH55" s="29" t="n">
        <x:v>700.0095640834278</x:v>
      </x:c>
      <x:c r="DI55" s="29" t="n">
        <x:v>704.1341653436668</x:v>
      </x:c>
      <x:c r="DJ55" s="29" t="n">
        <x:v>344.3601374226685</x:v>
      </x:c>
      <x:c r="DK55" s="29" t="n">
        <x:v>0</x:v>
      </x:c>
      <x:c r="DL55" s="29" t="n">
        <x:v>0</x:v>
      </x:c>
      <x:c r="DM55" s="29" t="n">
        <x:v>0</x:v>
      </x:c>
      <x:c r="DN55" s="29" t="n">
        <x:v>0</x:v>
      </x:c>
      <x:c r="DO55" s="29" t="n">
        <x:v>0</x:v>
      </x:c>
      <x:c r="DP55" s="29" t="n">
        <x:v>0</x:v>
      </x:c>
      <x:c r="DQ55" s="29" t="n">
        <x:v>0</x:v>
      </x:c>
      <x:c r="DR55" s="29" t="n">
        <x:v>0</x:v>
      </x:c>
      <x:c r="DS55" s="29" t="n">
        <x:v>0</x:v>
      </x:c>
      <x:c r="DT55" s="29" t="n">
        <x:v>0</x:v>
      </x:c>
      <x:c r="DU55" s="29" t="n">
        <x:v>0</x:v>
      </x:c>
      <x:c r="DV55" s="29" t="n">
        <x:v>715.8191331149268</x:v>
      </x:c>
      <x:c r="DW55" s="29" t="n">
        <x:v>745.1288160367291</x:v>
      </x:c>
      <x:c r="DX55" s="29" t="n">
        <x:v>722.8623731763521</x:v>
      </x:c>
      <x:c r="DY55" s="29" t="n">
        <x:v>714.1225351069892</x:v>
      </x:c>
      <x:c r="DZ55" s="29" t="n">
        <x:v>743.8707100199919</x:v>
      </x:c>
      <x:c r="EA55" s="29" t="n">
        <x:v>752.0673591438429</x:v>
      </x:c>
      <x:c r="EB55" s="29" t="n">
        <x:v>679.3520013002031</x:v>
      </x:c>
      <x:c r="EC55" s="29" t="n">
        <x:v>1350.6208696535364</x:v>
      </x:c>
      <x:c r="ED55" s="29" t="n">
        <x:v>1329.5749345221807</x:v>
      </x:c>
      <x:c r="EE55" s="29" t="n">
        <x:v>583.5145942816117</x:v>
      </x:c>
      <x:c r="EF55" s="29" t="n">
        <x:v>1327.5761393971138</x:v>
      </x:c>
      <x:c r="EG55" s="29" t="n">
        <x:v>1330.5423310342976</x:v>
      </x:c>
      <x:c r="EH55" s="29" t="n">
        <x:v>590.3410752963327</x:v>
      </x:c>
      <x:c r="EI55" s="29" t="n">
        <x:v>1343.2248813374315</x:v>
      </x:c>
      <x:c r="EJ55" s="29" t="n">
        <x:v>606.0340099396071</x:v>
      </x:c>
      <x:c r="EK55" s="29" t="n">
        <x:v>615.4011467401247</x:v>
      </x:c>
      <x:c r="EL55" s="29" t="n">
        <x:v>1342.4847094931006</x:v>
      </x:c>
      <x:c r="EM55" s="29" t="n">
        <x:v>958.8244908449467</x:v>
      </x:c>
      <x:c r="EN55" s="29" t="n">
        <x:v>612.9853826681064</x:v>
      </x:c>
      <x:c r="EO55" s="29" t="n">
        <x:v>599.8433557574036</x:v>
      </x:c>
      <x:c r="EP55" s="29" t="n">
        <x:f>SUM(B55:EO55)</x:f>
        <x:v>66073.64220935911</x:v>
      </x:c>
      <x:c r="EQ55" s="29" t="n">
        <x:v>40189.515568246214</x:v>
      </x:c>
    </x:row>
    <x:row r="56" ht="20" customHeight="1">
      <x:c r="A56" s="28" t="n">
        <x:v>45743</x:v>
      </x:c>
      <x:c r="B56" s="29" t="n">
        <x:v>1344.264000828934</x:v>
      </x:c>
      <x:c r="C56" s="29" t="n">
        <x:v>1368.7097219031948</x:v>
      </x:c>
      <x:c r="D56" s="29" t="n">
        <x:v>1391.3762432419003</x:v>
      </x:c>
      <x:c r="E56" s="29" t="n">
        <x:v>751.8488015218478</x:v>
      </x:c>
      <x:c r="F56" s="29" t="n">
        <x:v>1349.9770833333334</x:v>
      </x:c>
      <x:c r="G56" s="29" t="n">
        <x:v>643.8773466761018</x:v>
      </x:c>
      <x:c r="H56" s="29" t="n">
        <x:v>642.6478088938835</x:v>
      </x:c>
      <x:c r="I56" s="29" t="n">
        <x:v>671.4832500000001</x:v>
      </x:c>
      <x:c r="J56" s="29" t="n">
        <x:v>648.6952939910661</x:v>
      </x:c>
      <x:c r="K56" s="29" t="n">
        <x:v>612.7859071021921</x:v>
      </x:c>
      <x:c r="L56" s="29" t="n">
        <x:v>648.5471764784917</x:v>
      </x:c>
      <x:c r="M56" s="29" t="n">
        <x:v>659.7250360185692</x:v>
      </x:c>
      <x:c r="N56" s="29" t="n">
        <x:v>604.6483411040784</x:v>
      </x:c>
      <x:c r="O56" s="29" t="n">
        <x:v>571.0581783486039</x:v>
      </x:c>
      <x:c r="P56" s="29" t="n">
        <x:v>599.4662127257676</x:v>
      </x:c>
      <x:c r="Q56" s="29" t="n">
        <x:v>635.1270824300668</x:v>
      </x:c>
      <x:c r="R56" s="29" t="n">
        <x:v>638.1031673138289</x:v>
      </x:c>
      <x:c r="S56" s="29" t="n">
        <x:v>632.2412013817617</x:v>
      </x:c>
      <x:c r="T56" s="29" t="n">
        <x:v>643.7629967820983</x:v>
      </x:c>
      <x:c r="U56" s="29" t="n">
        <x:v>641.0030086324344</x:v>
      </x:c>
      <x:c r="V56" s="29" t="n">
        <x:v>655.9358744069656</x:v>
      </x:c>
      <x:c r="W56" s="29" t="n">
        <x:v>659.8292340078923</x:v>
      </x:c>
      <x:c r="X56" s="29" t="n">
        <x:v>663.2071634238238</x:v>
      </x:c>
      <x:c r="Y56" s="29" t="n">
        <x:v>638.1162241514402</x:v>
      </x:c>
      <x:c r="Z56" s="29" t="n">
        <x:v>623.6619756964064</x:v>
      </x:c>
      <x:c r="AA56" s="29" t="n">
        <x:v>611.9623794157656</x:v>
      </x:c>
      <x:c r="AB56" s="29" t="n">
        <x:v>622.9136172175057</x:v>
      </x:c>
      <x:c r="AC56" s="29" t="n">
        <x:v>644.6534599070178</x:v>
      </x:c>
      <x:c r="AD56" s="29" t="n">
        <x:v>653.3204097096692</x:v>
      </x:c>
      <x:c r="AE56" s="29" t="n">
        <x:v>660.4593099717757</x:v>
      </x:c>
      <x:c r="AF56" s="29" t="n">
        <x:v>658.6926586829159</x:v>
      </x:c>
      <x:c r="AG56" s="29" t="n">
        <x:v>639.4494221482793</x:v>
      </x:c>
      <x:c r="AH56" s="29" t="n">
        <x:v>622.403775310703</x:v>
      </x:c>
      <x:c r="AI56" s="29" t="n">
        <x:v>1368.1453138393472</x:v>
      </x:c>
      <x:c r="AJ56" s="29" t="n">
        <x:v>652.5323702470612</x:v>
      </x:c>
      <x:c r="AK56" s="29" t="n">
        <x:v>41.132301777824864</x:v>
      </x:c>
      <x:c r="AL56" s="29" t="n">
        <x:v>0</x:v>
      </x:c>
      <x:c r="AM56" s="29" t="n">
        <x:v>0</x:v>
      </x:c>
      <x:c r="AN56" s="29" t="n">
        <x:v>0</x:v>
      </x:c>
      <x:c r="AO56" s="29" t="n">
        <x:v>0</x:v>
      </x:c>
      <x:c r="AP56" s="29" t="n">
        <x:v>0</x:v>
      </x:c>
      <x:c r="AQ56" s="29" t="n">
        <x:v>440.5046291056469</x:v>
      </x:c>
      <x:c r="AR56" s="29" t="n">
        <x:v>417.02877867913</x:v>
      </x:c>
      <x:c r="AS56" s="29" t="n">
        <x:v>354.94848014976924</x:v>
      </x:c>
      <x:c r="AT56" s="29" t="n">
        <x:v>363.83262430717343</x:v>
      </x:c>
      <x:c r="AU56" s="29" t="n">
        <x:v>318.378172338963</x:v>
      </x:c>
      <x:c r="AV56" s="29" t="n">
        <x:v>0</x:v>
      </x:c>
      <x:c r="AW56" s="29" t="n">
        <x:v>0</x:v>
      </x:c>
      <x:c r="AX56" s="29" t="n">
        <x:v>0</x:v>
      </x:c>
      <x:c r="AY56" s="29" t="n">
        <x:v>0</x:v>
      </x:c>
      <x:c r="AZ56" s="29" t="n">
        <x:v>0</x:v>
      </x:c>
      <x:c r="BA56" s="29" t="n">
        <x:v>0</x:v>
      </x:c>
      <x:c r="BB56" s="29" t="n">
        <x:v>0</x:v>
      </x:c>
      <x:c r="BC56" s="29" t="n">
        <x:v>0</x:v>
      </x:c>
      <x:c r="BD56" s="29" t="n">
        <x:v>0</x:v>
      </x:c>
      <x:c r="BE56" s="29" t="n">
        <x:v>0</x:v>
      </x:c>
      <x:c r="BF56" s="29" t="n">
        <x:v>0</x:v>
      </x:c>
      <x:c r="BG56" s="29" t="n">
        <x:v>0</x:v>
      </x:c>
      <x:c r="BH56" s="29" t="n">
        <x:v>0</x:v>
      </x:c>
      <x:c r="BI56" s="29" t="n">
        <x:v>0</x:v>
      </x:c>
      <x:c r="BJ56" s="29" t="n">
        <x:v>0</x:v>
      </x:c>
      <x:c r="BK56" s="29" t="n">
        <x:v>0</x:v>
      </x:c>
      <x:c r="BL56" s="29" t="n">
        <x:v>0</x:v>
      </x:c>
      <x:c r="BM56" s="29" t="n">
        <x:v>0</x:v>
      </x:c>
      <x:c r="BN56" s="29" t="n">
        <x:v>0</x:v>
      </x:c>
      <x:c r="BO56" s="29" t="n">
        <x:v>506.1680055337425</x:v>
      </x:c>
      <x:c r="BP56" s="29" t="n">
        <x:v>552.2592548952192</x:v>
      </x:c>
      <x:c r="BQ56" s="29" t="n">
        <x:v>501.96126313318916</x:v>
      </x:c>
      <x:c r="BR56" s="29" t="n">
        <x:v>489.48323687990194</x:v>
      </x:c>
      <x:c r="BS56" s="29" t="n">
        <x:v>459.44877883556234</x:v>
      </x:c>
      <x:c r="BT56" s="29" t="n">
        <x:v>485.3811740269099</x:v>
      </x:c>
      <x:c r="BU56" s="29" t="n">
        <x:v>443.4737071013715</x:v>
      </x:c>
      <x:c r="BV56" s="29" t="n">
        <x:v>422.2118880512134</x:v>
      </x:c>
      <x:c r="BW56" s="29" t="n">
        <x:v>447.9393034052316</x:v>
      </x:c>
      <x:c r="BX56" s="29" t="n">
        <x:v>476.13170288008706</x:v>
      </x:c>
      <x:c r="BY56" s="29" t="n">
        <x:v>452.6565065442732</x:v>
      </x:c>
      <x:c r="BZ56" s="29" t="n">
        <x:v>408.25885516238054</x:v>
      </x:c>
      <x:c r="CA56" s="29" t="n">
        <x:v>0</x:v>
      </x:c>
      <x:c r="CB56" s="29" t="n">
        <x:v>0</x:v>
      </x:c>
      <x:c r="CC56" s="29" t="n">
        <x:v>0</x:v>
      </x:c>
      <x:c r="CD56" s="29" t="n">
        <x:v>0</x:v>
      </x:c>
      <x:c r="CE56" s="29" t="n">
        <x:v>0</x:v>
      </x:c>
      <x:c r="CF56" s="29" t="n">
        <x:v>0</x:v>
      </x:c>
      <x:c r="CG56" s="29" t="n">
        <x:v>0</x:v>
      </x:c>
      <x:c r="CH56" s="29" t="n">
        <x:v>0</x:v>
      </x:c>
      <x:c r="CI56" s="29" t="n">
        <x:v>0</x:v>
      </x:c>
      <x:c r="CJ56" s="29" t="n">
        <x:v>0</x:v>
      </x:c>
      <x:c r="CK56" s="29" t="n">
        <x:v>0</x:v>
      </x:c>
      <x:c r="CL56" s="29" t="n">
        <x:v>0</x:v>
      </x:c>
      <x:c r="CM56" s="29" t="n">
        <x:v>229.3122412201232</x:v>
      </x:c>
      <x:c r="CN56" s="29" t="n">
        <x:v>344.38591623378807</x:v>
      </x:c>
      <x:c r="CO56" s="29" t="n">
        <x:v>241.6452976190475</x:v>
      </x:c>
      <x:c r="CP56" s="29" t="n">
        <x:v>310.61281080290604</x:v>
      </x:c>
      <x:c r="CQ56" s="29" t="n">
        <x:v>355.93106071802384</x:v>
      </x:c>
      <x:c r="CR56" s="29" t="n">
        <x:v>420.5511525982939</x:v>
      </x:c>
      <x:c r="CS56" s="29" t="n">
        <x:v>491.31916852936854</x:v>
      </x:c>
      <x:c r="CT56" s="29" t="n">
        <x:v>513.5576187048523</x:v>
      </x:c>
      <x:c r="CU56" s="29" t="n">
        <x:v>534.5862307483133</x:v>
      </x:c>
      <x:c r="CV56" s="29" t="n">
        <x:v>568.0639707754239</x:v>
      </x:c>
      <x:c r="CW56" s="29" t="n">
        <x:v>649.2741999999998</x:v>
      </x:c>
      <x:c r="CX56" s="29" t="n">
        <x:v>716.6269681059423</x:v>
      </x:c>
      <x:c r="CY56" s="29" t="n">
        <x:v>746.8061730974292</x:v>
      </x:c>
      <x:c r="CZ56" s="29" t="n">
        <x:v>821.6100902932149</x:v>
      </x:c>
      <x:c r="DA56" s="29" t="n">
        <x:v>864.3302543422778</x:v>
      </x:c>
      <x:c r="DB56" s="29" t="n">
        <x:v>918.7394386668984</x:v>
      </x:c>
      <x:c r="DC56" s="29" t="n">
        <x:v>968.3352333163016</x:v>
      </x:c>
      <x:c r="DD56" s="29" t="n">
        <x:v>878.9331190476191</x:v>
      </x:c>
      <x:c r="DE56" s="29" t="n">
        <x:v>690.3224404761904</x:v>
      </x:c>
      <x:c r="DF56" s="29" t="n">
        <x:v>670.479184930736</x:v>
      </x:c>
      <x:c r="DG56" s="29" t="n">
        <x:v>733.3221390397666</x:v>
      </x:c>
      <x:c r="DH56" s="29" t="n">
        <x:v>706.1744317192666</x:v>
      </x:c>
      <x:c r="DI56" s="29" t="n">
        <x:v>703.1962305121012</x:v>
      </x:c>
      <x:c r="DJ56" s="29" t="n">
        <x:v>577.875404050008</x:v>
      </x:c>
      <x:c r="DK56" s="29" t="n">
        <x:v>0</x:v>
      </x:c>
      <x:c r="DL56" s="29" t="n">
        <x:v>0</x:v>
      </x:c>
      <x:c r="DM56" s="29" t="n">
        <x:v>0</x:v>
      </x:c>
      <x:c r="DN56" s="29" t="n">
        <x:v>0</x:v>
      </x:c>
      <x:c r="DO56" s="29" t="n">
        <x:v>0</x:v>
      </x:c>
      <x:c r="DP56" s="29" t="n">
        <x:v>0</x:v>
      </x:c>
      <x:c r="DQ56" s="29" t="n">
        <x:v>0</x:v>
      </x:c>
      <x:c r="DR56" s="29" t="n">
        <x:v>0</x:v>
      </x:c>
      <x:c r="DS56" s="29" t="n">
        <x:v>0</x:v>
      </x:c>
      <x:c r="DT56" s="29" t="n">
        <x:v>0</x:v>
      </x:c>
      <x:c r="DU56" s="29" t="n">
        <x:v>0</x:v>
      </x:c>
      <x:c r="DV56" s="29" t="n">
        <x:v>715.280547015696</x:v>
      </x:c>
      <x:c r="DW56" s="29" t="n">
        <x:v>734.7108709897065</x:v>
      </x:c>
      <x:c r="DX56" s="29" t="n">
        <x:v>724.5543244283296</x:v>
      </x:c>
      <x:c r="DY56" s="29" t="n">
        <x:v>733.2326033348186</x:v>
      </x:c>
      <x:c r="DZ56" s="29" t="n">
        <x:v>765.4468909497741</x:v>
      </x:c>
      <x:c r="EA56" s="29" t="n">
        <x:v>742.6046254717676</x:v>
      </x:c>
      <x:c r="EB56" s="29" t="n">
        <x:v>655.9375322584766</x:v>
      </x:c>
      <x:c r="EC56" s="29" t="n">
        <x:v>1339.3275484445126</x:v>
      </x:c>
      <x:c r="ED56" s="29" t="n">
        <x:v>1326.4472800497579</x:v>
      </x:c>
      <x:c r="EE56" s="29" t="n">
        <x:v>594.5970230993075</x:v>
      </x:c>
      <x:c r="EF56" s="29" t="n">
        <x:v>1344.6873479953667</x:v>
      </x:c>
      <x:c r="EG56" s="29" t="n">
        <x:v>1314.6072101113114</x:v>
      </x:c>
      <x:c r="EH56" s="29" t="n">
        <x:v>561.0038222275551</x:v>
      </x:c>
      <x:c r="EI56" s="29" t="n">
        <x:v>1342.8001231413245</x:v>
      </x:c>
      <x:c r="EJ56" s="29" t="n">
        <x:v>611.6846592753225</x:v>
      </x:c>
      <x:c r="EK56" s="29" t="n">
        <x:v>597.8731187559431</x:v>
      </x:c>
      <x:c r="EL56" s="29" t="n">
        <x:v>1329.676690279548</x:v>
      </x:c>
      <x:c r="EM56" s="29" t="n">
        <x:v>1026.2378725781705</x:v>
      </x:c>
      <x:c r="EN56" s="29" t="n">
        <x:v>608.2137325593194</x:v>
      </x:c>
      <x:c r="EO56" s="29" t="n">
        <x:v>431.57556718448126</x:v>
      </x:c>
      <x:c r="EP56" s="29" t="n">
        <x:f>SUM(B56:EO56)</x:f>
        <x:v>65812.31987535067</x:v>
      </x:c>
      <x:c r="EQ56" s="29" t="n">
        <x:v>40167.17254492191</x:v>
      </x:c>
    </x:row>
    <x:row r="57" ht="20" customHeight="1">
      <x:c r="A57" s="28" t="n">
        <x:v>45744</x:v>
      </x:c>
      <x:c r="B57" s="29" t="n">
        <x:v>418.3750131371316</x:v>
      </x:c>
      <x:c r="C57" s="29" t="n">
        <x:v>452.0701000000001</x:v>
      </x:c>
      <x:c r="D57" s="29" t="n">
        <x:v>427.426121132591</x:v>
      </x:c>
      <x:c r="E57" s="29" t="n">
        <x:v>414.0852511871942</x:v>
      </x:c>
      <x:c r="F57" s="29" t="n">
        <x:v>409.5544956661028</x:v>
      </x:c>
      <x:c r="G57" s="29" t="n">
        <x:v>397.24444455449617</x:v>
      </x:c>
      <x:c r="H57" s="29" t="n">
        <x:v>412.0101999132386</x:v>
      </x:c>
      <x:c r="I57" s="29" t="n">
        <x:v>411.9060592131062</x:v>
      </x:c>
      <x:c r="J57" s="29" t="n">
        <x:v>433.49189010212274</x:v>
      </x:c>
      <x:c r="K57" s="29" t="n">
        <x:v>419.93354524894227</x:v>
      </x:c>
      <x:c r="L57" s="29" t="n">
        <x:v>398.1511695271157</x:v>
      </x:c>
      <x:c r="M57" s="29" t="n">
        <x:v>388.13155466421574</x:v>
      </x:c>
      <x:c r="N57" s="29" t="n">
        <x:v>416.23476359182234</x:v>
      </x:c>
      <x:c r="O57" s="29" t="n">
        <x:v>375.71649168727913</x:v>
      </x:c>
      <x:c r="P57" s="29" t="n">
        <x:v>405.0481473383529</x:v>
      </x:c>
      <x:c r="Q57" s="29" t="n">
        <x:v>421.0431235244628</x:v>
      </x:c>
      <x:c r="R57" s="29" t="n">
        <x:v>465.4430505653664</x:v>
      </x:c>
      <x:c r="S57" s="29" t="n">
        <x:v>449.48231255249476</x:v>
      </x:c>
      <x:c r="T57" s="29" t="n">
        <x:v>393.99816257542426</x:v>
      </x:c>
      <x:c r="U57" s="29" t="n">
        <x:v>378.33918791204013</x:v>
      </x:c>
      <x:c r="V57" s="29" t="n">
        <x:v>418.7840123580743</x:v>
      </x:c>
      <x:c r="W57" s="29" t="n">
        <x:v>418.3999144919686</x:v>
      </x:c>
      <x:c r="X57" s="29" t="n">
        <x:v>460.1265085405804</x:v>
      </x:c>
      <x:c r="Y57" s="29" t="n">
        <x:v>439.4266666666667</x:v>
      </x:c>
      <x:c r="Z57" s="29" t="n">
        <x:v>385.5717411132686</x:v>
      </x:c>
      <x:c r="AA57" s="29" t="n">
        <x:v>402.0018789824997</x:v>
      </x:c>
      <x:c r="AB57" s="29" t="n">
        <x:v>440.32742665442703</x:v>
      </x:c>
      <x:c r="AC57" s="29" t="n">
        <x:v>438.39353383138234</x:v>
      </x:c>
      <x:c r="AD57" s="29" t="n">
        <x:v>444.3617119817672</x:v>
      </x:c>
      <x:c r="AE57" s="29" t="n">
        <x:v>413.98372658569946</x:v>
      </x:c>
      <x:c r="AF57" s="29" t="n">
        <x:v>450.7138476657455</x:v>
      </x:c>
      <x:c r="AG57" s="29" t="n">
        <x:v>442.1034686333556</x:v>
      </x:c>
      <x:c r="AH57" s="29" t="n">
        <x:v>452.36475456320517</x:v>
      </x:c>
      <x:c r="AI57" s="29" t="n">
        <x:v>496.18869490132374</x:v>
      </x:c>
      <x:c r="AJ57" s="29" t="n">
        <x:v>0</x:v>
      </x:c>
      <x:c r="AK57" s="29" t="n">
        <x:v>0</x:v>
      </x:c>
      <x:c r="AL57" s="29" t="n">
        <x:v>0</x:v>
      </x:c>
      <x:c r="AM57" s="29" t="n">
        <x:v>0</x:v>
      </x:c>
      <x:c r="AN57" s="29" t="n">
        <x:v>0</x:v>
      </x:c>
      <x:c r="AO57" s="29" t="n">
        <x:v>0</x:v>
      </x:c>
      <x:c r="AP57" s="29" t="n">
        <x:v>0</x:v>
      </x:c>
      <x:c r="AQ57" s="29" t="n">
        <x:v>0</x:v>
      </x:c>
      <x:c r="AR57" s="29" t="n">
        <x:v>0</x:v>
      </x:c>
      <x:c r="AS57" s="29" t="n">
        <x:v>0</x:v>
      </x:c>
      <x:c r="AT57" s="29" t="n">
        <x:v>0</x:v>
      </x:c>
      <x:c r="AU57" s="29" t="n">
        <x:v>0</x:v>
      </x:c>
      <x:c r="AV57" s="29" t="n">
        <x:v>0</x:v>
      </x:c>
      <x:c r="AW57" s="29" t="n">
        <x:v>0</x:v>
      </x:c>
      <x:c r="AX57" s="29" t="n">
        <x:v>0</x:v>
      </x:c>
      <x:c r="AY57" s="29" t="n">
        <x:v>0</x:v>
      </x:c>
      <x:c r="AZ57" s="29" t="n">
        <x:v>0</x:v>
      </x:c>
      <x:c r="BA57" s="29" t="n">
        <x:v>0</x:v>
      </x:c>
      <x:c r="BB57" s="29" t="n">
        <x:v>0</x:v>
      </x:c>
      <x:c r="BC57" s="29" t="n">
        <x:v>0</x:v>
      </x:c>
      <x:c r="BD57" s="29" t="n">
        <x:v>0</x:v>
      </x:c>
      <x:c r="BE57" s="29" t="n">
        <x:v>0</x:v>
      </x:c>
      <x:c r="BF57" s="29" t="n">
        <x:v>0</x:v>
      </x:c>
      <x:c r="BG57" s="29" t="n">
        <x:v>0</x:v>
      </x:c>
      <x:c r="BH57" s="29" t="n">
        <x:v>0</x:v>
      </x:c>
      <x:c r="BI57" s="29" t="n">
        <x:v>0</x:v>
      </x:c>
      <x:c r="BJ57" s="29" t="n">
        <x:v>0</x:v>
      </x:c>
      <x:c r="BK57" s="29" t="n">
        <x:v>0</x:v>
      </x:c>
      <x:c r="BL57" s="29" t="n">
        <x:v>0</x:v>
      </x:c>
      <x:c r="BM57" s="29" t="n">
        <x:v>0</x:v>
      </x:c>
      <x:c r="BN57" s="29" t="n">
        <x:v>0</x:v>
      </x:c>
      <x:c r="BO57" s="29" t="n">
        <x:v>0</x:v>
      </x:c>
      <x:c r="BP57" s="29" t="n">
        <x:v>0</x:v>
      </x:c>
      <x:c r="BQ57" s="29" t="n">
        <x:v>0</x:v>
      </x:c>
      <x:c r="BR57" s="29" t="n">
        <x:v>0</x:v>
      </x:c>
      <x:c r="BS57" s="29" t="n">
        <x:v>0</x:v>
      </x:c>
      <x:c r="BT57" s="29" t="n">
        <x:v>0</x:v>
      </x:c>
      <x:c r="BU57" s="29" t="n">
        <x:v>0</x:v>
      </x:c>
      <x:c r="BV57" s="29" t="n">
        <x:v>0</x:v>
      </x:c>
      <x:c r="BW57" s="29" t="n">
        <x:v>0</x:v>
      </x:c>
      <x:c r="BX57" s="29" t="n">
        <x:v>0</x:v>
      </x:c>
      <x:c r="BY57" s="29" t="n">
        <x:v>0</x:v>
      </x:c>
      <x:c r="BZ57" s="29" t="n">
        <x:v>0</x:v>
      </x:c>
      <x:c r="CA57" s="29" t="n">
        <x:v>0</x:v>
      </x:c>
      <x:c r="CB57" s="29" t="n">
        <x:v>0</x:v>
      </x:c>
      <x:c r="CC57" s="29" t="n">
        <x:v>0</x:v>
      </x:c>
      <x:c r="CD57" s="29" t="n">
        <x:v>0</x:v>
      </x:c>
      <x:c r="CE57" s="29" t="n">
        <x:v>0</x:v>
      </x:c>
      <x:c r="CF57" s="29" t="n">
        <x:v>0</x:v>
      </x:c>
      <x:c r="CG57" s="29" t="n">
        <x:v>0</x:v>
      </x:c>
      <x:c r="CH57" s="29" t="n">
        <x:v>0</x:v>
      </x:c>
      <x:c r="CI57" s="29" t="n">
        <x:v>0</x:v>
      </x:c>
      <x:c r="CJ57" s="29" t="n">
        <x:v>0</x:v>
      </x:c>
      <x:c r="CK57" s="29" t="n">
        <x:v>0</x:v>
      </x:c>
      <x:c r="CL57" s="29" t="n">
        <x:v>0</x:v>
      </x:c>
      <x:c r="CM57" s="29" t="n">
        <x:v>0</x:v>
      </x:c>
      <x:c r="CN57" s="29" t="n">
        <x:v>0</x:v>
      </x:c>
      <x:c r="CO57" s="29" t="n">
        <x:v>0</x:v>
      </x:c>
      <x:c r="CP57" s="29" t="n">
        <x:v>0</x:v>
      </x:c>
      <x:c r="CQ57" s="29" t="n">
        <x:v>0</x:v>
      </x:c>
      <x:c r="CR57" s="29" t="n">
        <x:v>0</x:v>
      </x:c>
      <x:c r="CS57" s="29" t="n">
        <x:v>0</x:v>
      </x:c>
      <x:c r="CT57" s="29" t="n">
        <x:v>41.851754147729125</x:v>
      </x:c>
      <x:c r="CU57" s="29" t="n">
        <x:v>82.1925514174215</x:v>
      </x:c>
      <x:c r="CV57" s="29" t="n">
        <x:v>111.96464460865742</x:v>
      </x:c>
      <x:c r="CW57" s="29" t="n">
        <x:v>199.09588141002476</x:v>
      </x:c>
      <x:c r="CX57" s="29" t="n">
        <x:v>221.51945113637572</x:v>
      </x:c>
      <x:c r="CY57" s="29" t="n">
        <x:v>176.30847549281881</x:v>
      </x:c>
      <x:c r="CZ57" s="29" t="n">
        <x:v>187.12915914976745</x:v>
      </x:c>
      <x:c r="DA57" s="29" t="n">
        <x:v>248.91159546054502</x:v>
      </x:c>
      <x:c r="DB57" s="29" t="n">
        <x:v>322.4541903121746</x:v>
      </x:c>
      <x:c r="DC57" s="29" t="n">
        <x:v>361.70270630314246</x:v>
      </x:c>
      <x:c r="DD57" s="29" t="n">
        <x:v>406.4338974948099</x:v>
      </x:c>
      <x:c r="DE57" s="29" t="n">
        <x:v>0</x:v>
      </x:c>
      <x:c r="DF57" s="29" t="n">
        <x:v>0</x:v>
      </x:c>
      <x:c r="DG57" s="29" t="n">
        <x:v>0</x:v>
      </x:c>
      <x:c r="DH57" s="29" t="n">
        <x:v>0</x:v>
      </x:c>
      <x:c r="DI57" s="29" t="n">
        <x:v>0</x:v>
      </x:c>
      <x:c r="DJ57" s="29" t="n">
        <x:v>0</x:v>
      </x:c>
      <x:c r="DK57" s="29" t="n">
        <x:v>0</x:v>
      </x:c>
      <x:c r="DL57" s="29" t="n">
        <x:v>0</x:v>
      </x:c>
      <x:c r="DM57" s="29" t="n">
        <x:v>0</x:v>
      </x:c>
      <x:c r="DN57" s="29" t="n">
        <x:v>0</x:v>
      </x:c>
      <x:c r="DO57" s="29" t="n">
        <x:v>0</x:v>
      </x:c>
      <x:c r="DP57" s="29" t="n">
        <x:v>0</x:v>
      </x:c>
      <x:c r="DQ57" s="29" t="n">
        <x:v>0</x:v>
      </x:c>
      <x:c r="DR57" s="29" t="n">
        <x:v>0</x:v>
      </x:c>
      <x:c r="DS57" s="29" t="n">
        <x:v>0</x:v>
      </x:c>
      <x:c r="DT57" s="29" t="n">
        <x:v>0</x:v>
      </x:c>
      <x:c r="DU57" s="29" t="n">
        <x:v>0</x:v>
      </x:c>
      <x:c r="DV57" s="29" t="n">
        <x:v>0</x:v>
      </x:c>
      <x:c r="DW57" s="29" t="n">
        <x:v>472.48725350254955</x:v>
      </x:c>
      <x:c r="DX57" s="29" t="n">
        <x:v>455.1302075856137</x:v>
      </x:c>
      <x:c r="DY57" s="29" t="n">
        <x:v>451.3086184206306</x:v>
      </x:c>
      <x:c r="DZ57" s="29" t="n">
        <x:v>469.3227989383375</x:v>
      </x:c>
      <x:c r="EA57" s="29" t="n">
        <x:v>479.7549817767714</x:v>
      </x:c>
      <x:c r="EB57" s="29" t="n">
        <x:v>439.3807177810833</x:v>
      </x:c>
      <x:c r="EC57" s="29" t="n">
        <x:v>1157.7407565778028</x:v>
      </x:c>
      <x:c r="ED57" s="29" t="n">
        <x:v>1168.579657213948</x:v>
      </x:c>
      <x:c r="EE57" s="29" t="n">
        <x:v>460.75930399702196</x:v>
      </x:c>
      <x:c r="EF57" s="29" t="n">
        <x:v>1231.4127028094956</x:v>
      </x:c>
      <x:c r="EG57" s="29" t="n">
        <x:v>1188.9172733368275</x:v>
      </x:c>
      <x:c r="EH57" s="29" t="n">
        <x:v>429.12491916886034</x:v>
      </x:c>
      <x:c r="EI57" s="29" t="n">
        <x:v>1198.0866666666666</x:v>
      </x:c>
      <x:c r="EJ57" s="29" t="n">
        <x:v>430.91972413368956</x:v>
      </x:c>
      <x:c r="EK57" s="29" t="n">
        <x:v>824.2321881398336</x:v>
      </x:c>
      <x:c r="EL57" s="29" t="n">
        <x:v>1231.6558223819056</x:v>
      </x:c>
      <x:c r="EM57" s="29" t="n">
        <x:v>451.8423036220054</x:v>
      </x:c>
      <x:c r="EN57" s="29" t="n">
        <x:v>448.11553654888354</x:v>
      </x:c>
      <x:c r="EO57" s="29" t="n">
        <x:v>439.817326567896</x:v>
      </x:c>
      <x:c r="EP57" s="29" t="n">
        <x:f>SUM(B57:EO57)</x:f>
        <x:v>30178.58603716675</x:v>
      </x:c>
      <x:c r="EQ57" s="29" t="n">
        <x:v>15483.338962440504</x:v>
      </x:c>
    </x:row>
    <x:row r="58" ht="20" customHeight="1">
      <x:c r="A58" s="28" t="n">
        <x:v>45745</x:v>
      </x:c>
      <x:c r="B58" s="29" t="n">
        <x:v>430.2148923947483</x:v>
      </x:c>
      <x:c r="C58" s="29" t="n">
        <x:v>425.17039745434494</x:v>
      </x:c>
      <x:c r="D58" s="29" t="n">
        <x:v>405.39046890610877</x:v>
      </x:c>
      <x:c r="E58" s="29" t="n">
        <x:v>398.0335261674032</x:v>
      </x:c>
      <x:c r="F58" s="29" t="n">
        <x:v>410.94493151528144</x:v>
      </x:c>
      <x:c r="G58" s="29" t="n">
        <x:v>407.1210519457494</x:v>
      </x:c>
      <x:c r="H58" s="29" t="n">
        <x:v>391.63896558157506</x:v>
      </x:c>
      <x:c r="I58" s="29" t="n">
        <x:v>361.1925916463904</x:v>
      </x:c>
      <x:c r="J58" s="29" t="n">
        <x:v>411.8917393549403</x:v>
      </x:c>
      <x:c r="K58" s="29" t="n">
        <x:v>435.41895825716824</x:v>
      </x:c>
      <x:c r="L58" s="29" t="n">
        <x:v>419.65558613144975</x:v>
      </x:c>
      <x:c r="M58" s="29" t="n">
        <x:v>378.38184216207094</x:v>
      </x:c>
      <x:c r="N58" s="29" t="n">
        <x:v>376.0823517480476</x:v>
      </x:c>
      <x:c r="O58" s="29" t="n">
        <x:v>341.2982407861067</x:v>
      </x:c>
      <x:c r="P58" s="29" t="n">
        <x:v>384.3321668924488</x:v>
      </x:c>
      <x:c r="Q58" s="29" t="n">
        <x:v>409.7886156149371</x:v>
      </x:c>
      <x:c r="R58" s="29" t="n">
        <x:v>452.41931906416994</x:v>
      </x:c>
      <x:c r="S58" s="29" t="n">
        <x:v>437.0694772789207</x:v>
      </x:c>
      <x:c r="T58" s="29" t="n">
        <x:v>391.9461607276982</x:v>
      </x:c>
      <x:c r="U58" s="29" t="n">
        <x:v>378.96054642410405</x:v>
      </x:c>
      <x:c r="V58" s="29" t="n">
        <x:v>405.4164927972016</x:v>
      </x:c>
      <x:c r="W58" s="29" t="n">
        <x:v>389.62103624099547</x:v>
      </x:c>
      <x:c r="X58" s="29" t="n">
        <x:v>423.9537117714473</x:v>
      </x:c>
      <x:c r="Y58" s="29" t="n">
        <x:v>419.46291918801273</x:v>
      </x:c>
      <x:c r="Z58" s="29" t="n">
        <x:v>401.9075549865784</x:v>
      </x:c>
      <x:c r="AA58" s="29" t="n">
        <x:v>409.7508240962128</x:v>
      </x:c>
      <x:c r="AB58" s="29" t="n">
        <x:v>407.9311265581515</x:v>
      </x:c>
      <x:c r="AC58" s="29" t="n">
        <x:v>438.92071221701053</x:v>
      </x:c>
      <x:c r="AD58" s="29" t="n">
        <x:v>480.3760245037133</x:v>
      </x:c>
      <x:c r="AE58" s="29" t="n">
        <x:v>423.4916666666666</x:v>
      </x:c>
      <x:c r="AF58" s="29" t="n">
        <x:v>441.8886186007345</x:v>
      </x:c>
      <x:c r="AG58" s="29" t="n">
        <x:v>449.0975579149394</x:v>
      </x:c>
      <x:c r="AH58" s="29" t="n">
        <x:v>451.6227220558825</x:v>
      </x:c>
      <x:c r="AI58" s="29" t="n">
        <x:v>496.5405628294955</x:v>
      </x:c>
      <x:c r="AJ58" s="29" t="n">
        <x:v>0</x:v>
      </x:c>
      <x:c r="AK58" s="29" t="n">
        <x:v>0</x:v>
      </x:c>
      <x:c r="AL58" s="29" t="n">
        <x:v>0</x:v>
      </x:c>
      <x:c r="AM58" s="29" t="n">
        <x:v>0</x:v>
      </x:c>
      <x:c r="AN58" s="29" t="n">
        <x:v>0</x:v>
      </x:c>
      <x:c r="AO58" s="29" t="n">
        <x:v>0</x:v>
      </x:c>
      <x:c r="AP58" s="29" t="n">
        <x:v>0</x:v>
      </x:c>
      <x:c r="AQ58" s="29" t="n">
        <x:v>0</x:v>
      </x:c>
      <x:c r="AR58" s="29" t="n">
        <x:v>0</x:v>
      </x:c>
      <x:c r="AS58" s="29" t="n">
        <x:v>0</x:v>
      </x:c>
      <x:c r="AT58" s="29" t="n">
        <x:v>0</x:v>
      </x:c>
      <x:c r="AU58" s="29" t="n">
        <x:v>0</x:v>
      </x:c>
      <x:c r="AV58" s="29" t="n">
        <x:v>0</x:v>
      </x:c>
      <x:c r="AW58" s="29" t="n">
        <x:v>0</x:v>
      </x:c>
      <x:c r="AX58" s="29" t="n">
        <x:v>0</x:v>
      </x:c>
      <x:c r="AY58" s="29" t="n">
        <x:v>0</x:v>
      </x:c>
      <x:c r="AZ58" s="29" t="n">
        <x:v>0</x:v>
      </x:c>
      <x:c r="BA58" s="29" t="n">
        <x:v>0</x:v>
      </x:c>
      <x:c r="BB58" s="29" t="n">
        <x:v>0</x:v>
      </x:c>
      <x:c r="BC58" s="29" t="n">
        <x:v>0</x:v>
      </x:c>
      <x:c r="BD58" s="29" t="n">
        <x:v>0</x:v>
      </x:c>
      <x:c r="BE58" s="29" t="n">
        <x:v>0</x:v>
      </x:c>
      <x:c r="BF58" s="29" t="n">
        <x:v>0</x:v>
      </x:c>
      <x:c r="BG58" s="29" t="n">
        <x:v>0</x:v>
      </x:c>
      <x:c r="BH58" s="29" t="n">
        <x:v>0</x:v>
      </x:c>
      <x:c r="BI58" s="29" t="n">
        <x:v>0</x:v>
      </x:c>
      <x:c r="BJ58" s="29" t="n">
        <x:v>0</x:v>
      </x:c>
      <x:c r="BK58" s="29" t="n">
        <x:v>0</x:v>
      </x:c>
      <x:c r="BL58" s="29" t="n">
        <x:v>0</x:v>
      </x:c>
      <x:c r="BM58" s="29" t="n">
        <x:v>0</x:v>
      </x:c>
      <x:c r="BN58" s="29" t="n">
        <x:v>0</x:v>
      </x:c>
      <x:c r="BO58" s="29" t="n">
        <x:v>0</x:v>
      </x:c>
      <x:c r="BP58" s="29" t="n">
        <x:v>0</x:v>
      </x:c>
      <x:c r="BQ58" s="29" t="n">
        <x:v>0</x:v>
      </x:c>
      <x:c r="BR58" s="29" t="n">
        <x:v>0</x:v>
      </x:c>
      <x:c r="BS58" s="29" t="n">
        <x:v>0</x:v>
      </x:c>
      <x:c r="BT58" s="29" t="n">
        <x:v>0</x:v>
      </x:c>
      <x:c r="BU58" s="29" t="n">
        <x:v>0</x:v>
      </x:c>
      <x:c r="BV58" s="29" t="n">
        <x:v>0</x:v>
      </x:c>
      <x:c r="BW58" s="29" t="n">
        <x:v>0</x:v>
      </x:c>
      <x:c r="BX58" s="29" t="n">
        <x:v>0</x:v>
      </x:c>
      <x:c r="BY58" s="29" t="n">
        <x:v>0</x:v>
      </x:c>
      <x:c r="BZ58" s="29" t="n">
        <x:v>0</x:v>
      </x:c>
      <x:c r="CA58" s="29" t="n">
        <x:v>0</x:v>
      </x:c>
      <x:c r="CB58" s="29" t="n">
        <x:v>0</x:v>
      </x:c>
      <x:c r="CC58" s="29" t="n">
        <x:v>0</x:v>
      </x:c>
      <x:c r="CD58" s="29" t="n">
        <x:v>0</x:v>
      </x:c>
      <x:c r="CE58" s="29" t="n">
        <x:v>0</x:v>
      </x:c>
      <x:c r="CF58" s="29" t="n">
        <x:v>0</x:v>
      </x:c>
      <x:c r="CG58" s="29" t="n">
        <x:v>0</x:v>
      </x:c>
      <x:c r="CH58" s="29" t="n">
        <x:v>0</x:v>
      </x:c>
      <x:c r="CI58" s="29" t="n">
        <x:v>0</x:v>
      </x:c>
      <x:c r="CJ58" s="29" t="n">
        <x:v>0</x:v>
      </x:c>
      <x:c r="CK58" s="29" t="n">
        <x:v>0</x:v>
      </x:c>
      <x:c r="CL58" s="29" t="n">
        <x:v>0</x:v>
      </x:c>
      <x:c r="CM58" s="29" t="n">
        <x:v>0</x:v>
      </x:c>
      <x:c r="CN58" s="29" t="n">
        <x:v>0</x:v>
      </x:c>
      <x:c r="CO58" s="29" t="n">
        <x:v>0</x:v>
      </x:c>
      <x:c r="CP58" s="29" t="n">
        <x:v>0</x:v>
      </x:c>
      <x:c r="CQ58" s="29" t="n">
        <x:v>0</x:v>
      </x:c>
      <x:c r="CR58" s="29" t="n">
        <x:v>0</x:v>
      </x:c>
      <x:c r="CS58" s="29" t="n">
        <x:v>4.739646673586094</x:v>
      </x:c>
      <x:c r="CT58" s="29" t="n">
        <x:v>63.87566142874541</x:v>
      </x:c>
      <x:c r="CU58" s="29" t="n">
        <x:v>84.21206674475275</x:v>
      </x:c>
      <x:c r="CV58" s="29" t="n">
        <x:v>107.05435749107437</x:v>
      </x:c>
      <x:c r="CW58" s="29" t="n">
        <x:v>170.5703574877091</x:v>
      </x:c>
      <x:c r="CX58" s="29" t="n">
        <x:v>186.60580991281995</x:v>
      </x:c>
      <x:c r="CY58" s="29" t="n">
        <x:v>187.84967349801838</x:v>
      </x:c>
      <x:c r="CZ58" s="29" t="n">
        <x:v>231.0371323682856</x:v>
      </x:c>
      <x:c r="DA58" s="29" t="n">
        <x:v>279.97667119026556</x:v>
      </x:c>
      <x:c r="DB58" s="29" t="n">
        <x:v>312.64997957006307</x:v>
      </x:c>
      <x:c r="DC58" s="29" t="n">
        <x:v>336.46073445090906</x:v>
      </x:c>
      <x:c r="DD58" s="29" t="n">
        <x:v>179.58922439539293</x:v>
      </x:c>
      <x:c r="DE58" s="29" t="n">
        <x:v>0</x:v>
      </x:c>
      <x:c r="DF58" s="29" t="n">
        <x:v>0</x:v>
      </x:c>
      <x:c r="DG58" s="29" t="n">
        <x:v>0</x:v>
      </x:c>
      <x:c r="DH58" s="29" t="n">
        <x:v>0</x:v>
      </x:c>
      <x:c r="DI58" s="29" t="n">
        <x:v>0</x:v>
      </x:c>
      <x:c r="DJ58" s="29" t="n">
        <x:v>0</x:v>
      </x:c>
      <x:c r="DK58" s="29" t="n">
        <x:v>0</x:v>
      </x:c>
      <x:c r="DL58" s="29" t="n">
        <x:v>0</x:v>
      </x:c>
      <x:c r="DM58" s="29" t="n">
        <x:v>0</x:v>
      </x:c>
      <x:c r="DN58" s="29" t="n">
        <x:v>0</x:v>
      </x:c>
      <x:c r="DO58" s="29" t="n">
        <x:v>0</x:v>
      </x:c>
      <x:c r="DP58" s="29" t="n">
        <x:v>0</x:v>
      </x:c>
      <x:c r="DQ58" s="29" t="n">
        <x:v>0</x:v>
      </x:c>
      <x:c r="DR58" s="29" t="n">
        <x:v>0</x:v>
      </x:c>
      <x:c r="DS58" s="29" t="n">
        <x:v>0</x:v>
      </x:c>
      <x:c r="DT58" s="29" t="n">
        <x:v>0</x:v>
      </x:c>
      <x:c r="DU58" s="29" t="n">
        <x:v>0</x:v>
      </x:c>
      <x:c r="DV58" s="29" t="n">
        <x:v>0</x:v>
      </x:c>
      <x:c r="DW58" s="29" t="n">
        <x:v>466.31950925244274</x:v>
      </x:c>
      <x:c r="DX58" s="29" t="n">
        <x:v>463.3485666666667</x:v>
      </x:c>
      <x:c r="DY58" s="29" t="n">
        <x:v>466.93525762018106</x:v>
      </x:c>
      <x:c r="DZ58" s="29" t="n">
        <x:v>475.47090705703965</x:v>
      </x:c>
      <x:c r="EA58" s="29" t="n">
        <x:v>459.05468033148617</x:v>
      </x:c>
      <x:c r="EB58" s="29" t="n">
        <x:v>426.2005552747298</x:v>
      </x:c>
      <x:c r="EC58" s="29" t="n">
        <x:v>1173.4690854613016</x:v>
      </x:c>
      <x:c r="ED58" s="29" t="n">
        <x:v>1152.9963997495292</x:v>
      </x:c>
      <x:c r="EE58" s="29" t="n">
        <x:v>421.8600390427234</x:v>
      </x:c>
      <x:c r="EF58" s="29" t="n">
        <x:v>1211.4415724641344</x:v>
      </x:c>
      <x:c r="EG58" s="29" t="n">
        <x:v>1198.5045672359613</x:v>
      </x:c>
      <x:c r="EH58" s="29" t="n">
        <x:v>427.7721667358146</x:v>
      </x:c>
      <x:c r="EI58" s="29" t="n">
        <x:v>1189.05</x:v>
      </x:c>
      <x:c r="EJ58" s="29" t="n">
        <x:v>451.8560655895029</x:v>
      </x:c>
      <x:c r="EK58" s="29" t="n">
        <x:v>477.555219338882</x:v>
      </x:c>
      <x:c r="EL58" s="29" t="n">
        <x:v>1224.1761550465953</x:v>
      </x:c>
      <x:c r="EM58" s="29" t="n">
        <x:v>809.1487288170196</x:v>
      </x:c>
      <x:c r="EN58" s="29" t="n">
        <x:v>520.6158323254264</x:v>
      </x:c>
      <x:c r="EO58" s="29" t="n">
        <x:v>612.5960518636352</x:v>
      </x:c>
      <x:c r="EP58" s="29" t="n">
        <x:f>SUM(B58:EO58)</x:f>
        <x:v>29859.926035565404</x:v>
      </x:c>
      <x:c r="EQ58" s="29" t="n">
        <x:v>15200.331609752287</x:v>
      </x:c>
    </x:row>
    <x:row r="59" ht="20" customHeight="1">
      <x:c r="A59" s="28" t="n">
        <x:v>45746</x:v>
      </x:c>
      <x:c r="B59" s="29" t="n">
        <x:v>1369.2164782647997</x:v>
      </x:c>
      <x:c r="C59" s="29" t="n">
        <x:v>1344.7174628293</x:v>
      </x:c>
      <x:c r="D59" s="29" t="n">
        <x:v>1338.2144267677452</x:v>
      </x:c>
      <x:c r="E59" s="29" t="n">
        <x:v>711.4996480362108</x:v>
      </x:c>
      <x:c r="F59" s="29" t="n">
        <x:v>1395.6708630267294</x:v>
      </x:c>
      <x:c r="G59" s="29" t="n">
        <x:v>663.4704616061521</x:v>
      </x:c>
      <x:c r="H59" s="29" t="n">
        <x:v>613.1924976397985</x:v>
      </x:c>
      <x:c r="I59" s="29" t="n">
        <x:v>626.2938329662588</x:v>
      </x:c>
      <x:c r="J59" s="29" t="n">
        <x:v>653.1983796115093</x:v>
      </x:c>
      <x:c r="K59" s="29" t="n">
        <x:v>613.2476741406772</x:v>
      </x:c>
      <x:c r="L59" s="29" t="n">
        <x:v>626.9536449142875</x:v>
      </x:c>
      <x:c r="M59" s="29" t="n">
        <x:v>638.2001462492091</x:v>
      </x:c>
      <x:c r="N59" s="29" t="n">
        <x:v>618.7755067288583</x:v>
      </x:c>
      <x:c r="O59" s="29" t="n">
        <x:v>661.0236017234488</x:v>
      </x:c>
      <x:c r="P59" s="29" t="n">
        <x:v>670.2778650374639</x:v>
      </x:c>
      <x:c r="Q59" s="29" t="n">
        <x:v>655.2227283629388</x:v>
      </x:c>
      <x:c r="R59" s="29" t="n">
        <x:v>645.8823333333333</x:v>
      </x:c>
      <x:c r="S59" s="29" t="n">
        <x:v>641.845</x:v>
      </x:c>
      <x:c r="T59" s="29" t="n">
        <x:v>619.2293166084361</x:v>
      </x:c>
      <x:c r="U59" s="29" t="n">
        <x:v>614.6110654342726</x:v>
      </x:c>
      <x:c r="V59" s="29" t="n">
        <x:v>673.3988177079447</x:v>
      </x:c>
      <x:c r="W59" s="29" t="n">
        <x:v>657.9829844908999</x:v>
      </x:c>
      <x:c r="X59" s="29" t="n">
        <x:v>636.3654333333333</x:v>
      </x:c>
      <x:c r="Y59" s="29" t="n">
        <x:v>624.9845238136041</x:v>
      </x:c>
      <x:c r="Z59" s="29" t="n">
        <x:v>657.8983172417495</x:v>
      </x:c>
      <x:c r="AA59" s="29" t="n">
        <x:v>647.9377258601681</x:v>
      </x:c>
      <x:c r="AB59" s="29" t="n">
        <x:v>634.4716842292562</x:v>
      </x:c>
      <x:c r="AC59" s="29" t="n">
        <x:v>654.606163413613</x:v>
      </x:c>
      <x:c r="AD59" s="29" t="n">
        <x:v>653.2235641512573</x:v>
      </x:c>
      <x:c r="AE59" s="29" t="n">
        <x:v>639.9213535675093</x:v>
      </x:c>
      <x:c r="AF59" s="29" t="n">
        <x:v>649.2400283360546</x:v>
      </x:c>
      <x:c r="AG59" s="29" t="n">
        <x:v>646.22849633697</x:v>
      </x:c>
      <x:c r="AH59" s="29" t="n">
        <x:v>631.736336443053</x:v>
      </x:c>
      <x:c r="AI59" s="29" t="n">
        <x:v>1362.8691066014405</x:v>
      </x:c>
      <x:c r="AJ59" s="29" t="n">
        <x:v>632.8146524291291</x:v>
      </x:c>
      <x:c r="AK59" s="29" t="n">
        <x:v>26.33117743683397</x:v>
      </x:c>
      <x:c r="AL59" s="29" t="n">
        <x:v>9.018801796999286</x:v>
      </x:c>
      <x:c r="AM59" s="29" t="n">
        <x:v>0</x:v>
      </x:c>
      <x:c r="AN59" s="29" t="n">
        <x:v>0</x:v>
      </x:c>
      <x:c r="AO59" s="29" t="n">
        <x:v>0</x:v>
      </x:c>
      <x:c r="AP59" s="29" t="n">
        <x:v>0</x:v>
      </x:c>
      <x:c r="AQ59" s="29" t="n">
        <x:v>112.64033031182328</x:v>
      </x:c>
      <x:c r="AR59" s="29" t="n">
        <x:v>404.7515951669158</x:v>
      </x:c>
      <x:c r="AS59" s="29" t="n">
        <x:v>345.12837536048124</x:v>
      </x:c>
      <x:c r="AT59" s="29" t="n">
        <x:v>359.3857349225354</x:v>
      </x:c>
      <x:c r="AU59" s="29" t="n">
        <x:v>344.4926496956101</x:v>
      </x:c>
      <x:c r="AV59" s="29" t="n">
        <x:v>0</x:v>
      </x:c>
      <x:c r="AW59" s="29" t="n">
        <x:v>0</x:v>
      </x:c>
      <x:c r="AX59" s="29" t="n">
        <x:v>0</x:v>
      </x:c>
      <x:c r="AY59" s="29" t="n">
        <x:v>0</x:v>
      </x:c>
      <x:c r="AZ59" s="29" t="n">
        <x:v>0</x:v>
      </x:c>
      <x:c r="BA59" s="29" t="n">
        <x:v>0</x:v>
      </x:c>
      <x:c r="BB59" s="29" t="n">
        <x:v>0</x:v>
      </x:c>
      <x:c r="BC59" s="29" t="n">
        <x:v>0</x:v>
      </x:c>
      <x:c r="BD59" s="29" t="n">
        <x:v>0</x:v>
      </x:c>
      <x:c r="BE59" s="29" t="n">
        <x:v>0</x:v>
      </x:c>
      <x:c r="BF59" s="29" t="n">
        <x:v>0</x:v>
      </x:c>
      <x:c r="BG59" s="29" t="n">
        <x:v>0</x:v>
      </x:c>
      <x:c r="BH59" s="29" t="n">
        <x:v>0</x:v>
      </x:c>
      <x:c r="BI59" s="29" t="n">
        <x:v>0</x:v>
      </x:c>
      <x:c r="BJ59" s="29" t="n">
        <x:v>0</x:v>
      </x:c>
      <x:c r="BK59" s="29" t="n">
        <x:v>0</x:v>
      </x:c>
      <x:c r="BL59" s="29" t="n">
        <x:v>0</x:v>
      </x:c>
      <x:c r="BM59" s="29" t="n">
        <x:v>0</x:v>
      </x:c>
      <x:c r="BN59" s="29" t="n">
        <x:v>0</x:v>
      </x:c>
      <x:c r="BO59" s="29" t="n">
        <x:v>328.52123533100803</x:v>
      </x:c>
      <x:c r="BP59" s="29" t="n">
        <x:v>470.0467059300313</x:v>
      </x:c>
      <x:c r="BQ59" s="29" t="n">
        <x:v>419.80742697410494</x:v>
      </x:c>
      <x:c r="BR59" s="29" t="n">
        <x:v>442.1495479894162</x:v>
      </x:c>
      <x:c r="BS59" s="29" t="n">
        <x:v>403.67345750087776</x:v>
      </x:c>
      <x:c r="BT59" s="29" t="n">
        <x:v>398.1443192819212</x:v>
      </x:c>
      <x:c r="BU59" s="29" t="n">
        <x:v>345.3847316548237</x:v>
      </x:c>
      <x:c r="BV59" s="29" t="n">
        <x:v>358.33359561931627</x:v>
      </x:c>
      <x:c r="BW59" s="29" t="n">
        <x:v>448.1342510022198</x:v>
      </x:c>
      <x:c r="BX59" s="29" t="n">
        <x:v>446.8091618749989</x:v>
      </x:c>
      <x:c r="BY59" s="29" t="n">
        <x:v>341.5303254267165</x:v>
      </x:c>
      <x:c r="BZ59" s="29" t="n">
        <x:v>0</x:v>
      </x:c>
      <x:c r="CA59" s="29" t="n">
        <x:v>0</x:v>
      </x:c>
      <x:c r="CB59" s="29" t="n">
        <x:v>0</x:v>
      </x:c>
      <x:c r="CC59" s="29" t="n">
        <x:v>0</x:v>
      </x:c>
      <x:c r="CD59" s="29" t="n">
        <x:v>0</x:v>
      </x:c>
      <x:c r="CE59" s="29" t="n">
        <x:v>0</x:v>
      </x:c>
      <x:c r="CF59" s="29" t="n">
        <x:v>0</x:v>
      </x:c>
      <x:c r="CG59" s="29" t="n">
        <x:v>0</x:v>
      </x:c>
      <x:c r="CH59" s="29" t="n">
        <x:v>0</x:v>
      </x:c>
      <x:c r="CI59" s="29" t="n">
        <x:v>0</x:v>
      </x:c>
      <x:c r="CJ59" s="29" t="n">
        <x:v>0</x:v>
      </x:c>
      <x:c r="CK59" s="29" t="n">
        <x:v>0</x:v>
      </x:c>
      <x:c r="CL59" s="29" t="n">
        <x:v>0</x:v>
      </x:c>
      <x:c r="CM59" s="29" t="n">
        <x:v>176.65406272091423</x:v>
      </x:c>
      <x:c r="CN59" s="29" t="n">
        <x:v>181.51542895548232</x:v>
      </x:c>
      <x:c r="CO59" s="29" t="n">
        <x:v>229.8232245983822</x:v>
      </x:c>
      <x:c r="CP59" s="29" t="n">
        <x:v>298.9324404761905</x:v>
      </x:c>
      <x:c r="CQ59" s="29" t="n">
        <x:v>323.5844568841156</x:v>
      </x:c>
      <x:c r="CR59" s="29" t="n">
        <x:v>382.6770011669132</x:v>
      </x:c>
      <x:c r="CS59" s="29" t="n">
        <x:v>472.027453230145</x:v>
      </x:c>
      <x:c r="CT59" s="29" t="n">
        <x:v>515.369012856525</x:v>
      </x:c>
      <x:c r="CU59" s="29" t="n">
        <x:v>540.688523448744</x:v>
      </x:c>
      <x:c r="CV59" s="29" t="n">
        <x:v>573.4460268341394</x:v>
      </x:c>
      <x:c r="CW59" s="29" t="n">
        <x:v>670.1452632612242</x:v>
      </x:c>
      <x:c r="CX59" s="29" t="n">
        <x:v>684.7582216358321</x:v>
      </x:c>
      <x:c r="CY59" s="29" t="n">
        <x:v>691.3317283175958</x:v>
      </x:c>
      <x:c r="CZ59" s="29" t="n">
        <x:v>792.9948902923587</x:v>
      </x:c>
      <x:c r="DA59" s="29" t="n">
        <x:v>878.6799991335397</x:v>
      </x:c>
      <x:c r="DB59" s="29" t="n">
        <x:v>953.5223244741569</x:v>
      </x:c>
      <x:c r="DC59" s="29" t="n">
        <x:v>985.3913470310662</x:v>
      </x:c>
      <x:c r="DD59" s="29" t="n">
        <x:v>908.902271580007</x:v>
      </x:c>
      <x:c r="DE59" s="29" t="n">
        <x:v>738.7797619047619</x:v>
      </x:c>
      <x:c r="DF59" s="29" t="n">
        <x:v>643.6802356226151</x:v>
      </x:c>
      <x:c r="DG59" s="29" t="n">
        <x:v>692.0254772094331</x:v>
      </x:c>
      <x:c r="DH59" s="29" t="n">
        <x:v>721.7931992441565</x:v>
      </x:c>
      <x:c r="DI59" s="29" t="n">
        <x:v>713.2407283308845</x:v>
      </x:c>
      <x:c r="DJ59" s="29" t="n">
        <x:v>515.6800285205732</x:v>
      </x:c>
      <x:c r="DK59" s="29" t="n">
        <x:v>0</x:v>
      </x:c>
      <x:c r="DL59" s="29" t="n">
        <x:v>0</x:v>
      </x:c>
      <x:c r="DM59" s="29" t="n">
        <x:v>0</x:v>
      </x:c>
      <x:c r="DN59" s="29" t="n">
        <x:v>0</x:v>
      </x:c>
      <x:c r="DO59" s="29" t="n">
        <x:v>0</x:v>
      </x:c>
      <x:c r="DP59" s="29" t="n">
        <x:v>0</x:v>
      </x:c>
      <x:c r="DQ59" s="29" t="n">
        <x:v>0</x:v>
      </x:c>
      <x:c r="DR59" s="29" t="n">
        <x:v>0</x:v>
      </x:c>
      <x:c r="DS59" s="29" t="n">
        <x:v>0</x:v>
      </x:c>
      <x:c r="DT59" s="29" t="n">
        <x:v>0</x:v>
      </x:c>
      <x:c r="DU59" s="29" t="n">
        <x:v>0</x:v>
      </x:c>
      <x:c r="DV59" s="29" t="n">
        <x:v>717.8049457361109</x:v>
      </x:c>
      <x:c r="DW59" s="29" t="n">
        <x:v>787.4395724249412</x:v>
      </x:c>
      <x:c r="DX59" s="29" t="n">
        <x:v>729.3991877224842</x:v>
      </x:c>
      <x:c r="DY59" s="29" t="n">
        <x:v>695.9428088576931</x:v>
      </x:c>
      <x:c r="DZ59" s="29" t="n">
        <x:v>730.8208389018454</x:v>
      </x:c>
      <x:c r="EA59" s="29" t="n">
        <x:v>729.6531857831636</x:v>
      </x:c>
      <x:c r="EB59" s="29" t="n">
        <x:v>670.8494197851624</x:v>
      </x:c>
      <x:c r="EC59" s="29" t="n">
        <x:v>1372.2327495426803</x:v>
      </x:c>
      <x:c r="ED59" s="29" t="n">
        <x:v>1337.5334432797886</x:v>
      </x:c>
      <x:c r="EE59" s="29" t="n">
        <x:v>590.2671140141359</x:v>
      </x:c>
      <x:c r="EF59" s="29" t="n">
        <x:v>1353.5475127159038</x:v>
      </x:c>
      <x:c r="EG59" s="29" t="n">
        <x:v>1352.0359570910775</x:v>
      </x:c>
      <x:c r="EH59" s="29" t="n">
        <x:v>584.1560290176806</x:v>
      </x:c>
      <x:c r="EI59" s="29" t="n">
        <x:v>1327.708981834145</x:v>
      </x:c>
      <x:c r="EJ59" s="29" t="n">
        <x:v>597.73559430919</x:v>
      </x:c>
      <x:c r="EK59" s="29" t="n">
        <x:v>966.1867595525492</x:v>
      </x:c>
      <x:c r="EL59" s="29" t="n">
        <x:v>1326.2066666666667</x:v>
      </x:c>
      <x:c r="EM59" s="29" t="n">
        <x:v>609.7792308262748</x:v>
      </x:c>
      <x:c r="EN59" s="29" t="n">
        <x:v>633.8751394095777</x:v>
      </x:c>
      <x:c r="EO59" s="29" t="n">
        <x:v>596.6282218366304</x:v>
      </x:c>
      <x:c r="EP59" s="29" t="n">
        <x:f>SUM(B59:EO59)</x:f>
        <x:v>64124.152011551516</x:v>
      </x:c>
      <x:c r="EQ59" s="29" t="n">
        <x:v>39082.327403217765</x:v>
      </x:c>
    </x:row>
    <x:row r="60" ht="20" customHeight="1">
      <x:c r="A60" s="28" t="n">
        <x:v>45747</x:v>
      </x:c>
      <x:c r="B60" s="29" t="n">
        <x:v>1385.347152211125</x:v>
      </x:c>
      <x:c r="C60" s="29" t="n">
        <x:v>1371.7538320689678</x:v>
      </x:c>
      <x:c r="D60" s="29" t="n">
        <x:v>1299.8502242005247</x:v>
      </x:c>
      <x:c r="E60" s="29" t="n">
        <x:v>686.846192408905</x:v>
      </x:c>
      <x:c r="F60" s="29" t="n">
        <x:v>1359.0819693384824</x:v>
      </x:c>
      <x:c r="G60" s="29" t="n">
        <x:v>623.1474281694424</x:v>
      </x:c>
      <x:c r="H60" s="29" t="n">
        <x:v>594.4786518245311</x:v>
      </x:c>
      <x:c r="I60" s="29" t="n">
        <x:v>613.9399169530532</x:v>
      </x:c>
      <x:c r="J60" s="29" t="n">
        <x:v>632.0255965187268</x:v>
      </x:c>
      <x:c r="K60" s="29" t="n">
        <x:v>603.869482028891</x:v>
      </x:c>
      <x:c r="L60" s="29" t="n">
        <x:v>639.9978607669862</x:v>
      </x:c>
      <x:c r="M60" s="29" t="n">
        <x:v>661.049756593619</x:v>
      </x:c>
      <x:c r="N60" s="29" t="n">
        <x:v>622.2574828269331</x:v>
      </x:c>
      <x:c r="O60" s="29" t="n">
        <x:v>656.8044166666667</x:v>
      </x:c>
      <x:c r="P60" s="29" t="n">
        <x:v>661.0837516814996</x:v>
      </x:c>
      <x:c r="Q60" s="29" t="n">
        <x:v>611.009932437026</x:v>
      </x:c>
      <x:c r="R60" s="29" t="n">
        <x:v>606.7927</x:v>
      </x:c>
      <x:c r="S60" s="29" t="n">
        <x:v>646.3633333333333</x:v>
      </x:c>
      <x:c r="T60" s="29" t="n">
        <x:v>628.1582413921464</x:v>
      </x:c>
      <x:c r="U60" s="29" t="n">
        <x:v>607.5234683985369</x:v>
      </x:c>
      <x:c r="V60" s="29" t="n">
        <x:v>660.4568851012182</x:v>
      </x:c>
      <x:c r="W60" s="29" t="n">
        <x:v>657.2408512896951</x:v>
      </x:c>
      <x:c r="X60" s="29" t="n">
        <x:v>645.1893</x:v>
      </x:c>
      <x:c r="Y60" s="29" t="n">
        <x:v>619.9033047960412</x:v>
      </x:c>
      <x:c r="Z60" s="29" t="n">
        <x:v>612.5745604040596</x:v>
      </x:c>
      <x:c r="AA60" s="29" t="n">
        <x:v>612.0419053613374</x:v>
      </x:c>
      <x:c r="AB60" s="29" t="n">
        <x:v>650.0974759521188</x:v>
      </x:c>
      <x:c r="AC60" s="29" t="n">
        <x:v>634.3840872299514</x:v>
      </x:c>
      <x:c r="AD60" s="29" t="n">
        <x:v>618.2212940714551</x:v>
      </x:c>
      <x:c r="AE60" s="29" t="n">
        <x:v>638.8956966355013</x:v>
      </x:c>
      <x:c r="AF60" s="29" t="n">
        <x:v>663.9506273565962</x:v>
      </x:c>
      <x:c r="AG60" s="29" t="n">
        <x:v>654.666538095238</x:v>
      </x:c>
      <x:c r="AH60" s="29" t="n">
        <x:v>645.4666666666666</x:v>
      </x:c>
      <x:c r="AI60" s="29" t="n">
        <x:v>1382.4912137262725</x:v>
      </x:c>
      <x:c r="AJ60" s="29" t="n">
        <x:v>646.6839885828505</x:v>
      </x:c>
      <x:c r="AK60" s="29" t="n">
        <x:v>14.769341206631225</x:v>
      </x:c>
      <x:c r="AL60" s="29" t="n">
        <x:v>0</x:v>
      </x:c>
      <x:c r="AM60" s="29" t="n">
        <x:v>0</x:v>
      </x:c>
      <x:c r="AN60" s="29" t="n">
        <x:v>0</x:v>
      </x:c>
      <x:c r="AO60" s="29" t="n">
        <x:v>0</x:v>
      </x:c>
      <x:c r="AP60" s="29" t="n">
        <x:v>0</x:v>
      </x:c>
      <x:c r="AQ60" s="29" t="n">
        <x:v>0</x:v>
      </x:c>
      <x:c r="AR60" s="29" t="n">
        <x:v>429.6141312434089</x:v>
      </x:c>
      <x:c r="AS60" s="29" t="n">
        <x:v>347.56905681893653</x:v>
      </x:c>
      <x:c r="AT60" s="29" t="n">
        <x:v>313.0501360465392</x:v>
      </x:c>
      <x:c r="AU60" s="29" t="n">
        <x:v>283.1890309102759</x:v>
      </x:c>
      <x:c r="AV60" s="29" t="n">
        <x:v>0</x:v>
      </x:c>
      <x:c r="AW60" s="29" t="n">
        <x:v>0</x:v>
      </x:c>
      <x:c r="AX60" s="29" t="n">
        <x:v>0</x:v>
      </x:c>
      <x:c r="AY60" s="29" t="n">
        <x:v>0</x:v>
      </x:c>
      <x:c r="AZ60" s="29" t="n">
        <x:v>0</x:v>
      </x:c>
      <x:c r="BA60" s="29" t="n">
        <x:v>0</x:v>
      </x:c>
      <x:c r="BB60" s="29" t="n">
        <x:v>0</x:v>
      </x:c>
      <x:c r="BC60" s="29" t="n">
        <x:v>0</x:v>
      </x:c>
      <x:c r="BD60" s="29" t="n">
        <x:v>0</x:v>
      </x:c>
      <x:c r="BE60" s="29" t="n">
        <x:v>0</x:v>
      </x:c>
      <x:c r="BF60" s="29" t="n">
        <x:v>0</x:v>
      </x:c>
      <x:c r="BG60" s="29" t="n">
        <x:v>0</x:v>
      </x:c>
      <x:c r="BH60" s="29" t="n">
        <x:v>0</x:v>
      </x:c>
      <x:c r="BI60" s="29" t="n">
        <x:v>0</x:v>
      </x:c>
      <x:c r="BJ60" s="29" t="n">
        <x:v>0</x:v>
      </x:c>
      <x:c r="BK60" s="29" t="n">
        <x:v>0</x:v>
      </x:c>
      <x:c r="BL60" s="29" t="n">
        <x:v>0</x:v>
      </x:c>
      <x:c r="BM60" s="29" t="n">
        <x:v>0</x:v>
      </x:c>
      <x:c r="BN60" s="29" t="n">
        <x:v>0</x:v>
      </x:c>
      <x:c r="BO60" s="29" t="n">
        <x:v>0</x:v>
      </x:c>
      <x:c r="BP60" s="29" t="n">
        <x:v>463.71159970924793</x:v>
      </x:c>
      <x:c r="BQ60" s="29" t="n">
        <x:v>378.20884330627587</x:v>
      </x:c>
      <x:c r="BR60" s="29" t="n">
        <x:v>389.30888889648486</x:v>
      </x:c>
      <x:c r="BS60" s="29" t="n">
        <x:v>395.02525837803705</x:v>
      </x:c>
      <x:c r="BT60" s="29" t="n">
        <x:v>433.8790253332294</x:v>
      </x:c>
      <x:c r="BU60" s="29" t="n">
        <x:v>354.34408837935194</x:v>
      </x:c>
      <x:c r="BV60" s="29" t="n">
        <x:v>279.0005578161304</x:v>
      </x:c>
      <x:c r="BW60" s="29" t="n">
        <x:v>410.4306400955424</x:v>
      </x:c>
      <x:c r="BX60" s="29" t="n">
        <x:v>376.3838729311247</x:v>
      </x:c>
      <x:c r="BY60" s="29" t="n">
        <x:v>328.8148652553758</x:v>
      </x:c>
      <x:c r="BZ60" s="29" t="n">
        <x:v>0</x:v>
      </x:c>
      <x:c r="CA60" s="29" t="n">
        <x:v>0</x:v>
      </x:c>
      <x:c r="CB60" s="29" t="n">
        <x:v>0</x:v>
      </x:c>
      <x:c r="CC60" s="29" t="n">
        <x:v>0</x:v>
      </x:c>
      <x:c r="CD60" s="29" t="n">
        <x:v>0</x:v>
      </x:c>
      <x:c r="CE60" s="29" t="n">
        <x:v>0</x:v>
      </x:c>
      <x:c r="CF60" s="29" t="n">
        <x:v>0</x:v>
      </x:c>
      <x:c r="CG60" s="29" t="n">
        <x:v>0</x:v>
      </x:c>
      <x:c r="CH60" s="29" t="n">
        <x:v>0</x:v>
      </x:c>
      <x:c r="CI60" s="29" t="n">
        <x:v>0</x:v>
      </x:c>
      <x:c r="CJ60" s="29" t="n">
        <x:v>0</x:v>
      </x:c>
      <x:c r="CK60" s="29" t="n">
        <x:v>0</x:v>
      </x:c>
      <x:c r="CL60" s="29" t="n">
        <x:v>0</x:v>
      </x:c>
      <x:c r="CM60" s="29" t="n">
        <x:v>224.03498131225302</x:v>
      </x:c>
      <x:c r="CN60" s="29" t="n">
        <x:v>226.01359829692439</x:v>
      </x:c>
      <x:c r="CO60" s="29" t="n">
        <x:v>223.43728382379388</x:v>
      </x:c>
      <x:c r="CP60" s="29" t="n">
        <x:v>266.4908469099832</x:v>
      </x:c>
      <x:c r="CQ60" s="29" t="n">
        <x:v>314.25002841361595</x:v>
      </x:c>
      <x:c r="CR60" s="29" t="n">
        <x:v>389.4819125595989</x:v>
      </x:c>
      <x:c r="CS60" s="29" t="n">
        <x:v>458.3888339488899</x:v>
      </x:c>
      <x:c r="CT60" s="29" t="n">
        <x:v>488.53038425543525</x:v>
      </x:c>
      <x:c r="CU60" s="29" t="n">
        <x:v>530.1932690276441</x:v>
      </x:c>
      <x:c r="CV60" s="29" t="n">
        <x:v>572.000844328185</x:v>
      </x:c>
      <x:c r="CW60" s="29" t="n">
        <x:v>646.3760640127672</x:v>
      </x:c>
      <x:c r="CX60" s="29" t="n">
        <x:v>679.528719892294</x:v>
      </x:c>
      <x:c r="CY60" s="29" t="n">
        <x:v>708.4736762715472</x:v>
      </x:c>
      <x:c r="CZ60" s="29" t="n">
        <x:v>793.9423910020076</x:v>
      </x:c>
      <x:c r="DA60" s="29" t="n">
        <x:v>866.882271378267</x:v>
      </x:c>
      <x:c r="DB60" s="29" t="n">
        <x:v>941.0365551769574</x:v>
      </x:c>
      <x:c r="DC60" s="29" t="n">
        <x:v>978.0782496867633</x:v>
      </x:c>
      <x:c r="DD60" s="29" t="n">
        <x:v>886.6386342353691</x:v>
      </x:c>
      <x:c r="DE60" s="29" t="n">
        <x:v>710.03777826797</x:v>
      </x:c>
      <x:c r="DF60" s="29" t="n">
        <x:v>676.7680864211247</x:v>
      </x:c>
      <x:c r="DG60" s="29" t="n">
        <x:v>730.9237052612685</x:v>
      </x:c>
      <x:c r="DH60" s="29" t="n">
        <x:v>715.1046482669623</x:v>
      </x:c>
      <x:c r="DI60" s="29" t="n">
        <x:v>685.8125643804866</x:v>
      </x:c>
      <x:c r="DJ60" s="29" t="n">
        <x:v>271.34269484473043</x:v>
      </x:c>
      <x:c r="DK60" s="29" t="n">
        <x:v>0</x:v>
      </x:c>
      <x:c r="DL60" s="29" t="n">
        <x:v>0</x:v>
      </x:c>
      <x:c r="DM60" s="29" t="n">
        <x:v>0</x:v>
      </x:c>
      <x:c r="DN60" s="29" t="n">
        <x:v>0</x:v>
      </x:c>
      <x:c r="DO60" s="29" t="n">
        <x:v>0</x:v>
      </x:c>
      <x:c r="DP60" s="29" t="n">
        <x:v>0</x:v>
      </x:c>
      <x:c r="DQ60" s="29" t="n">
        <x:v>0</x:v>
      </x:c>
      <x:c r="DR60" s="29" t="n">
        <x:v>0</x:v>
      </x:c>
      <x:c r="DS60" s="29" t="n">
        <x:v>0</x:v>
      </x:c>
      <x:c r="DT60" s="29" t="n">
        <x:v>0</x:v>
      </x:c>
      <x:c r="DU60" s="29" t="n">
        <x:v>0</x:v>
      </x:c>
      <x:c r="DV60" s="29" t="n">
        <x:v>729.9560201259992</x:v>
      </x:c>
      <x:c r="DW60" s="29" t="n">
        <x:v>750.5521757295287</x:v>
      </x:c>
      <x:c r="DX60" s="29" t="n">
        <x:v>722.78185</x:v>
      </x:c>
      <x:c r="DY60" s="29" t="n">
        <x:v>718.8771798467315</x:v>
      </x:c>
      <x:c r="DZ60" s="29" t="n">
        <x:v>731.1162369310837</x:v>
      </x:c>
      <x:c r="EA60" s="29" t="n">
        <x:v>719.1512812318911</x:v>
      </x:c>
      <x:c r="EB60" s="29" t="n">
        <x:v>645.8525877414726</x:v>
      </x:c>
      <x:c r="EC60" s="29" t="n">
        <x:v>1343.493809946439</x:v>
      </x:c>
      <x:c r="ED60" s="29" t="n">
        <x:v>1315.0070964366287</x:v>
      </x:c>
      <x:c r="EE60" s="29" t="n">
        <x:v>594.1276871700237</x:v>
      </x:c>
      <x:c r="EF60" s="29" t="n">
        <x:v>1364.772895925805</x:v>
      </x:c>
      <x:c r="EG60" s="29" t="n">
        <x:v>1343.4447125382217</x:v>
      </x:c>
      <x:c r="EH60" s="29" t="n">
        <x:v>588.9350667374416</x:v>
      </x:c>
      <x:c r="EI60" s="29" t="n">
        <x:v>1370.166211739146</x:v>
      </x:c>
      <x:c r="EJ60" s="29" t="n">
        <x:v>633.5157018259068</x:v>
      </x:c>
      <x:c r="EK60" s="29" t="n">
        <x:v>601.6556749885531</x:v>
      </x:c>
      <x:c r="EL60" s="29" t="n">
        <x:v>1320.4033333333334</x:v>
      </x:c>
      <x:c r="EM60" s="29" t="n">
        <x:v>1007.3024407004465</x:v>
      </x:c>
      <x:c r="EN60" s="29" t="n">
        <x:v>691.2740220511151</x:v>
      </x:c>
      <x:c r="EO60" s="29" t="n">
        <x:v>614.8520180751093</x:v>
      </x:c>
      <x:c r="EP60" s="29" t="n">
        <x:f>SUM(B60:EO60)</x:f>
        <x:v>62841.9511464647</x:v>
      </x:c>
      <x:c r="EQ60" s="29" t="n">
        <x:v>38158.095924262714</x:v>
      </x:c>
    </x:row>
    <x:row r="61" ht="20" customHeight="1">
      <x:c r="A61" s="28" t="n">
        <x:v>45748</x:v>
      </x:c>
      <x:c r="B61" s="29" t="n">
        <x:v>1368.4793384822674</x:v>
      </x:c>
      <x:c r="C61" s="29" t="n">
        <x:v>1383.0283348400094</x:v>
      </x:c>
      <x:c r="D61" s="29" t="n">
        <x:v>1354.1702834308862</x:v>
      </x:c>
      <x:c r="E61" s="29" t="n">
        <x:v>715.0628017671207</x:v>
      </x:c>
      <x:c r="F61" s="29" t="n">
        <x:v>1365.9189671134327</x:v>
      </x:c>
      <x:c r="G61" s="29" t="n">
        <x:v>673.2472526677985</x:v>
      </x:c>
      <x:c r="H61" s="29" t="n">
        <x:v>603.5413571502851</x:v>
      </x:c>
      <x:c r="I61" s="29" t="n">
        <x:v>586.7180165034811</x:v>
      </x:c>
      <x:c r="J61" s="29" t="n">
        <x:v>632.2689419503453</x:v>
      </x:c>
      <x:c r="K61" s="29" t="n">
        <x:v>634.05263097495</x:v>
      </x:c>
      <x:c r="L61" s="29" t="n">
        <x:v>655.8031</x:v>
      </x:c>
      <x:c r="M61" s="29" t="n">
        <x:v>653.0631199324764</x:v>
      </x:c>
      <x:c r="N61" s="29" t="n">
        <x:v>665.41145</x:v>
      </x:c>
      <x:c r="O61" s="29" t="n">
        <x:v>674.0658833333333</x:v>
      </x:c>
      <x:c r="P61" s="29" t="n">
        <x:v>611.9556389177993</x:v>
      </x:c>
      <x:c r="Q61" s="29" t="n">
        <x:v>628.9729637104814</x:v>
      </x:c>
      <x:c r="R61" s="29" t="n">
        <x:v>646.6796185986574</x:v>
      </x:c>
      <x:c r="S61" s="29" t="n">
        <x:v>641.82</x:v>
      </x:c>
      <x:c r="T61" s="29" t="n">
        <x:v>664.031418087307</x:v>
      </x:c>
      <x:c r="U61" s="29" t="n">
        <x:v>619.967573396548</x:v>
      </x:c>
      <x:c r="V61" s="29" t="n">
        <x:v>594.6616405942428</x:v>
      </x:c>
      <x:c r="W61" s="29" t="n">
        <x:v>630.9363167363726</x:v>
      </x:c>
      <x:c r="X61" s="29" t="n">
        <x:v>669.3037422921336</x:v>
      </x:c>
      <x:c r="Y61" s="29" t="n">
        <x:v>655.2948231631103</x:v>
      </x:c>
      <x:c r="Z61" s="29" t="n">
        <x:v>660.6133551585901</x:v>
      </x:c>
      <x:c r="AA61" s="29" t="n">
        <x:v>622.7452201596572</x:v>
      </x:c>
      <x:c r="AB61" s="29" t="n">
        <x:v>605.686909677023</x:v>
      </x:c>
      <x:c r="AC61" s="29" t="n">
        <x:v>633.3836693060626</x:v>
      </x:c>
      <x:c r="AD61" s="29" t="n">
        <x:v>637.3832113763308</x:v>
      </x:c>
      <x:c r="AE61" s="29" t="n">
        <x:v>615.6803461089326</x:v>
      </x:c>
      <x:c r="AF61" s="29" t="n">
        <x:v>625.209753802748</x:v>
      </x:c>
      <x:c r="AG61" s="29" t="n">
        <x:v>636.884573437116</x:v>
      </x:c>
      <x:c r="AH61" s="29" t="n">
        <x:v>648.4399999999999</x:v>
      </x:c>
      <x:c r="AI61" s="29" t="n">
        <x:v>1386.4502086750967</x:v>
      </x:c>
      <x:c r="AJ61" s="29" t="n">
        <x:v>646.9264160339461</x:v>
      </x:c>
      <x:c r="AK61" s="29" t="n">
        <x:v>7.615061321690405</x:v>
      </x:c>
      <x:c r="AL61" s="29" t="n">
        <x:v>0</x:v>
      </x:c>
      <x:c r="AM61" s="29" t="n">
        <x:v>0</x:v>
      </x:c>
      <x:c r="AN61" s="29" t="n">
        <x:v>0</x:v>
      </x:c>
      <x:c r="AO61" s="29" t="n">
        <x:v>0</x:v>
      </x:c>
      <x:c r="AP61" s="29" t="n">
        <x:v>0</x:v>
      </x:c>
      <x:c r="AQ61" s="29" t="n">
        <x:v>0</x:v>
      </x:c>
      <x:c r="AR61" s="29" t="n">
        <x:v>137.29139806612466</x:v>
      </x:c>
      <x:c r="AS61" s="29" t="n">
        <x:v>353.8849730093214</x:v>
      </x:c>
      <x:c r="AT61" s="29" t="n">
        <x:v>348.82636904761904</x:v>
      </x:c>
      <x:c r="AU61" s="29" t="n">
        <x:v>319.287017080535</x:v>
      </x:c>
      <x:c r="AV61" s="29" t="n">
        <x:v>0</x:v>
      </x:c>
      <x:c r="AW61" s="29" t="n">
        <x:v>0</x:v>
      </x:c>
      <x:c r="AX61" s="29" t="n">
        <x:v>0</x:v>
      </x:c>
      <x:c r="AY61" s="29" t="n">
        <x:v>0</x:v>
      </x:c>
      <x:c r="AZ61" s="29" t="n">
        <x:v>0</x:v>
      </x:c>
      <x:c r="BA61" s="29" t="n">
        <x:v>0</x:v>
      </x:c>
      <x:c r="BB61" s="29" t="n">
        <x:v>0</x:v>
      </x:c>
      <x:c r="BC61" s="29" t="n">
        <x:v>0</x:v>
      </x:c>
      <x:c r="BD61" s="29" t="n">
        <x:v>0</x:v>
      </x:c>
      <x:c r="BE61" s="29" t="n">
        <x:v>0</x:v>
      </x:c>
      <x:c r="BF61" s="29" t="n">
        <x:v>0</x:v>
      </x:c>
      <x:c r="BG61" s="29" t="n">
        <x:v>0</x:v>
      </x:c>
      <x:c r="BH61" s="29" t="n">
        <x:v>0</x:v>
      </x:c>
      <x:c r="BI61" s="29" t="n">
        <x:v>0</x:v>
      </x:c>
      <x:c r="BJ61" s="29" t="n">
        <x:v>0</x:v>
      </x:c>
      <x:c r="BK61" s="29" t="n">
        <x:v>0</x:v>
      </x:c>
      <x:c r="BL61" s="29" t="n">
        <x:v>0</x:v>
      </x:c>
      <x:c r="BM61" s="29" t="n">
        <x:v>0</x:v>
      </x:c>
      <x:c r="BN61" s="29" t="n">
        <x:v>0</x:v>
      </x:c>
      <x:c r="BO61" s="29" t="n">
        <x:v>140.18143084466112</x:v>
      </x:c>
      <x:c r="BP61" s="29" t="n">
        <x:v>417.7386534239978</x:v>
      </x:c>
      <x:c r="BQ61" s="29" t="n">
        <x:v>366.6710561764674</x:v>
      </x:c>
      <x:c r="BR61" s="29" t="n">
        <x:v>370.26801302068435</x:v>
      </x:c>
      <x:c r="BS61" s="29" t="n">
        <x:v>383.93350271862244</x:v>
      </x:c>
      <x:c r="BT61" s="29" t="n">
        <x:v>398.1143609465603</x:v>
      </x:c>
      <x:c r="BU61" s="29" t="n">
        <x:v>303.61929220484535</x:v>
      </x:c>
      <x:c r="BV61" s="29" t="n">
        <x:v>223.79841201380492</x:v>
      </x:c>
      <x:c r="BW61" s="29" t="n">
        <x:v>426.37765843704636</x:v>
      </x:c>
      <x:c r="BX61" s="29" t="n">
        <x:v>399.59024287069377</x:v>
      </x:c>
      <x:c r="BY61" s="29" t="n">
        <x:v>346.2953687001863</x:v>
      </x:c>
      <x:c r="BZ61" s="29" t="n">
        <x:v>0</x:v>
      </x:c>
      <x:c r="CA61" s="29" t="n">
        <x:v>0</x:v>
      </x:c>
      <x:c r="CB61" s="29" t="n">
        <x:v>0</x:v>
      </x:c>
      <x:c r="CC61" s="29" t="n">
        <x:v>0</x:v>
      </x:c>
      <x:c r="CD61" s="29" t="n">
        <x:v>0</x:v>
      </x:c>
      <x:c r="CE61" s="29" t="n">
        <x:v>0</x:v>
      </x:c>
      <x:c r="CF61" s="29" t="n">
        <x:v>0</x:v>
      </x:c>
      <x:c r="CG61" s="29" t="n">
        <x:v>0</x:v>
      </x:c>
      <x:c r="CH61" s="29" t="n">
        <x:v>0</x:v>
      </x:c>
      <x:c r="CI61" s="29" t="n">
        <x:v>0</x:v>
      </x:c>
      <x:c r="CJ61" s="29" t="n">
        <x:v>0</x:v>
      </x:c>
      <x:c r="CK61" s="29" t="n">
        <x:v>0</x:v>
      </x:c>
      <x:c r="CL61" s="29" t="n">
        <x:v>0</x:v>
      </x:c>
      <x:c r="CM61" s="29" t="n">
        <x:v>184.80021535126696</x:v>
      </x:c>
      <x:c r="CN61" s="29" t="n">
        <x:v>219.28372471386012</x:v>
      </x:c>
      <x:c r="CO61" s="29" t="n">
        <x:v>228.10695085506856</x:v>
      </x:c>
      <x:c r="CP61" s="29" t="n">
        <x:v>252.74523809523825</x:v>
      </x:c>
      <x:c r="CQ61" s="29" t="n">
        <x:v>306.5261785714288</x:v>
      </x:c>
      <x:c r="CR61" s="29" t="n">
        <x:v>395.28527454605563</x:v>
      </x:c>
      <x:c r="CS61" s="29" t="n">
        <x:v>478.0383002088086</x:v>
      </x:c>
      <x:c r="CT61" s="29" t="n">
        <x:v>518.8896480280806</x:v>
      </x:c>
      <x:c r="CU61" s="29" t="n">
        <x:v>542.7177966824936</x:v>
      </x:c>
      <x:c r="CV61" s="29" t="n">
        <x:v>560.0772675367014</x:v>
      </x:c>
      <x:c r="CW61" s="29" t="n">
        <x:v>667.9589209308942</x:v>
      </x:c>
      <x:c r="CX61" s="29" t="n">
        <x:v>737.0018139139368</x:v>
      </x:c>
      <x:c r="CY61" s="29" t="n">
        <x:v>739.0923387580855</x:v>
      </x:c>
      <x:c r="CZ61" s="29" t="n">
        <x:v>790.7613603281011</x:v>
      </x:c>
      <x:c r="DA61" s="29" t="n">
        <x:v>843.4146878215904</x:v>
      </x:c>
      <x:c r="DB61" s="29" t="n">
        <x:v>903.2163237973423</x:v>
      </x:c>
      <x:c r="DC61" s="29" t="n">
        <x:v>956.8569118395164</x:v>
      </x:c>
      <x:c r="DD61" s="29" t="n">
        <x:v>880.0802857142857</x:v>
      </x:c>
      <x:c r="DE61" s="29" t="n">
        <x:v>693.5774618295521</x:v>
      </x:c>
      <x:c r="DF61" s="29" t="n">
        <x:v>647.2499943005665</x:v>
      </x:c>
      <x:c r="DG61" s="29" t="n">
        <x:v>701.3103197578708</x:v>
      </x:c>
      <x:c r="DH61" s="29" t="n">
        <x:v>706.3226468585106</x:v>
      </x:c>
      <x:c r="DI61" s="29" t="n">
        <x:v>698.2834073131547</x:v>
      </x:c>
      <x:c r="DJ61" s="29" t="n">
        <x:v>524.5528013382145</x:v>
      </x:c>
      <x:c r="DK61" s="29" t="n">
        <x:v>0</x:v>
      </x:c>
      <x:c r="DL61" s="29" t="n">
        <x:v>0</x:v>
      </x:c>
      <x:c r="DM61" s="29" t="n">
        <x:v>0</x:v>
      </x:c>
      <x:c r="DN61" s="29" t="n">
        <x:v>0</x:v>
      </x:c>
      <x:c r="DO61" s="29" t="n">
        <x:v>0</x:v>
      </x:c>
      <x:c r="DP61" s="29" t="n">
        <x:v>0</x:v>
      </x:c>
      <x:c r="DQ61" s="29" t="n">
        <x:v>0</x:v>
      </x:c>
      <x:c r="DR61" s="29" t="n">
        <x:v>0</x:v>
      </x:c>
      <x:c r="DS61" s="29" t="n">
        <x:v>0</x:v>
      </x:c>
      <x:c r="DT61" s="29" t="n">
        <x:v>0</x:v>
      </x:c>
      <x:c r="DU61" s="29" t="n">
        <x:v>0</x:v>
      </x:c>
      <x:c r="DV61" s="29" t="n">
        <x:v>699.104144976557</x:v>
      </x:c>
      <x:c r="DW61" s="29" t="n">
        <x:v>761.1001607166273</x:v>
      </x:c>
      <x:c r="DX61" s="29" t="n">
        <x:v>763.7244000000001</x:v>
      </x:c>
      <x:c r="DY61" s="29" t="n">
        <x:v>745.4993673459535</x:v>
      </x:c>
      <x:c r="DZ61" s="29" t="n">
        <x:v>736.5230937059441</x:v>
      </x:c>
      <x:c r="EA61" s="29" t="n">
        <x:v>709.4896822176618</x:v>
      </x:c>
      <x:c r="EB61" s="29" t="n">
        <x:v>636.8414403308952</x:v>
      </x:c>
      <x:c r="EC61" s="29" t="n">
        <x:v>1347.955034577225</x:v>
      </x:c>
      <x:c r="ED61" s="29" t="n">
        <x:v>1341.3646638187784</x:v>
      </x:c>
      <x:c r="EE61" s="29" t="n">
        <x:v>598.3283521779118</x:v>
      </x:c>
      <x:c r="EF61" s="29" t="n">
        <x:v>1343.5847404570272</x:v>
      </x:c>
      <x:c r="EG61" s="29" t="n">
        <x:v>1381.5980513657175</x:v>
      </x:c>
      <x:c r="EH61" s="29" t="n">
        <x:v>622.1072800627838</x:v>
      </x:c>
      <x:c r="EI61" s="29" t="n">
        <x:v>1333.557285825691</x:v>
      </x:c>
      <x:c r="EJ61" s="29" t="n">
        <x:v>619.17424955348</x:v>
      </x:c>
      <x:c r="EK61" s="29" t="n">
        <x:v>1005.1970289802562</x:v>
      </x:c>
      <x:c r="EL61" s="29" t="n">
        <x:v>1367.5183333333334</x:v>
      </x:c>
      <x:c r="EM61" s="29" t="n">
        <x:v>602.6500862055269</x:v>
      </x:c>
      <x:c r="EN61" s="29" t="n">
        <x:v>614.4826526788335</x:v>
      </x:c>
      <x:c r="EO61" s="29" t="n">
        <x:v>589.5520076545495</x:v>
      </x:c>
      <x:c r="EP61" s="29" t="n">
        <x:f>SUM(B61:EO61)</x:f>
        <x:v>62986.85361233677</x:v>
      </x:c>
      <x:c r="EQ61" s="29" t="n">
        <x:v>38306.06114932457</x:v>
      </x:c>
    </x:row>
    <x:row r="62" ht="20" customHeight="1">
      <x:c r="A62" s="28" t="n">
        <x:v>45749</x:v>
      </x:c>
      <x:c r="B62" s="29" t="n">
        <x:v>1342.5298891490545</x:v>
      </x:c>
      <x:c r="C62" s="29" t="n">
        <x:v>1351.5746808766617</x:v>
      </x:c>
      <x:c r="D62" s="29" t="n">
        <x:v>1348.1464880558556</x:v>
      </x:c>
      <x:c r="E62" s="29" t="n">
        <x:v>839.3885310035041</x:v>
      </x:c>
      <x:c r="F62" s="29" t="n">
        <x:v>1360.232189564191</x:v>
      </x:c>
      <x:c r="G62" s="29" t="n">
        <x:v>636.3351371145772</x:v>
      </x:c>
      <x:c r="H62" s="29" t="n">
        <x:v>623.7271983162664</x:v>
      </x:c>
      <x:c r="I62" s="29" t="n">
        <x:v>625.199459501531</x:v>
      </x:c>
      <x:c r="J62" s="29" t="n">
        <x:v>626.1430711131476</x:v>
      </x:c>
      <x:c r="K62" s="29" t="n">
        <x:v>632.0199937336494</x:v>
      </x:c>
      <x:c r="L62" s="29" t="n">
        <x:v>629.4503338482062</x:v>
      </x:c>
      <x:c r="M62" s="29" t="n">
        <x:v>608.545</x:v>
      </x:c>
      <x:c r="N62" s="29" t="n">
        <x:v>621.2225666666667</x:v>
      </x:c>
      <x:c r="O62" s="29" t="n">
        <x:v>660.7655333333333</x:v>
      </x:c>
      <x:c r="P62" s="29" t="n">
        <x:v>651.5812490443546</x:v>
      </x:c>
      <x:c r="Q62" s="29" t="n">
        <x:v>613.9012166666665</x:v>
      </x:c>
      <x:c r="R62" s="29" t="n">
        <x:v>591.549023543948</x:v>
      </x:c>
      <x:c r="S62" s="29" t="n">
        <x:v>634.6441645158313</x:v>
      </x:c>
      <x:c r="T62" s="29" t="n">
        <x:v>655.515583276098</x:v>
      </x:c>
      <x:c r="U62" s="29" t="n">
        <x:v>620.5850232739898</x:v>
      </x:c>
      <x:c r="V62" s="29" t="n">
        <x:v>627.299700674797</x:v>
      </x:c>
      <x:c r="W62" s="29" t="n">
        <x:v>643.3665833333333</x:v>
      </x:c>
      <x:c r="X62" s="29" t="n">
        <x:v>656.9498973216745</x:v>
      </x:c>
      <x:c r="Y62" s="29" t="n">
        <x:v>624.6911438577606</x:v>
      </x:c>
      <x:c r="Z62" s="29" t="n">
        <x:v>624.8993557974054</x:v>
      </x:c>
      <x:c r="AA62" s="29" t="n">
        <x:v>631.6410396801506</x:v>
      </x:c>
      <x:c r="AB62" s="29" t="n">
        <x:v>671.1440071940269</x:v>
      </x:c>
      <x:c r="AC62" s="29" t="n">
        <x:v>660.635748055416</x:v>
      </x:c>
      <x:c r="AD62" s="29" t="n">
        <x:v>631.1723972855665</x:v>
      </x:c>
      <x:c r="AE62" s="29" t="n">
        <x:v>632.9459504171776</x:v>
      </x:c>
      <x:c r="AF62" s="29" t="n">
        <x:v>640.1924186190349</x:v>
      </x:c>
      <x:c r="AG62" s="29" t="n">
        <x:v>623.1692265588592</x:v>
      </x:c>
      <x:c r="AH62" s="29" t="n">
        <x:v>632.7268029867215</x:v>
      </x:c>
      <x:c r="AI62" s="29" t="n">
        <x:v>1424.2795067710795</x:v>
      </x:c>
      <x:c r="AJ62" s="29" t="n">
        <x:v>680.8819100669879</x:v>
      </x:c>
      <x:c r="AK62" s="29" t="n">
        <x:v>0</x:v>
      </x:c>
      <x:c r="AL62" s="29" t="n">
        <x:v>0</x:v>
      </x:c>
      <x:c r="AM62" s="29" t="n">
        <x:v>0</x:v>
      </x:c>
      <x:c r="AN62" s="29" t="n">
        <x:v>0</x:v>
      </x:c>
      <x:c r="AO62" s="29" t="n">
        <x:v>0</x:v>
      </x:c>
      <x:c r="AP62" s="29" t="n">
        <x:v>0</x:v>
      </x:c>
      <x:c r="AQ62" s="29" t="n">
        <x:v>0</x:v>
      </x:c>
      <x:c r="AR62" s="29" t="n">
        <x:v>0</x:v>
      </x:c>
      <x:c r="AS62" s="29" t="n">
        <x:v>0</x:v>
      </x:c>
      <x:c r="AT62" s="29" t="n">
        <x:v>312.26878841542174</x:v>
      </x:c>
      <x:c r="AU62" s="29" t="n">
        <x:v>302.2956428571429</x:v>
      </x:c>
      <x:c r="AV62" s="29" t="n">
        <x:v>0</x:v>
      </x:c>
      <x:c r="AW62" s="29" t="n">
        <x:v>0</x:v>
      </x:c>
      <x:c r="AX62" s="29" t="n">
        <x:v>0</x:v>
      </x:c>
      <x:c r="AY62" s="29" t="n">
        <x:v>0</x:v>
      </x:c>
      <x:c r="AZ62" s="29" t="n">
        <x:v>0</x:v>
      </x:c>
      <x:c r="BA62" s="29" t="n">
        <x:v>0</x:v>
      </x:c>
      <x:c r="BB62" s="29" t="n">
        <x:v>0</x:v>
      </x:c>
      <x:c r="BC62" s="29" t="n">
        <x:v>0</x:v>
      </x:c>
      <x:c r="BD62" s="29" t="n">
        <x:v>0</x:v>
      </x:c>
      <x:c r="BE62" s="29" t="n">
        <x:v>0</x:v>
      </x:c>
      <x:c r="BF62" s="29" t="n">
        <x:v>0</x:v>
      </x:c>
      <x:c r="BG62" s="29" t="n">
        <x:v>0</x:v>
      </x:c>
      <x:c r="BH62" s="29" t="n">
        <x:v>0</x:v>
      </x:c>
      <x:c r="BI62" s="29" t="n">
        <x:v>0</x:v>
      </x:c>
      <x:c r="BJ62" s="29" t="n">
        <x:v>0</x:v>
      </x:c>
      <x:c r="BK62" s="29" t="n">
        <x:v>0</x:v>
      </x:c>
      <x:c r="BL62" s="29" t="n">
        <x:v>0</x:v>
      </x:c>
      <x:c r="BM62" s="29" t="n">
        <x:v>0</x:v>
      </x:c>
      <x:c r="BN62" s="29" t="n">
        <x:v>0</x:v>
      </x:c>
      <x:c r="BO62" s="29" t="n">
        <x:v>434.0634688506369</x:v>
      </x:c>
      <x:c r="BP62" s="29" t="n">
        <x:v>455.4271484037305</x:v>
      </x:c>
      <x:c r="BQ62" s="29" t="n">
        <x:v>426.46158213482227</x:v>
      </x:c>
      <x:c r="BR62" s="29" t="n">
        <x:v>427.14877273380637</x:v>
      </x:c>
      <x:c r="BS62" s="29" t="n">
        <x:v>435.65953311041636</x:v>
      </x:c>
      <x:c r="BT62" s="29" t="n">
        <x:v>459.153540259473</x:v>
      </x:c>
      <x:c r="BU62" s="29" t="n">
        <x:v>366.7757871335555</x:v>
      </x:c>
      <x:c r="BV62" s="29" t="n">
        <x:v>220.96870125702122</x:v>
      </x:c>
      <x:c r="BW62" s="29" t="n">
        <x:v>443.23651165912236</x:v>
      </x:c>
      <x:c r="BX62" s="29" t="n">
        <x:v>414.4616316794149</x:v>
      </x:c>
      <x:c r="BY62" s="29" t="n">
        <x:v>375.80911473579977</x:v>
      </x:c>
      <x:c r="BZ62" s="29" t="n">
        <x:v>0</x:v>
      </x:c>
      <x:c r="CA62" s="29" t="n">
        <x:v>0</x:v>
      </x:c>
      <x:c r="CB62" s="29" t="n">
        <x:v>0</x:v>
      </x:c>
      <x:c r="CC62" s="29" t="n">
        <x:v>0</x:v>
      </x:c>
      <x:c r="CD62" s="29" t="n">
        <x:v>0</x:v>
      </x:c>
      <x:c r="CE62" s="29" t="n">
        <x:v>0</x:v>
      </x:c>
      <x:c r="CF62" s="29" t="n">
        <x:v>0</x:v>
      </x:c>
      <x:c r="CG62" s="29" t="n">
        <x:v>0</x:v>
      </x:c>
      <x:c r="CH62" s="29" t="n">
        <x:v>0</x:v>
      </x:c>
      <x:c r="CI62" s="29" t="n">
        <x:v>0</x:v>
      </x:c>
      <x:c r="CJ62" s="29" t="n">
        <x:v>0</x:v>
      </x:c>
      <x:c r="CK62" s="29" t="n">
        <x:v>0</x:v>
      </x:c>
      <x:c r="CL62" s="29" t="n">
        <x:v>0</x:v>
      </x:c>
      <x:c r="CM62" s="29" t="n">
        <x:v>173.73665705289602</x:v>
      </x:c>
      <x:c r="CN62" s="29" t="n">
        <x:v>191.00708798599163</x:v>
      </x:c>
      <x:c r="CO62" s="29" t="n">
        <x:v>249.3489422323103</x:v>
      </x:c>
      <x:c r="CP62" s="29" t="n">
        <x:v>290.7720238095237</x:v>
      </x:c>
      <x:c r="CQ62" s="29" t="n">
        <x:v>308.368096103142</x:v>
      </x:c>
      <x:c r="CR62" s="29" t="n">
        <x:v>368.1942405937878</x:v>
      </x:c>
      <x:c r="CS62" s="29" t="n">
        <x:v>458.87184924030373</x:v>
      </x:c>
      <x:c r="CT62" s="29" t="n">
        <x:v>525.6005754253229</x:v>
      </x:c>
      <x:c r="CU62" s="29" t="n">
        <x:v>570.5872947892384</x:v>
      </x:c>
      <x:c r="CV62" s="29" t="n">
        <x:v>611.285345098982</x:v>
      </x:c>
      <x:c r="CW62" s="29" t="n">
        <x:v>653.2568124228688</x:v>
      </x:c>
      <x:c r="CX62" s="29" t="n">
        <x:v>691.333807235321</x:v>
      </x:c>
      <x:c r="CY62" s="29" t="n">
        <x:v>730.4455407778718</x:v>
      </x:c>
      <x:c r="CZ62" s="29" t="n">
        <x:v>806.8100371156686</x:v>
      </x:c>
      <x:c r="DA62" s="29" t="n">
        <x:v>847.3883723800933</x:v>
      </x:c>
      <x:c r="DB62" s="29" t="n">
        <x:v>895.4859667641322</x:v>
      </x:c>
      <x:c r="DC62" s="29" t="n">
        <x:v>947.7506243295015</x:v>
      </x:c>
      <x:c r="DD62" s="29" t="n">
        <x:v>891.4857238095237</x:v>
      </x:c>
      <x:c r="DE62" s="29" t="n">
        <x:v>719.5298214285714</x:v>
      </x:c>
      <x:c r="DF62" s="29" t="n">
        <x:v>637.3104335627886</x:v>
      </x:c>
      <x:c r="DG62" s="29" t="n">
        <x:v>681.1252742602745</x:v>
      </x:c>
      <x:c r="DH62" s="29" t="n">
        <x:v>705.5460045200305</x:v>
      </x:c>
      <x:c r="DI62" s="29" t="n">
        <x:v>694.2262686644922</x:v>
      </x:c>
      <x:c r="DJ62" s="29" t="n">
        <x:v>479.6549222433855</x:v>
      </x:c>
      <x:c r="DK62" s="29" t="n">
        <x:v>0</x:v>
      </x:c>
      <x:c r="DL62" s="29" t="n">
        <x:v>0</x:v>
      </x:c>
      <x:c r="DM62" s="29" t="n">
        <x:v>0</x:v>
      </x:c>
      <x:c r="DN62" s="29" t="n">
        <x:v>0</x:v>
      </x:c>
      <x:c r="DO62" s="29" t="n">
        <x:v>0</x:v>
      </x:c>
      <x:c r="DP62" s="29" t="n">
        <x:v>0</x:v>
      </x:c>
      <x:c r="DQ62" s="29" t="n">
        <x:v>0</x:v>
      </x:c>
      <x:c r="DR62" s="29" t="n">
        <x:v>0</x:v>
      </x:c>
      <x:c r="DS62" s="29" t="n">
        <x:v>0</x:v>
      </x:c>
      <x:c r="DT62" s="29" t="n">
        <x:v>0</x:v>
      </x:c>
      <x:c r="DU62" s="29" t="n">
        <x:v>0</x:v>
      </x:c>
      <x:c r="DV62" s="29" t="n">
        <x:v>707.9214649791986</x:v>
      </x:c>
      <x:c r="DW62" s="29" t="n">
        <x:v>738.9099413331884</x:v>
      </x:c>
      <x:c r="DX62" s="29" t="n">
        <x:v>732.3062890402113</x:v>
      </x:c>
      <x:c r="DY62" s="29" t="n">
        <x:v>716.5514190643589</x:v>
      </x:c>
      <x:c r="DZ62" s="29" t="n">
        <x:v>727.5714190485439</x:v>
      </x:c>
      <x:c r="EA62" s="29" t="n">
        <x:v>745.799871420366</x:v>
      </x:c>
      <x:c r="EB62" s="29" t="n">
        <x:v>654.0393791183702</x:v>
      </x:c>
      <x:c r="EC62" s="29" t="n">
        <x:v>1312.764421742069</x:v>
      </x:c>
      <x:c r="ED62" s="29" t="n">
        <x:v>1373.8241729870251</x:v>
      </x:c>
      <x:c r="EE62" s="29" t="n">
        <x:v>640.5303734829284</x:v>
      </x:c>
      <x:c r="EF62" s="29" t="n">
        <x:v>1356.7174261655805</x:v>
      </x:c>
      <x:c r="EG62" s="29" t="n">
        <x:v>1350.6620165491217</x:v>
      </x:c>
      <x:c r="EH62" s="29" t="n">
        <x:v>603.3417650714437</x:v>
      </x:c>
      <x:c r="EI62" s="29" t="n">
        <x:v>1335.716333103448</x:v>
      </x:c>
      <x:c r="EJ62" s="29" t="n">
        <x:v>571.2755447282681</x:v>
      </x:c>
      <x:c r="EK62" s="29" t="n">
        <x:v>925.9009846384932</x:v>
      </x:c>
      <x:c r="EL62" s="29" t="n">
        <x:v>1373.685</x:v>
      </x:c>
      <x:c r="EM62" s="29" t="n">
        <x:v>621.0355556037008</x:v>
      </x:c>
      <x:c r="EN62" s="29" t="n">
        <x:v>630.5898391520329</x:v>
      </x:c>
      <x:c r="EO62" s="29" t="n">
        <x:v>599.3816666666665</x:v>
      </x:c>
      <x:c r="EP62" s="29" t="n">
        <x:f>SUM(B62:EO62)</x:f>
        <x:v>63000.42885018892</x:v>
      </x:c>
      <x:c r="EQ62" s="29" t="n">
        <x:v>38094.07910598281</x:v>
      </x:c>
    </x:row>
    <x:row r="63" ht="20" customHeight="1">
      <x:c r="A63" s="28" t="n">
        <x:v>45750</x:v>
      </x:c>
      <x:c r="B63" s="29" t="n">
        <x:v>1352.253784827693</x:v>
      </x:c>
      <x:c r="C63" s="29" t="n">
        <x:v>1347.7882298606264</x:v>
      </x:c>
      <x:c r="D63" s="29" t="n">
        <x:v>1341.2374584628624</x:v>
      </x:c>
      <x:c r="E63" s="29" t="n">
        <x:v>843.2384869280818</x:v>
      </x:c>
      <x:c r="F63" s="29" t="n">
        <x:v>1371.3142436615353</x:v>
      </x:c>
      <x:c r="G63" s="29" t="n">
        <x:v>636.7736126518904</x:v>
      </x:c>
      <x:c r="H63" s="29" t="n">
        <x:v>631.1885157994124</x:v>
      </x:c>
      <x:c r="I63" s="29" t="n">
        <x:v>657.3295471198251</x:v>
      </x:c>
      <x:c r="J63" s="29" t="n">
        <x:v>660.211911500717</x:v>
      </x:c>
      <x:c r="K63" s="29" t="n">
        <x:v>609.6117228410208</x:v>
      </x:c>
      <x:c r="L63" s="29" t="n">
        <x:v>596.8295801686608</x:v>
      </x:c>
      <x:c r="M63" s="29" t="n">
        <x:v>621.8266666666666</x:v>
      </x:c>
      <x:c r="N63" s="29" t="n">
        <x:v>645.1083</x:v>
      </x:c>
      <x:c r="O63" s="29" t="n">
        <x:v>683.3171333333333</x:v>
      </x:c>
      <x:c r="P63" s="29" t="n">
        <x:v>686.3444856335657</x:v>
      </x:c>
      <x:c r="Q63" s="29" t="n">
        <x:v>667.0807751416744</x:v>
      </x:c>
      <x:c r="R63" s="29" t="n">
        <x:v>655.1680964237701</x:v>
      </x:c>
      <x:c r="S63" s="29" t="n">
        <x:v>648.2785829408651</x:v>
      </x:c>
      <x:c r="T63" s="29" t="n">
        <x:v>610.6655425452378</x:v>
      </x:c>
      <x:c r="U63" s="29" t="n">
        <x:v>583.7729287278091</x:v>
      </x:c>
      <x:c r="V63" s="29" t="n">
        <x:v>640.303792058981</x:v>
      </x:c>
      <x:c r="W63" s="29" t="n">
        <x:v>628.1906356669881</x:v>
      </x:c>
      <x:c r="X63" s="29" t="n">
        <x:v>650.6212136003588</x:v>
      </x:c>
      <x:c r="Y63" s="29" t="n">
        <x:v>652.7939593667718</x:v>
      </x:c>
      <x:c r="Z63" s="29" t="n">
        <x:v>625.4902761316431</x:v>
      </x:c>
      <x:c r="AA63" s="29" t="n">
        <x:v>606.3565482397428</x:v>
      </x:c>
      <x:c r="AB63" s="29" t="n">
        <x:v>659.0867023300713</x:v>
      </x:c>
      <x:c r="AC63" s="29" t="n">
        <x:v>684.3445698527811</x:v>
      </x:c>
      <x:c r="AD63" s="29" t="n">
        <x:v>669.4341973978914</x:v>
      </x:c>
      <x:c r="AE63" s="29" t="n">
        <x:v>670.5406774878755</x:v>
      </x:c>
      <x:c r="AF63" s="29" t="n">
        <x:v>658.0848564415111</x:v>
      </x:c>
      <x:c r="AG63" s="29" t="n">
        <x:v>618.70529596405</x:v>
      </x:c>
      <x:c r="AH63" s="29" t="n">
        <x:v>605.6598516753925</x:v>
      </x:c>
      <x:c r="AI63" s="29" t="n">
        <x:v>1389.900233845024</x:v>
      </x:c>
      <x:c r="AJ63" s="29" t="n">
        <x:v>652.7883409651965</x:v>
      </x:c>
      <x:c r="AK63" s="29" t="n">
        <x:v>0</x:v>
      </x:c>
      <x:c r="AL63" s="29" t="n">
        <x:v>0</x:v>
      </x:c>
      <x:c r="AM63" s="29" t="n">
        <x:v>0</x:v>
      </x:c>
      <x:c r="AN63" s="29" t="n">
        <x:v>0</x:v>
      </x:c>
      <x:c r="AO63" s="29" t="n">
        <x:v>0</x:v>
      </x:c>
      <x:c r="AP63" s="29" t="n">
        <x:v>0</x:v>
      </x:c>
      <x:c r="AQ63" s="29" t="n">
        <x:v>0</x:v>
      </x:c>
      <x:c r="AR63" s="29" t="n">
        <x:v>263.2222270790768</x:v>
      </x:c>
      <x:c r="AS63" s="29" t="n">
        <x:v>331.8485409383627</x:v>
      </x:c>
      <x:c r="AT63" s="29" t="n">
        <x:v>318.2537663550092</x:v>
      </x:c>
      <x:c r="AU63" s="29" t="n">
        <x:v>272.21965005573225</x:v>
      </x:c>
      <x:c r="AV63" s="29" t="n">
        <x:v>0</x:v>
      </x:c>
      <x:c r="AW63" s="29" t="n">
        <x:v>0</x:v>
      </x:c>
      <x:c r="AX63" s="29" t="n">
        <x:v>0</x:v>
      </x:c>
      <x:c r="AY63" s="29" t="n">
        <x:v>0</x:v>
      </x:c>
      <x:c r="AZ63" s="29" t="n">
        <x:v>0</x:v>
      </x:c>
      <x:c r="BA63" s="29" t="n">
        <x:v>0</x:v>
      </x:c>
      <x:c r="BB63" s="29" t="n">
        <x:v>0</x:v>
      </x:c>
      <x:c r="BC63" s="29" t="n">
        <x:v>0</x:v>
      </x:c>
      <x:c r="BD63" s="29" t="n">
        <x:v>0</x:v>
      </x:c>
      <x:c r="BE63" s="29" t="n">
        <x:v>0</x:v>
      </x:c>
      <x:c r="BF63" s="29" t="n">
        <x:v>0</x:v>
      </x:c>
      <x:c r="BG63" s="29" t="n">
        <x:v>0</x:v>
      </x:c>
      <x:c r="BH63" s="29" t="n">
        <x:v>0</x:v>
      </x:c>
      <x:c r="BI63" s="29" t="n">
        <x:v>0</x:v>
      </x:c>
      <x:c r="BJ63" s="29" t="n">
        <x:v>0</x:v>
      </x:c>
      <x:c r="BK63" s="29" t="n">
        <x:v>0</x:v>
      </x:c>
      <x:c r="BL63" s="29" t="n">
        <x:v>0</x:v>
      </x:c>
      <x:c r="BM63" s="29" t="n">
        <x:v>0</x:v>
      </x:c>
      <x:c r="BN63" s="29" t="n">
        <x:v>0</x:v>
      </x:c>
      <x:c r="BO63" s="29" t="n">
        <x:v>542.9468354173439</x:v>
      </x:c>
      <x:c r="BP63" s="29" t="n">
        <x:v>509.51450716676027</x:v>
      </x:c>
      <x:c r="BQ63" s="29" t="n">
        <x:v>466.6694737169455</x:v>
      </x:c>
      <x:c r="BR63" s="29" t="n">
        <x:v>501.80831722424375</x:v>
      </x:c>
      <x:c r="BS63" s="29" t="n">
        <x:v>484.2883396909035</x:v>
      </x:c>
      <x:c r="BT63" s="29" t="n">
        <x:v>486.62434073495376</x:v>
      </x:c>
      <x:c r="BU63" s="29" t="n">
        <x:v>409.97779604513045</x:v>
      </x:c>
      <x:c r="BV63" s="29" t="n">
        <x:v>398.4513265466273</x:v>
      </x:c>
      <x:c r="BW63" s="29" t="n">
        <x:v>469.4779825402356</x:v>
      </x:c>
      <x:c r="BX63" s="29" t="n">
        <x:v>437.0077315027474</x:v>
      </x:c>
      <x:c r="BY63" s="29" t="n">
        <x:v>415.2714026113643</x:v>
      </x:c>
      <x:c r="BZ63" s="29" t="n">
        <x:v>225.67632184725983</x:v>
      </x:c>
      <x:c r="CA63" s="29" t="n">
        <x:v>0</x:v>
      </x:c>
      <x:c r="CB63" s="29" t="n">
        <x:v>0</x:v>
      </x:c>
      <x:c r="CC63" s="29" t="n">
        <x:v>0</x:v>
      </x:c>
      <x:c r="CD63" s="29" t="n">
        <x:v>0</x:v>
      </x:c>
      <x:c r="CE63" s="29" t="n">
        <x:v>0</x:v>
      </x:c>
      <x:c r="CF63" s="29" t="n">
        <x:v>0</x:v>
      </x:c>
      <x:c r="CG63" s="29" t="n">
        <x:v>0</x:v>
      </x:c>
      <x:c r="CH63" s="29" t="n">
        <x:v>0</x:v>
      </x:c>
      <x:c r="CI63" s="29" t="n">
        <x:v>0</x:v>
      </x:c>
      <x:c r="CJ63" s="29" t="n">
        <x:v>0</x:v>
      </x:c>
      <x:c r="CK63" s="29" t="n">
        <x:v>0</x:v>
      </x:c>
      <x:c r="CL63" s="29" t="n">
        <x:v>0</x:v>
      </x:c>
      <x:c r="CM63" s="29" t="n">
        <x:v>201.34727626569708</x:v>
      </x:c>
      <x:c r="CN63" s="29" t="n">
        <x:v>274.2806894937261</x:v>
      </x:c>
      <x:c r="CO63" s="29" t="n">
        <x:v>223.7827492088216</x:v>
      </x:c>
      <x:c r="CP63" s="29" t="n">
        <x:v>242.50940476190476</x:v>
      </x:c>
      <x:c r="CQ63" s="29" t="n">
        <x:v>304.89982236464704</x:v>
      </x:c>
      <x:c r="CR63" s="29" t="n">
        <x:v>379.1915362250512</x:v>
      </x:c>
      <x:c r="CS63" s="29" t="n">
        <x:v>439.54969538024335</x:v>
      </x:c>
      <x:c r="CT63" s="29" t="n">
        <x:v>497.64034362113415</x:v>
      </x:c>
      <x:c r="CU63" s="29" t="n">
        <x:v>537.5420993367886</x:v>
      </x:c>
      <x:c r="CV63" s="29" t="n">
        <x:v>572.8503103769992</x:v>
      </x:c>
      <x:c r="CW63" s="29" t="n">
        <x:v>652.0666535394429</x:v>
      </x:c>
      <x:c r="CX63" s="29" t="n">
        <x:v>720.1337499138561</x:v>
      </x:c>
      <x:c r="CY63" s="29" t="n">
        <x:v>741.9961702871317</x:v>
      </x:c>
      <x:c r="CZ63" s="29" t="n">
        <x:v>796.3054361987871</x:v>
      </x:c>
      <x:c r="DA63" s="29" t="n">
        <x:v>832.9546832533753</x:v>
      </x:c>
      <x:c r="DB63" s="29" t="n">
        <x:v>901.8979276395266</x:v>
      </x:c>
      <x:c r="DC63" s="29" t="n">
        <x:v>948.3875927431864</x:v>
      </x:c>
      <x:c r="DD63" s="29" t="n">
        <x:v>845.9158320656542</x:v>
      </x:c>
      <x:c r="DE63" s="29" t="n">
        <x:v>671.5287500000001</x:v>
      </x:c>
      <x:c r="DF63" s="29" t="n">
        <x:v>641.1090344214491</x:v>
      </x:c>
      <x:c r="DG63" s="29" t="n">
        <x:v>697.3441025572401</x:v>
      </x:c>
      <x:c r="DH63" s="29" t="n">
        <x:v>694.954008738966</x:v>
      </x:c>
      <x:c r="DI63" s="29" t="n">
        <x:v>686.0206933294362</x:v>
      </x:c>
      <x:c r="DJ63" s="29" t="n">
        <x:v>474.6007131905189</x:v>
      </x:c>
      <x:c r="DK63" s="29" t="n">
        <x:v>0</x:v>
      </x:c>
      <x:c r="DL63" s="29" t="n">
        <x:v>0</x:v>
      </x:c>
      <x:c r="DM63" s="29" t="n">
        <x:v>0</x:v>
      </x:c>
      <x:c r="DN63" s="29" t="n">
        <x:v>0</x:v>
      </x:c>
      <x:c r="DO63" s="29" t="n">
        <x:v>0</x:v>
      </x:c>
      <x:c r="DP63" s="29" t="n">
        <x:v>0</x:v>
      </x:c>
      <x:c r="DQ63" s="29" t="n">
        <x:v>0</x:v>
      </x:c>
      <x:c r="DR63" s="29" t="n">
        <x:v>0</x:v>
      </x:c>
      <x:c r="DS63" s="29" t="n">
        <x:v>0</x:v>
      </x:c>
      <x:c r="DT63" s="29" t="n">
        <x:v>0</x:v>
      </x:c>
      <x:c r="DU63" s="29" t="n">
        <x:v>0</x:v>
      </x:c>
      <x:c r="DV63" s="29" t="n">
        <x:v>728.986911130798</x:v>
      </x:c>
      <x:c r="DW63" s="29" t="n">
        <x:v>751.5664908766948</x:v>
      </x:c>
      <x:c r="DX63" s="29" t="n">
        <x:v>736.6338445011528</x:v>
      </x:c>
      <x:c r="DY63" s="29" t="n">
        <x:v>728.0465016049545</x:v>
      </x:c>
      <x:c r="DZ63" s="29" t="n">
        <x:v>746.504620479003</x:v>
      </x:c>
      <x:c r="EA63" s="29" t="n">
        <x:v>766.6216553599407</x:v>
      </x:c>
      <x:c r="EB63" s="29" t="n">
        <x:v>695.9047438414466</x:v>
      </x:c>
      <x:c r="EC63" s="29" t="n">
        <x:v>1355.8354262414719</x:v>
      </x:c>
      <x:c r="ED63" s="29" t="n">
        <x:v>1338.6113274704376</x:v>
      </x:c>
      <x:c r="EE63" s="29" t="n">
        <x:v>585.1797476378326</x:v>
      </x:c>
      <x:c r="EF63" s="29" t="n">
        <x:v>1353.417036748122</x:v>
      </x:c>
      <x:c r="EG63" s="29" t="n">
        <x:v>1353.419003942839</x:v>
      </x:c>
      <x:c r="EH63" s="29" t="n">
        <x:v>606.4079613327334</x:v>
      </x:c>
      <x:c r="EI63" s="29" t="n">
        <x:v>1372.049833908019</x:v>
      </x:c>
      <x:c r="EJ63" s="29" t="n">
        <x:v>652.164367769656</x:v>
      </x:c>
      <x:c r="EK63" s="29" t="n">
        <x:v>640.680651583112</x:v>
      </x:c>
      <x:c r="EL63" s="29" t="n">
        <x:v>1344.7133333333334</x:v>
      </x:c>
      <x:c r="EM63" s="29" t="n">
        <x:v>940.8065102130636</x:v>
      </x:c>
      <x:c r="EN63" s="29" t="n">
        <x:v>574.6041933017258</x:v>
      </x:c>
      <x:c r="EO63" s="29" t="n">
        <x:v>431.9299999999999</x:v>
      </x:c>
      <x:c r="EP63" s="29" t="n">
        <x:f>SUM(B63:EO63)</x:f>
        <x:v>64477.79275192214</x:v>
      </x:c>
      <x:c r="EQ63" s="29" t="n">
        <x:v>38961.05759168316</x:v>
      </x:c>
    </x:row>
    <x:row r="64" ht="20" customHeight="1">
      <x:c r="A64" s="28" t="n">
        <x:v>45751</x:v>
      </x:c>
      <x:c r="B64" s="29" t="n">
        <x:v>412.5839385817627</x:v>
      </x:c>
      <x:c r="C64" s="29" t="n">
        <x:v>408.9806107658992</x:v>
      </x:c>
      <x:c r="D64" s="29" t="n">
        <x:v>371.8582789616647</x:v>
      </x:c>
      <x:c r="E64" s="29" t="n">
        <x:v>396.98322309239035</x:v>
      </x:c>
      <x:c r="F64" s="29" t="n">
        <x:v>421.10409555835395</x:v>
      </x:c>
      <x:c r="G64" s="29" t="n">
        <x:v>413.8994724791248</x:v>
      </x:c>
      <x:c r="H64" s="29" t="n">
        <x:v>447.5413896149105</x:v>
      </x:c>
      <x:c r="I64" s="29" t="n">
        <x:v>419.8393795413516</x:v>
      </x:c>
      <x:c r="J64" s="29" t="n">
        <x:v>391.56993667208087</x:v>
      </x:c>
      <x:c r="K64" s="29" t="n">
        <x:v>415.75285379522904</x:v>
      </x:c>
      <x:c r="L64" s="29" t="n">
        <x:v>424.4216039680452</x:v>
      </x:c>
      <x:c r="M64" s="29" t="n">
        <x:v>417.72886452831347</x:v>
      </x:c>
      <x:c r="N64" s="29" t="n">
        <x:v>421.0875506828967</x:v>
      </x:c>
      <x:c r="O64" s="29" t="n">
        <x:v>435.1001475601257</x:v>
      </x:c>
      <x:c r="P64" s="29" t="n">
        <x:v>419.34993613014734</x:v>
      </x:c>
      <x:c r="Q64" s="29" t="n">
        <x:v>404.3347655926077</x:v>
      </x:c>
      <x:c r="R64" s="29" t="n">
        <x:v>419.2043333333333</x:v>
      </x:c>
      <x:c r="S64" s="29" t="n">
        <x:v>429.68373261587453</x:v>
      </x:c>
      <x:c r="T64" s="29" t="n">
        <x:v>430.01893620495383</x:v>
      </x:c>
      <x:c r="U64" s="29" t="n">
        <x:v>418.09335980763353</x:v>
      </x:c>
      <x:c r="V64" s="29" t="n">
        <x:v>408.82163094623866</x:v>
      </x:c>
      <x:c r="W64" s="29" t="n">
        <x:v>400.2851166666667</x:v>
      </x:c>
      <x:c r="X64" s="29" t="n">
        <x:v>415.74077619047625</x:v>
      </x:c>
      <x:c r="Y64" s="29" t="n">
        <x:v>409.96166666666664</x:v>
      </x:c>
      <x:c r="Z64" s="29" t="n">
        <x:v>404.2801952380953</x:v>
      </x:c>
      <x:c r="AA64" s="29" t="n">
        <x:v>412.9158952380952</x:v>
      </x:c>
      <x:c r="AB64" s="29" t="n">
        <x:v>404.4358164802283</x:v>
      </x:c>
      <x:c r="AC64" s="29" t="n">
        <x:v>434.0787894038477</x:v>
      </x:c>
      <x:c r="AD64" s="29" t="n">
        <x:v>450.1447673816264</x:v>
      </x:c>
      <x:c r="AE64" s="29" t="n">
        <x:v>418.0780790055273</x:v>
      </x:c>
      <x:c r="AF64" s="29" t="n">
        <x:v>400.9420335617165</x:v>
      </x:c>
      <x:c r="AG64" s="29" t="n">
        <x:v>144.55543418656953</x:v>
      </x:c>
      <x:c r="AH64" s="29" t="n">
        <x:v>464.16201008754047</x:v>
      </x:c>
      <x:c r="AI64" s="29" t="n">
        <x:v>487.7308645005116</x:v>
      </x:c>
      <x:c r="AJ64" s="29" t="n">
        <x:v>0</x:v>
      </x:c>
      <x:c r="AK64" s="29" t="n">
        <x:v>0</x:v>
      </x:c>
      <x:c r="AL64" s="29" t="n">
        <x:v>0</x:v>
      </x:c>
      <x:c r="AM64" s="29" t="n">
        <x:v>0</x:v>
      </x:c>
      <x:c r="AN64" s="29" t="n">
        <x:v>0</x:v>
      </x:c>
      <x:c r="AO64" s="29" t="n">
        <x:v>0</x:v>
      </x:c>
      <x:c r="AP64" s="29" t="n">
        <x:v>0</x:v>
      </x:c>
      <x:c r="AQ64" s="29" t="n">
        <x:v>0</x:v>
      </x:c>
      <x:c r="AR64" s="29" t="n">
        <x:v>0</x:v>
      </x:c>
      <x:c r="AS64" s="29" t="n">
        <x:v>0</x:v>
      </x:c>
      <x:c r="AT64" s="29" t="n">
        <x:v>0</x:v>
      </x:c>
      <x:c r="AU64" s="29" t="n">
        <x:v>0</x:v>
      </x:c>
      <x:c r="AV64" s="29" t="n">
        <x:v>0</x:v>
      </x:c>
      <x:c r="AW64" s="29" t="n">
        <x:v>0</x:v>
      </x:c>
      <x:c r="AX64" s="29" t="n">
        <x:v>0</x:v>
      </x:c>
      <x:c r="AY64" s="29" t="n">
        <x:v>0</x:v>
      </x:c>
      <x:c r="AZ64" s="29" t="n">
        <x:v>0</x:v>
      </x:c>
      <x:c r="BA64" s="29" t="n">
        <x:v>0</x:v>
      </x:c>
      <x:c r="BB64" s="29" t="n">
        <x:v>0</x:v>
      </x:c>
      <x:c r="BC64" s="29" t="n">
        <x:v>0</x:v>
      </x:c>
      <x:c r="BD64" s="29" t="n">
        <x:v>0</x:v>
      </x:c>
      <x:c r="BE64" s="29" t="n">
        <x:v>0</x:v>
      </x:c>
      <x:c r="BF64" s="29" t="n">
        <x:v>0</x:v>
      </x:c>
      <x:c r="BG64" s="29" t="n">
        <x:v>0</x:v>
      </x:c>
      <x:c r="BH64" s="29" t="n">
        <x:v>0</x:v>
      </x:c>
      <x:c r="BI64" s="29" t="n">
        <x:v>0</x:v>
      </x:c>
      <x:c r="BJ64" s="29" t="n">
        <x:v>0</x:v>
      </x:c>
      <x:c r="BK64" s="29" t="n">
        <x:v>0</x:v>
      </x:c>
      <x:c r="BL64" s="29" t="n">
        <x:v>0</x:v>
      </x:c>
      <x:c r="BM64" s="29" t="n">
        <x:v>0</x:v>
      </x:c>
      <x:c r="BN64" s="29" t="n">
        <x:v>0</x:v>
      </x:c>
      <x:c r="BO64" s="29" t="n">
        <x:v>0</x:v>
      </x:c>
      <x:c r="BP64" s="29" t="n">
        <x:v>0</x:v>
      </x:c>
      <x:c r="BQ64" s="29" t="n">
        <x:v>0</x:v>
      </x:c>
      <x:c r="BR64" s="29" t="n">
        <x:v>0</x:v>
      </x:c>
      <x:c r="BS64" s="29" t="n">
        <x:v>0</x:v>
      </x:c>
      <x:c r="BT64" s="29" t="n">
        <x:v>0</x:v>
      </x:c>
      <x:c r="BU64" s="29" t="n">
        <x:v>0</x:v>
      </x:c>
      <x:c r="BV64" s="29" t="n">
        <x:v>0</x:v>
      </x:c>
      <x:c r="BW64" s="29" t="n">
        <x:v>0</x:v>
      </x:c>
      <x:c r="BX64" s="29" t="n">
        <x:v>0</x:v>
      </x:c>
      <x:c r="BY64" s="29" t="n">
        <x:v>0</x:v>
      </x:c>
      <x:c r="BZ64" s="29" t="n">
        <x:v>0</x:v>
      </x:c>
      <x:c r="CA64" s="29" t="n">
        <x:v>0</x:v>
      </x:c>
      <x:c r="CB64" s="29" t="n">
        <x:v>0</x:v>
      </x:c>
      <x:c r="CC64" s="29" t="n">
        <x:v>0</x:v>
      </x:c>
      <x:c r="CD64" s="29" t="n">
        <x:v>0</x:v>
      </x:c>
      <x:c r="CE64" s="29" t="n">
        <x:v>0</x:v>
      </x:c>
      <x:c r="CF64" s="29" t="n">
        <x:v>0</x:v>
      </x:c>
      <x:c r="CG64" s="29" t="n">
        <x:v>0</x:v>
      </x:c>
      <x:c r="CH64" s="29" t="n">
        <x:v>0</x:v>
      </x:c>
      <x:c r="CI64" s="29" t="n">
        <x:v>0</x:v>
      </x:c>
      <x:c r="CJ64" s="29" t="n">
        <x:v>0</x:v>
      </x:c>
      <x:c r="CK64" s="29" t="n">
        <x:v>0</x:v>
      </x:c>
      <x:c r="CL64" s="29" t="n">
        <x:v>0</x:v>
      </x:c>
      <x:c r="CM64" s="29" t="n">
        <x:v>0</x:v>
      </x:c>
      <x:c r="CN64" s="29" t="n">
        <x:v>0</x:v>
      </x:c>
      <x:c r="CO64" s="29" t="n">
        <x:v>0</x:v>
      </x:c>
      <x:c r="CP64" s="29" t="n">
        <x:v>0</x:v>
      </x:c>
      <x:c r="CQ64" s="29" t="n">
        <x:v>0</x:v>
      </x:c>
      <x:c r="CR64" s="29" t="n">
        <x:v>0</x:v>
      </x:c>
      <x:c r="CS64" s="29" t="n">
        <x:v>0</x:v>
      </x:c>
      <x:c r="CT64" s="29" t="n">
        <x:v>0</x:v>
      </x:c>
      <x:c r="CU64" s="29" t="n">
        <x:v>54.402140344971066</x:v>
      </x:c>
      <x:c r="CV64" s="29" t="n">
        <x:v>104.11843663304121</x:v>
      </x:c>
      <x:c r="CW64" s="29" t="n">
        <x:v>186.75296093347097</x:v>
      </x:c>
      <x:c r="CX64" s="29" t="n">
        <x:v>189.87816321962757</x:v>
      </x:c>
      <x:c r="CY64" s="29" t="n">
        <x:v>134.3181419249262</x:v>
      </x:c>
      <x:c r="CZ64" s="29" t="n">
        <x:v>151.8673814959208</x:v>
      </x:c>
      <x:c r="DA64" s="29" t="n">
        <x:v>202.780388589298</x:v>
      </x:c>
      <x:c r="DB64" s="29" t="n">
        <x:v>287.66132841431727</x:v>
      </x:c>
      <x:c r="DC64" s="29" t="n">
        <x:v>349.4382894981886</x:v>
      </x:c>
      <x:c r="DD64" s="29" t="n">
        <x:v>199.050220941255</x:v>
      </x:c>
      <x:c r="DE64" s="29" t="n">
        <x:v>0</x:v>
      </x:c>
      <x:c r="DF64" s="29" t="n">
        <x:v>0</x:v>
      </x:c>
      <x:c r="DG64" s="29" t="n">
        <x:v>0</x:v>
      </x:c>
      <x:c r="DH64" s="29" t="n">
        <x:v>0</x:v>
      </x:c>
      <x:c r="DI64" s="29" t="n">
        <x:v>0</x:v>
      </x:c>
      <x:c r="DJ64" s="29" t="n">
        <x:v>0</x:v>
      </x:c>
      <x:c r="DK64" s="29" t="n">
        <x:v>0</x:v>
      </x:c>
      <x:c r="DL64" s="29" t="n">
        <x:v>0</x:v>
      </x:c>
      <x:c r="DM64" s="29" t="n">
        <x:v>0</x:v>
      </x:c>
      <x:c r="DN64" s="29" t="n">
        <x:v>0</x:v>
      </x:c>
      <x:c r="DO64" s="29" t="n">
        <x:v>0</x:v>
      </x:c>
      <x:c r="DP64" s="29" t="n">
        <x:v>0</x:v>
      </x:c>
      <x:c r="DQ64" s="29" t="n">
        <x:v>0</x:v>
      </x:c>
      <x:c r="DR64" s="29" t="n">
        <x:v>0</x:v>
      </x:c>
      <x:c r="DS64" s="29" t="n">
        <x:v>0</x:v>
      </x:c>
      <x:c r="DT64" s="29" t="n">
        <x:v>0</x:v>
      </x:c>
      <x:c r="DU64" s="29" t="n">
        <x:v>0</x:v>
      </x:c>
      <x:c r="DV64" s="29" t="n">
        <x:v>0</x:v>
      </x:c>
      <x:c r="DW64" s="29" t="n">
        <x:v>444.70897314388543</x:v>
      </x:c>
      <x:c r="DX64" s="29" t="n">
        <x:v>496.6673459247847</x:v>
      </x:c>
      <x:c r="DY64" s="29" t="n">
        <x:v>508.1835721772643</x:v>
      </x:c>
      <x:c r="DZ64" s="29" t="n">
        <x:v>480.5667896763951</x:v>
      </x:c>
      <x:c r="EA64" s="29" t="n">
        <x:v>473.24419894793095</x:v>
      </x:c>
      <x:c r="EB64" s="29" t="n">
        <x:v>425.86245189524607</x:v>
      </x:c>
      <x:c r="EC64" s="29" t="n">
        <x:v>1143.915676080378</x:v>
      </x:c>
      <x:c r="ED64" s="29" t="n">
        <x:v>1170.8372183214876</x:v>
      </x:c>
      <x:c r="EE64" s="29" t="n">
        <x:v>425.52780879686435</x:v>
      </x:c>
      <x:c r="EF64" s="29" t="n">
        <x:v>1188.8592031989003</x:v>
      </x:c>
      <x:c r="EG64" s="29" t="n">
        <x:v>1199.8472100726588</x:v>
      </x:c>
      <x:c r="EH64" s="29" t="n">
        <x:v>443.4774382787079</x:v>
      </x:c>
      <x:c r="EI64" s="29" t="n">
        <x:v>1175.879493408151</x:v>
      </x:c>
      <x:c r="EJ64" s="29" t="n">
        <x:v>422.5652751052788</x:v>
      </x:c>
      <x:c r="EK64" s="29" t="n">
        <x:v>451.2140471138162</x:v>
      </x:c>
      <x:c r="EL64" s="29" t="n">
        <x:v>1213.8883333333333</x:v>
      </x:c>
      <x:c r="EM64" s="29" t="n">
        <x:v>798.5655283183034</x:v>
      </x:c>
      <x:c r="EN64" s="29" t="n">
        <x:v>486.0375689809362</x:v>
      </x:c>
      <x:c r="EO64" s="29" t="n">
        <x:v>453.9087805445117</x:v>
      </x:c>
      <x:c r="EP64" s="29" t="n">
        <x:f>SUM(B64:EO64)</x:f>
        <x:v>29239.293850354356</x:v>
      </x:c>
      <x:c r="EQ64" s="29" t="n">
        <x:v>14831.74892271915</x:v>
      </x:c>
    </x:row>
    <x:row r="65" ht="20" customHeight="1">
      <x:c r="A65" s="28" t="n">
        <x:v>45752</x:v>
      </x:c>
      <x:c r="B65" s="29" t="n">
        <x:v>455.24222539886176</x:v>
      </x:c>
      <x:c r="C65" s="29" t="n">
        <x:v>445.22204569311947</x:v>
      </x:c>
      <x:c r="D65" s="29" t="n">
        <x:v>393.6856421273016</x:v>
      </x:c>
      <x:c r="E65" s="29" t="n">
        <x:v>390.175962500379</x:v>
      </x:c>
      <x:c r="F65" s="29" t="n">
        <x:v>411.4898843894586</x:v>
      </x:c>
      <x:c r="G65" s="29" t="n">
        <x:v>430.76666666666665</x:v>
      </x:c>
      <x:c r="H65" s="29" t="n">
        <x:v>410.89475169445024</x:v>
      </x:c>
      <x:c r="I65" s="29" t="n">
        <x:v>398.1122525478691</x:v>
      </x:c>
      <x:c r="J65" s="29" t="n">
        <x:v>431.0486655378745</x:v>
      </x:c>
      <x:c r="K65" s="29" t="n">
        <x:v>409.5647575340237</x:v>
      </x:c>
      <x:c r="L65" s="29" t="n">
        <x:v>380.4170675746405</x:v>
      </x:c>
      <x:c r="M65" s="29" t="n">
        <x:v>397.5270300446901</x:v>
      </x:c>
      <x:c r="N65" s="29" t="n">
        <x:v>419.97862228307804</x:v>
      </x:c>
      <x:c r="O65" s="29" t="n">
        <x:v>430.3911086539677</x:v>
      </x:c>
      <x:c r="P65" s="29" t="n">
        <x:v>405.6680544675369</x:v>
      </x:c>
      <x:c r="Q65" s="29" t="n">
        <x:v>401.196799846932</x:v>
      </x:c>
      <x:c r="R65" s="29" t="n">
        <x:v>438.56365</x:v>
      </x:c>
      <x:c r="S65" s="29" t="n">
        <x:v>443.9599108272617</x:v>
      </x:c>
      <x:c r="T65" s="29" t="n">
        <x:v>388.5024708697321</x:v>
      </x:c>
      <x:c r="U65" s="29" t="n">
        <x:v>373.00011666666666</x:v>
      </x:c>
      <x:c r="V65" s="29" t="n">
        <x:v>413.2805675792615</x:v>
      </x:c>
      <x:c r="W65" s="29" t="n">
        <x:v>404.48154999999997</x:v>
      </x:c>
      <x:c r="X65" s="29" t="n">
        <x:v>393.6799608270571</x:v>
      </x:c>
      <x:c r="Y65" s="29" t="n">
        <x:v>381.71666666666664</x:v>
      </x:c>
      <x:c r="Z65" s="29" t="n">
        <x:v>406.0193731359079</x:v>
      </x:c>
      <x:c r="AA65" s="29" t="n">
        <x:v>428.0747357142857</x:v>
      </x:c>
      <x:c r="AB65" s="29" t="n">
        <x:v>408.52330478714856</x:v>
      </x:c>
      <x:c r="AC65" s="29" t="n">
        <x:v>448.90907776922904</x:v>
      </x:c>
      <x:c r="AD65" s="29" t="n">
        <x:v>486.1865296659441</x:v>
      </x:c>
      <x:c r="AE65" s="29" t="n">
        <x:v>468.41422785854763</x:v>
      </x:c>
      <x:c r="AF65" s="29" t="n">
        <x:v>465.399139518061</x:v>
      </x:c>
      <x:c r="AG65" s="29" t="n">
        <x:v>57.0008080039143</x:v>
      </x:c>
      <x:c r="AH65" s="29" t="n">
        <x:v>442.52797319878374</x:v>
      </x:c>
      <x:c r="AI65" s="29" t="n">
        <x:v>466.5953250314652</x:v>
      </x:c>
      <x:c r="AJ65" s="29" t="n">
        <x:v>0</x:v>
      </x:c>
      <x:c r="AK65" s="29" t="n">
        <x:v>0</x:v>
      </x:c>
      <x:c r="AL65" s="29" t="n">
        <x:v>0</x:v>
      </x:c>
      <x:c r="AM65" s="29" t="n">
        <x:v>0</x:v>
      </x:c>
      <x:c r="AN65" s="29" t="n">
        <x:v>0</x:v>
      </x:c>
      <x:c r="AO65" s="29" t="n">
        <x:v>0</x:v>
      </x:c>
      <x:c r="AP65" s="29" t="n">
        <x:v>0</x:v>
      </x:c>
      <x:c r="AQ65" s="29" t="n">
        <x:v>0</x:v>
      </x:c>
      <x:c r="AR65" s="29" t="n">
        <x:v>0</x:v>
      </x:c>
      <x:c r="AS65" s="29" t="n">
        <x:v>0</x:v>
      </x:c>
      <x:c r="AT65" s="29" t="n">
        <x:v>0</x:v>
      </x:c>
      <x:c r="AU65" s="29" t="n">
        <x:v>0</x:v>
      </x:c>
      <x:c r="AV65" s="29" t="n">
        <x:v>0</x:v>
      </x:c>
      <x:c r="AW65" s="29" t="n">
        <x:v>0</x:v>
      </x:c>
      <x:c r="AX65" s="29" t="n">
        <x:v>0</x:v>
      </x:c>
      <x:c r="AY65" s="29" t="n">
        <x:v>0</x:v>
      </x:c>
      <x:c r="AZ65" s="29" t="n">
        <x:v>0</x:v>
      </x:c>
      <x:c r="BA65" s="29" t="n">
        <x:v>0</x:v>
      </x:c>
      <x:c r="BB65" s="29" t="n">
        <x:v>0</x:v>
      </x:c>
      <x:c r="BC65" s="29" t="n">
        <x:v>0</x:v>
      </x:c>
      <x:c r="BD65" s="29" t="n">
        <x:v>0</x:v>
      </x:c>
      <x:c r="BE65" s="29" t="n">
        <x:v>0</x:v>
      </x:c>
      <x:c r="BF65" s="29" t="n">
        <x:v>0</x:v>
      </x:c>
      <x:c r="BG65" s="29" t="n">
        <x:v>0</x:v>
      </x:c>
      <x:c r="BH65" s="29" t="n">
        <x:v>0</x:v>
      </x:c>
      <x:c r="BI65" s="29" t="n">
        <x:v>0</x:v>
      </x:c>
      <x:c r="BJ65" s="29" t="n">
        <x:v>0</x:v>
      </x:c>
      <x:c r="BK65" s="29" t="n">
        <x:v>0</x:v>
      </x:c>
      <x:c r="BL65" s="29" t="n">
        <x:v>0</x:v>
      </x:c>
      <x:c r="BM65" s="29" t="n">
        <x:v>0</x:v>
      </x:c>
      <x:c r="BN65" s="29" t="n">
        <x:v>0</x:v>
      </x:c>
      <x:c r="BO65" s="29" t="n">
        <x:v>0</x:v>
      </x:c>
      <x:c r="BP65" s="29" t="n">
        <x:v>0</x:v>
      </x:c>
      <x:c r="BQ65" s="29" t="n">
        <x:v>0</x:v>
      </x:c>
      <x:c r="BR65" s="29" t="n">
        <x:v>0</x:v>
      </x:c>
      <x:c r="BS65" s="29" t="n">
        <x:v>0</x:v>
      </x:c>
      <x:c r="BT65" s="29" t="n">
        <x:v>0</x:v>
      </x:c>
      <x:c r="BU65" s="29" t="n">
        <x:v>0</x:v>
      </x:c>
      <x:c r="BV65" s="29" t="n">
        <x:v>0</x:v>
      </x:c>
      <x:c r="BW65" s="29" t="n">
        <x:v>0</x:v>
      </x:c>
      <x:c r="BX65" s="29" t="n">
        <x:v>0</x:v>
      </x:c>
      <x:c r="BY65" s="29" t="n">
        <x:v>0</x:v>
      </x:c>
      <x:c r="BZ65" s="29" t="n">
        <x:v>0</x:v>
      </x:c>
      <x:c r="CA65" s="29" t="n">
        <x:v>0</x:v>
      </x:c>
      <x:c r="CB65" s="29" t="n">
        <x:v>0</x:v>
      </x:c>
      <x:c r="CC65" s="29" t="n">
        <x:v>0</x:v>
      </x:c>
      <x:c r="CD65" s="29" t="n">
        <x:v>0</x:v>
      </x:c>
      <x:c r="CE65" s="29" t="n">
        <x:v>0</x:v>
      </x:c>
      <x:c r="CF65" s="29" t="n">
        <x:v>0</x:v>
      </x:c>
      <x:c r="CG65" s="29" t="n">
        <x:v>0</x:v>
      </x:c>
      <x:c r="CH65" s="29" t="n">
        <x:v>0</x:v>
      </x:c>
      <x:c r="CI65" s="29" t="n">
        <x:v>0</x:v>
      </x:c>
      <x:c r="CJ65" s="29" t="n">
        <x:v>0</x:v>
      </x:c>
      <x:c r="CK65" s="29" t="n">
        <x:v>0</x:v>
      </x:c>
      <x:c r="CL65" s="29" t="n">
        <x:v>0</x:v>
      </x:c>
      <x:c r="CM65" s="29" t="n">
        <x:v>0</x:v>
      </x:c>
      <x:c r="CN65" s="29" t="n">
        <x:v>0</x:v>
      </x:c>
      <x:c r="CO65" s="29" t="n">
        <x:v>0</x:v>
      </x:c>
      <x:c r="CP65" s="29" t="n">
        <x:v>0</x:v>
      </x:c>
      <x:c r="CQ65" s="29" t="n">
        <x:v>0</x:v>
      </x:c>
      <x:c r="CR65" s="29" t="n">
        <x:v>0</x:v>
      </x:c>
      <x:c r="CS65" s="29" t="n">
        <x:v>0</x:v>
      </x:c>
      <x:c r="CT65" s="29" t="n">
        <x:v>30.480676253004606</x:v>
      </x:c>
      <x:c r="CU65" s="29" t="n">
        <x:v>70.58910349367761</x:v>
      </x:c>
      <x:c r="CV65" s="29" t="n">
        <x:v>94.30161006902041</x:v>
      </x:c>
      <x:c r="CW65" s="29" t="n">
        <x:v>165.51089395349672</x:v>
      </x:c>
      <x:c r="CX65" s="29" t="n">
        <x:v>173.53406004658444</x:v>
      </x:c>
      <x:c r="CY65" s="29" t="n">
        <x:v>144.83446656370566</x:v>
      </x:c>
      <x:c r="CZ65" s="29" t="n">
        <x:v>203.49354047619047</x:v>
      </x:c>
      <x:c r="DA65" s="29" t="n">
        <x:v>252.44884716292515</x:v>
      </x:c>
      <x:c r="DB65" s="29" t="n">
        <x:v>288.18436862840963</x:v>
      </x:c>
      <x:c r="DC65" s="29" t="n">
        <x:v>319.80856138600444</x:v>
      </x:c>
      <x:c r="DD65" s="29" t="n">
        <x:v>246.47087554766716</x:v>
      </x:c>
      <x:c r="DE65" s="29" t="n">
        <x:v>0</x:v>
      </x:c>
      <x:c r="DF65" s="29" t="n">
        <x:v>0</x:v>
      </x:c>
      <x:c r="DG65" s="29" t="n">
        <x:v>0</x:v>
      </x:c>
      <x:c r="DH65" s="29" t="n">
        <x:v>0</x:v>
      </x:c>
      <x:c r="DI65" s="29" t="n">
        <x:v>0</x:v>
      </x:c>
      <x:c r="DJ65" s="29" t="n">
        <x:v>0</x:v>
      </x:c>
      <x:c r="DK65" s="29" t="n">
        <x:v>0</x:v>
      </x:c>
      <x:c r="DL65" s="29" t="n">
        <x:v>0</x:v>
      </x:c>
      <x:c r="DM65" s="29" t="n">
        <x:v>0</x:v>
      </x:c>
      <x:c r="DN65" s="29" t="n">
        <x:v>0</x:v>
      </x:c>
      <x:c r="DO65" s="29" t="n">
        <x:v>0</x:v>
      </x:c>
      <x:c r="DP65" s="29" t="n">
        <x:v>0</x:v>
      </x:c>
      <x:c r="DQ65" s="29" t="n">
        <x:v>0</x:v>
      </x:c>
      <x:c r="DR65" s="29" t="n">
        <x:v>0</x:v>
      </x:c>
      <x:c r="DS65" s="29" t="n">
        <x:v>0</x:v>
      </x:c>
      <x:c r="DT65" s="29" t="n">
        <x:v>0</x:v>
      </x:c>
      <x:c r="DU65" s="29" t="n">
        <x:v>0</x:v>
      </x:c>
      <x:c r="DV65" s="29" t="n">
        <x:v>0</x:v>
      </x:c>
      <x:c r="DW65" s="29" t="n">
        <x:v>480.9304512691453</x:v>
      </x:c>
      <x:c r="DX65" s="29" t="n">
        <x:v>479.663519725504</x:v>
      </x:c>
      <x:c r="DY65" s="29" t="n">
        <x:v>480.4398345784148</x:v>
      </x:c>
      <x:c r="DZ65" s="29" t="n">
        <x:v>475.4131911470626</x:v>
      </x:c>
      <x:c r="EA65" s="29" t="n">
        <x:v>447.4676727125702</x:v>
      </x:c>
      <x:c r="EB65" s="29" t="n">
        <x:v>424.76201334519186</x:v>
      </x:c>
      <x:c r="EC65" s="29" t="n">
        <x:v>1196.9235014779497</x:v>
      </x:c>
      <x:c r="ED65" s="29" t="n">
        <x:v>1196.052467215568</x:v>
      </x:c>
      <x:c r="EE65" s="29" t="n">
        <x:v>435.34303352276504</x:v>
      </x:c>
      <x:c r="EF65" s="29" t="n">
        <x:v>1214.4559393058714</x:v>
      </x:c>
      <x:c r="EG65" s="29" t="n">
        <x:v>1198.9294463144745</x:v>
      </x:c>
      <x:c r="EH65" s="29" t="n">
        <x:v>440.9698069595887</x:v>
      </x:c>
      <x:c r="EI65" s="29" t="n">
        <x:v>1200.971035771707</x:v>
      </x:c>
      <x:c r="EJ65" s="29" t="n">
        <x:v>428.0204027456773</x:v>
      </x:c>
      <x:c r="EK65" s="29" t="n">
        <x:v>725.7449729054281</x:v>
      </x:c>
      <x:c r="EL65" s="29" t="n">
        <x:v>1186.8600000000001</x:v>
      </x:c>
      <x:c r="EM65" s="29" t="n">
        <x:v>464.25268915468223</x:v>
      </x:c>
      <x:c r="EN65" s="29" t="n">
        <x:v>511.764885831178</x:v>
      </x:c>
      <x:c r="EO65" s="29" t="n">
        <x:v>586.0613870175515</x:v>
      </x:c>
      <x:c r="EP65" s="29" t="n">
        <x:f>SUM(B65:EO65)</x:f>
        <x:v>29490.900179661792</x:v>
      </x:c>
      <x:c r="EQ65" s="29" t="n">
        <x:v>14986.76896756838</x:v>
      </x:c>
    </x:row>
    <x:row r="66" ht="20" customHeight="1">
      <x:c r="A66" s="28" t="n">
        <x:v>45753</x:v>
      </x:c>
      <x:c r="B66" s="29" t="n">
        <x:v>1391.0552771534628</x:v>
      </x:c>
      <x:c r="C66" s="29" t="n">
        <x:v>1378.238544442393</x:v>
      </x:c>
      <x:c r="D66" s="29" t="n">
        <x:v>1343.722549416533</x:v>
      </x:c>
      <x:c r="E66" s="29" t="n">
        <x:v>1047.7096424841375</x:v>
      </x:c>
      <x:c r="F66" s="29" t="n">
        <x:v>1377.8822785471898</x:v>
      </x:c>
      <x:c r="G66" s="29" t="n">
        <x:v>640.255</x:v>
      </x:c>
      <x:c r="H66" s="29" t="n">
        <x:v>597.2770139169176</x:v>
      </x:c>
      <x:c r="I66" s="29" t="n">
        <x:v>600.0829394203703</x:v>
      </x:c>
      <x:c r="J66" s="29" t="n">
        <x:v>605.4366666666667</x:v>
      </x:c>
      <x:c r="K66" s="29" t="n">
        <x:v>617.4755206478726</x:v>
      </x:c>
      <x:c r="L66" s="29" t="n">
        <x:v>643.0135760983893</x:v>
      </x:c>
      <x:c r="M66" s="29" t="n">
        <x:v>646.863248820369</x:v>
      </x:c>
      <x:c r="N66" s="29" t="n">
        <x:v>654.0668897748653</x:v>
      </x:c>
      <x:c r="O66" s="29" t="n">
        <x:v>663.8945966617093</x:v>
      </x:c>
      <x:c r="P66" s="29" t="n">
        <x:v>645.4069172093633</x:v>
      </x:c>
      <x:c r="Q66" s="29" t="n">
        <x:v>602.3588841240646</x:v>
      </x:c>
      <x:c r="R66" s="29" t="n">
        <x:v>606.4031609105779</x:v>
      </x:c>
      <x:c r="S66" s="29" t="n">
        <x:v>658.8014642824188</x:v>
      </x:c>
      <x:c r="T66" s="29" t="n">
        <x:v>646.5651668417383</x:v>
      </x:c>
      <x:c r="U66" s="29" t="n">
        <x:v>597.877990186582</x:v>
      </x:c>
      <x:c r="V66" s="29" t="n">
        <x:v>635.775819878511</x:v>
      </x:c>
      <x:c r="W66" s="29" t="n">
        <x:v>674.562519059462</x:v>
      </x:c>
      <x:c r="X66" s="29" t="n">
        <x:v>688.568340800994</x:v>
      </x:c>
      <x:c r="Y66" s="29" t="n">
        <x:v>658.6409091750274</x:v>
      </x:c>
      <x:c r="Z66" s="29" t="n">
        <x:v>646.2103952253709</x:v>
      </x:c>
      <x:c r="AA66" s="29" t="n">
        <x:v>628.6409395842592</x:v>
      </x:c>
      <x:c r="AB66" s="29" t="n">
        <x:v>614.2375122692665</x:v>
      </x:c>
      <x:c r="AC66" s="29" t="n">
        <x:v>639.1679654499009</x:v>
      </x:c>
      <x:c r="AD66" s="29" t="n">
        <x:v>635.1294408440807</x:v>
      </x:c>
      <x:c r="AE66" s="29" t="n">
        <x:v>652.0887815970233</x:v>
      </x:c>
      <x:c r="AF66" s="29" t="n">
        <x:v>669.300035590725</x:v>
      </x:c>
      <x:c r="AG66" s="29" t="n">
        <x:v>664.2370724865928</x:v>
      </x:c>
      <x:c r="AH66" s="29" t="n">
        <x:v>681.6306741951478</x:v>
      </x:c>
      <x:c r="AI66" s="29" t="n">
        <x:v>1395.6536682166584</x:v>
      </x:c>
      <x:c r="AJ66" s="29" t="n">
        <x:v>632.023479484309</x:v>
      </x:c>
      <x:c r="AK66" s="29" t="n">
        <x:v>0</x:v>
      </x:c>
      <x:c r="AL66" s="29" t="n">
        <x:v>0</x:v>
      </x:c>
      <x:c r="AM66" s="29" t="n">
        <x:v>0</x:v>
      </x:c>
      <x:c r="AN66" s="29" t="n">
        <x:v>0</x:v>
      </x:c>
      <x:c r="AO66" s="29" t="n">
        <x:v>0</x:v>
      </x:c>
      <x:c r="AP66" s="29" t="n">
        <x:v>0</x:v>
      </x:c>
      <x:c r="AQ66" s="29" t="n">
        <x:v>0</x:v>
      </x:c>
      <x:c r="AR66" s="29" t="n">
        <x:v>226.05485821419808</x:v>
      </x:c>
      <x:c r="AS66" s="29" t="n">
        <x:v>360.86767797660815</x:v>
      </x:c>
      <x:c r="AT66" s="29" t="n">
        <x:v>280.9988963501003</x:v>
      </x:c>
      <x:c r="AU66" s="29" t="n">
        <x:v>282.4803795160735</x:v>
      </x:c>
      <x:c r="AV66" s="29" t="n">
        <x:v>0</x:v>
      </x:c>
      <x:c r="AW66" s="29" t="n">
        <x:v>0</x:v>
      </x:c>
      <x:c r="AX66" s="29" t="n">
        <x:v>0</x:v>
      </x:c>
      <x:c r="AY66" s="29" t="n">
        <x:v>0</x:v>
      </x:c>
      <x:c r="AZ66" s="29" t="n">
        <x:v>0</x:v>
      </x:c>
      <x:c r="BA66" s="29" t="n">
        <x:v>0</x:v>
      </x:c>
      <x:c r="BB66" s="29" t="n">
        <x:v>0</x:v>
      </x:c>
      <x:c r="BC66" s="29" t="n">
        <x:v>0</x:v>
      </x:c>
      <x:c r="BD66" s="29" t="n">
        <x:v>0</x:v>
      </x:c>
      <x:c r="BE66" s="29" t="n">
        <x:v>0</x:v>
      </x:c>
      <x:c r="BF66" s="29" t="n">
        <x:v>0</x:v>
      </x:c>
      <x:c r="BG66" s="29" t="n">
        <x:v>0</x:v>
      </x:c>
      <x:c r="BH66" s="29" t="n">
        <x:v>0</x:v>
      </x:c>
      <x:c r="BI66" s="29" t="n">
        <x:v>0</x:v>
      </x:c>
      <x:c r="BJ66" s="29" t="n">
        <x:v>0</x:v>
      </x:c>
      <x:c r="BK66" s="29" t="n">
        <x:v>0</x:v>
      </x:c>
      <x:c r="BL66" s="29" t="n">
        <x:v>0</x:v>
      </x:c>
      <x:c r="BM66" s="29" t="n">
        <x:v>0</x:v>
      </x:c>
      <x:c r="BN66" s="29" t="n">
        <x:v>0</x:v>
      </x:c>
      <x:c r="BO66" s="29" t="n">
        <x:v>529.3922654762658</x:v>
      </x:c>
      <x:c r="BP66" s="29" t="n">
        <x:v>548.6419564914049</x:v>
      </x:c>
      <x:c r="BQ66" s="29" t="n">
        <x:v>500.1809854793818</x:v>
      </x:c>
      <x:c r="BR66" s="29" t="n">
        <x:v>479.0023760347511</x:v>
      </x:c>
      <x:c r="BS66" s="29" t="n">
        <x:v>549.2285309209649</x:v>
      </x:c>
      <x:c r="BT66" s="29" t="n">
        <x:v>525.02564338745</x:v>
      </x:c>
      <x:c r="BU66" s="29" t="n">
        <x:v>459.74584441864664</x:v>
      </x:c>
      <x:c r="BV66" s="29" t="n">
        <x:v>416.2689878458646</x:v>
      </x:c>
      <x:c r="BW66" s="29" t="n">
        <x:v>473.51289718303804</x:v>
      </x:c>
      <x:c r="BX66" s="29" t="n">
        <x:v>410.3954729101439</x:v>
      </x:c>
      <x:c r="BY66" s="29" t="n">
        <x:v>411.95425431493635</x:v>
      </x:c>
      <x:c r="BZ66" s="29" t="n">
        <x:v>0</x:v>
      </x:c>
      <x:c r="CA66" s="29" t="n">
        <x:v>0</x:v>
      </x:c>
      <x:c r="CB66" s="29" t="n">
        <x:v>0</x:v>
      </x:c>
      <x:c r="CC66" s="29" t="n">
        <x:v>0</x:v>
      </x:c>
      <x:c r="CD66" s="29" t="n">
        <x:v>0</x:v>
      </x:c>
      <x:c r="CE66" s="29" t="n">
        <x:v>0</x:v>
      </x:c>
      <x:c r="CF66" s="29" t="n">
        <x:v>0</x:v>
      </x:c>
      <x:c r="CG66" s="29" t="n">
        <x:v>0</x:v>
      </x:c>
      <x:c r="CH66" s="29" t="n">
        <x:v>0</x:v>
      </x:c>
      <x:c r="CI66" s="29" t="n">
        <x:v>0</x:v>
      </x:c>
      <x:c r="CJ66" s="29" t="n">
        <x:v>0</x:v>
      </x:c>
      <x:c r="CK66" s="29" t="n">
        <x:v>0</x:v>
      </x:c>
      <x:c r="CL66" s="29" t="n">
        <x:v>0</x:v>
      </x:c>
      <x:c r="CM66" s="29" t="n">
        <x:v>153.81654997384274</x:v>
      </x:c>
      <x:c r="CN66" s="29" t="n">
        <x:v>345.5095777962627</x:v>
      </x:c>
      <x:c r="CO66" s="29" t="n">
        <x:v>226.0502460484565</x:v>
      </x:c>
      <x:c r="CP66" s="29" t="n">
        <x:v>297.1431863766819</x:v>
      </x:c>
      <x:c r="CQ66" s="29" t="n">
        <x:v>306.32961019597906</x:v>
      </x:c>
      <x:c r="CR66" s="29" t="n">
        <x:v>380.95753282306873</x:v>
      </x:c>
      <x:c r="CS66" s="29" t="n">
        <x:v>473.69268527878967</x:v>
      </x:c>
      <x:c r="CT66" s="29" t="n">
        <x:v>466.1488586700382</x:v>
      </x:c>
      <x:c r="CU66" s="29" t="n">
        <x:v>496.64957794333486</x:v>
      </x:c>
      <x:c r="CV66" s="29" t="n">
        <x:v>553.7260353499643</x:v>
      </x:c>
      <x:c r="CW66" s="29" t="n">
        <x:v>597.7031400267915</x:v>
      </x:c>
      <x:c r="CX66" s="29" t="n">
        <x:v>650.1560016956594</x:v>
      </x:c>
      <x:c r="CY66" s="29" t="n">
        <x:v>708.9210050269561</x:v>
      </x:c>
      <x:c r="CZ66" s="29" t="n">
        <x:v>768.9991333542819</x:v>
      </x:c>
      <x:c r="DA66" s="29" t="n">
        <x:v>804.2153864385499</x:v>
      </x:c>
      <x:c r="DB66" s="29" t="n">
        <x:v>879.3059222115103</x:v>
      </x:c>
      <x:c r="DC66" s="29" t="n">
        <x:v>968.7322809747114</x:v>
      </x:c>
      <x:c r="DD66" s="29" t="n">
        <x:v>860.1186736991835</x:v>
      </x:c>
      <x:c r="DE66" s="29" t="n">
        <x:v>650.435227628026</x:v>
      </x:c>
      <x:c r="DF66" s="29" t="n">
        <x:v>653.5776303001396</x:v>
      </x:c>
      <x:c r="DG66" s="29" t="n">
        <x:v>745.350280673258</x:v>
      </x:c>
      <x:c r="DH66" s="29" t="n">
        <x:v>734.1993564247854</x:v>
      </x:c>
      <x:c r="DI66" s="29" t="n">
        <x:v>715.6218389934276</x:v>
      </x:c>
      <x:c r="DJ66" s="29" t="n">
        <x:v>354.46402877882906</x:v>
      </x:c>
      <x:c r="DK66" s="29" t="n">
        <x:v>0</x:v>
      </x:c>
      <x:c r="DL66" s="29" t="n">
        <x:v>0</x:v>
      </x:c>
      <x:c r="DM66" s="29" t="n">
        <x:v>0</x:v>
      </x:c>
      <x:c r="DN66" s="29" t="n">
        <x:v>0</x:v>
      </x:c>
      <x:c r="DO66" s="29" t="n">
        <x:v>0</x:v>
      </x:c>
      <x:c r="DP66" s="29" t="n">
        <x:v>0</x:v>
      </x:c>
      <x:c r="DQ66" s="29" t="n">
        <x:v>0</x:v>
      </x:c>
      <x:c r="DR66" s="29" t="n">
        <x:v>0</x:v>
      </x:c>
      <x:c r="DS66" s="29" t="n">
        <x:v>0</x:v>
      </x:c>
      <x:c r="DT66" s="29" t="n">
        <x:v>0</x:v>
      </x:c>
      <x:c r="DU66" s="29" t="n">
        <x:v>0</x:v>
      </x:c>
      <x:c r="DV66" s="29" t="n">
        <x:v>713.8679137295873</x:v>
      </x:c>
      <x:c r="DW66" s="29" t="n">
        <x:v>724.7296521710911</x:v>
      </x:c>
      <x:c r="DX66" s="29" t="n">
        <x:v>724.9781198263862</x:v>
      </x:c>
      <x:c r="DY66" s="29" t="n">
        <x:v>724.9170052632917</x:v>
      </x:c>
      <x:c r="DZ66" s="29" t="n">
        <x:v>730.8736044526062</x:v>
      </x:c>
      <x:c r="EA66" s="29" t="n">
        <x:v>729.7316033901025</x:v>
      </x:c>
      <x:c r="EB66" s="29" t="n">
        <x:v>646.3972400583107</x:v>
      </x:c>
      <x:c r="EC66" s="29" t="n">
        <x:v>1325.7980888453678</x:v>
      </x:c>
      <x:c r="ED66" s="29" t="n">
        <x:v>1365.1609585544725</x:v>
      </x:c>
      <x:c r="EE66" s="29" t="n">
        <x:v>619.9847703701199</x:v>
      </x:c>
      <x:c r="EF66" s="29" t="n">
        <x:v>1346.9581582285825</x:v>
      </x:c>
      <x:c r="EG66" s="29" t="n">
        <x:v>1336.0783093851437</x:v>
      </x:c>
      <x:c r="EH66" s="29" t="n">
        <x:v>585.2034880040261</x:v>
      </x:c>
      <x:c r="EI66" s="29" t="n">
        <x:v>1337.2762331773567</x:v>
      </x:c>
      <x:c r="EJ66" s="29" t="n">
        <x:v>585.6927785298183</x:v>
      </x:c>
      <x:c r="EK66" s="29" t="n">
        <x:v>898.5910456264735</x:v>
      </x:c>
      <x:c r="EL66" s="29" t="n">
        <x:v>1364.5525220133925</x:v>
      </x:c>
      <x:c r="EM66" s="29" t="n">
        <x:v>659.8731048742114</x:v>
      </x:c>
      <x:c r="EN66" s="29" t="n">
        <x:v>642.3048863994322</x:v>
      </x:c>
      <x:c r="EO66" s="29" t="n">
        <x:v>603.6238659686458</x:v>
      </x:c>
      <x:c r="EP66" s="29" t="n">
        <x:f>SUM(B66:EO66)</x:f>
        <x:v>64392.4230235337</x:v>
      </x:c>
      <x:c r="EQ66" s="29" t="n">
        <x:v>38689.57530802706</x:v>
      </x:c>
    </x:row>
    <x:row r="67" ht="20" customHeight="1">
      <x:c r="A67" s="28" t="n">
        <x:v>45754</x:v>
      </x:c>
      <x:c r="B67" s="29" t="n">
        <x:v>1388.6241134255824</x:v>
      </x:c>
      <x:c r="C67" s="29" t="n">
        <x:v>1389.3118592202559</x:v>
      </x:c>
      <x:c r="D67" s="29" t="n">
        <x:v>1348.9671963565456</x:v>
      </x:c>
      <x:c r="E67" s="29" t="n">
        <x:v>1033.2115841416985</x:v>
      </x:c>
      <x:c r="F67" s="29" t="n">
        <x:v>1384.0816040824468</x:v>
      </x:c>
      <x:c r="G67" s="29" t="n">
        <x:v>665.965</x:v>
      </x:c>
      <x:c r="H67" s="29" t="n">
        <x:v>602.9270610568061</x:v>
      </x:c>
      <x:c r="I67" s="29" t="n">
        <x:v>599.0715719553186</x:v>
      </x:c>
      <x:c r="J67" s="29" t="n">
        <x:v>622.0116666666667</x:v>
      </x:c>
      <x:c r="K67" s="29" t="n">
        <x:v>621.6923490226119</x:v>
      </x:c>
      <x:c r="L67" s="29" t="n">
        <x:v>628.8808910130964</x:v>
      </x:c>
      <x:c r="M67" s="29" t="n">
        <x:v>626.168228842581</x:v>
      </x:c>
      <x:c r="N67" s="29" t="n">
        <x:v>638.5981833333334</x:v>
      </x:c>
      <x:c r="O67" s="29" t="n">
        <x:v>657.836919858782</x:v>
      </x:c>
      <x:c r="P67" s="29" t="n">
        <x:v>651.8479246423854</x:v>
      </x:c>
      <x:c r="Q67" s="29" t="n">
        <x:v>618.7939383614813</x:v>
      </x:c>
      <x:c r="R67" s="29" t="n">
        <x:v>605.6086008453068</x:v>
      </x:c>
      <x:c r="S67" s="29" t="n">
        <x:v>629.5554206638299</x:v>
      </x:c>
      <x:c r="T67" s="29" t="n">
        <x:v>623.4599548792979</x:v>
      </x:c>
      <x:c r="U67" s="29" t="n">
        <x:v>600.6023832460651</x:v>
      </x:c>
      <x:c r="V67" s="29" t="n">
        <x:v>644.1733644801546</x:v>
      </x:c>
      <x:c r="W67" s="29" t="n">
        <x:v>630.1134694682113</x:v>
      </x:c>
      <x:c r="X67" s="29" t="n">
        <x:v>627.1189904761904</x:v>
      </x:c>
      <x:c r="Y67" s="29" t="n">
        <x:v>625.3677475198596</x:v>
      </x:c>
      <x:c r="Z67" s="29" t="n">
        <x:v>614.0093508719252</x:v>
      </x:c>
      <x:c r="AA67" s="29" t="n">
        <x:v>588.8931890526927</x:v>
      </x:c>
      <x:c r="AB67" s="29" t="n">
        <x:v>586.0311875833902</x:v>
      </x:c>
      <x:c r="AC67" s="29" t="n">
        <x:v>639.994308089162</x:v>
      </x:c>
      <x:c r="AD67" s="29" t="n">
        <x:v>663.5082519596651</x:v>
      </x:c>
      <x:c r="AE67" s="29" t="n">
        <x:v>670.3841334993926</x:v>
      </x:c>
      <x:c r="AF67" s="29" t="n">
        <x:v>632.2427785608213</x:v>
      </x:c>
      <x:c r="AG67" s="29" t="n">
        <x:v>613.4442819546041</x:v>
      </x:c>
      <x:c r="AH67" s="29" t="n">
        <x:v>668.0363381274196</x:v>
      </x:c>
      <x:c r="AI67" s="29" t="n">
        <x:v>1406.9533005715316</x:v>
      </x:c>
      <x:c r="AJ67" s="29" t="n">
        <x:v>668.1036840457533</x:v>
      </x:c>
      <x:c r="AK67" s="29" t="n">
        <x:v>6.725303511363222</x:v>
      </x:c>
      <x:c r="AL67" s="29" t="n">
        <x:v>0</x:v>
      </x:c>
      <x:c r="AM67" s="29" t="n">
        <x:v>0</x:v>
      </x:c>
      <x:c r="AN67" s="29" t="n">
        <x:v>0</x:v>
      </x:c>
      <x:c r="AO67" s="29" t="n">
        <x:v>0</x:v>
      </x:c>
      <x:c r="AP67" s="29" t="n">
        <x:v>0</x:v>
      </x:c>
      <x:c r="AQ67" s="29" t="n">
        <x:v>0</x:v>
      </x:c>
      <x:c r="AR67" s="29" t="n">
        <x:v>0</x:v>
      </x:c>
      <x:c r="AS67" s="29" t="n">
        <x:v>80.35956512387179</x:v>
      </x:c>
      <x:c r="AT67" s="29" t="n">
        <x:v>301.97326746993275</x:v>
      </x:c>
      <x:c r="AU67" s="29" t="n">
        <x:v>257.4424984014291</x:v>
      </x:c>
      <x:c r="AV67" s="29" t="n">
        <x:v>0</x:v>
      </x:c>
      <x:c r="AW67" s="29" t="n">
        <x:v>0</x:v>
      </x:c>
      <x:c r="AX67" s="29" t="n">
        <x:v>0</x:v>
      </x:c>
      <x:c r="AY67" s="29" t="n">
        <x:v>0</x:v>
      </x:c>
      <x:c r="AZ67" s="29" t="n">
        <x:v>0</x:v>
      </x:c>
      <x:c r="BA67" s="29" t="n">
        <x:v>0</x:v>
      </x:c>
      <x:c r="BB67" s="29" t="n">
        <x:v>0</x:v>
      </x:c>
      <x:c r="BC67" s="29" t="n">
        <x:v>0</x:v>
      </x:c>
      <x:c r="BD67" s="29" t="n">
        <x:v>0</x:v>
      </x:c>
      <x:c r="BE67" s="29" t="n">
        <x:v>0</x:v>
      </x:c>
      <x:c r="BF67" s="29" t="n">
        <x:v>0</x:v>
      </x:c>
      <x:c r="BG67" s="29" t="n">
        <x:v>0</x:v>
      </x:c>
      <x:c r="BH67" s="29" t="n">
        <x:v>0</x:v>
      </x:c>
      <x:c r="BI67" s="29" t="n">
        <x:v>0</x:v>
      </x:c>
      <x:c r="BJ67" s="29" t="n">
        <x:v>0</x:v>
      </x:c>
      <x:c r="BK67" s="29" t="n">
        <x:v>0</x:v>
      </x:c>
      <x:c r="BL67" s="29" t="n">
        <x:v>0</x:v>
      </x:c>
      <x:c r="BM67" s="29" t="n">
        <x:v>0</x:v>
      </x:c>
      <x:c r="BN67" s="29" t="n">
        <x:v>0</x:v>
      </x:c>
      <x:c r="BO67" s="29" t="n">
        <x:v>229.5857274248791</x:v>
      </x:c>
      <x:c r="BP67" s="29" t="n">
        <x:v>574.7334473809191</x:v>
      </x:c>
      <x:c r="BQ67" s="29" t="n">
        <x:v>563.1322071643569</x:v>
      </x:c>
      <x:c r="BR67" s="29" t="n">
        <x:v>538.2220430164921</x:v>
      </x:c>
      <x:c r="BS67" s="29" t="n">
        <x:v>554.387911830008</x:v>
      </x:c>
      <x:c r="BT67" s="29" t="n">
        <x:v>512.1504249769187</x:v>
      </x:c>
      <x:c r="BU67" s="29" t="n">
        <x:v>477.652655939682</x:v>
      </x:c>
      <x:c r="BV67" s="29" t="n">
        <x:v>419.979595361832</x:v>
      </x:c>
      <x:c r="BW67" s="29" t="n">
        <x:v>491.9265224357893</x:v>
      </x:c>
      <x:c r="BX67" s="29" t="n">
        <x:v>432.62152966754576</x:v>
      </x:c>
      <x:c r="BY67" s="29" t="n">
        <x:v>440.5904359091592</x:v>
      </x:c>
      <x:c r="BZ67" s="29" t="n">
        <x:v>0</x:v>
      </x:c>
      <x:c r="CA67" s="29" t="n">
        <x:v>0</x:v>
      </x:c>
      <x:c r="CB67" s="29" t="n">
        <x:v>0</x:v>
      </x:c>
      <x:c r="CC67" s="29" t="n">
        <x:v>0</x:v>
      </x:c>
      <x:c r="CD67" s="29" t="n">
        <x:v>0</x:v>
      </x:c>
      <x:c r="CE67" s="29" t="n">
        <x:v>0</x:v>
      </x:c>
      <x:c r="CF67" s="29" t="n">
        <x:v>0</x:v>
      </x:c>
      <x:c r="CG67" s="29" t="n">
        <x:v>0</x:v>
      </x:c>
      <x:c r="CH67" s="29" t="n">
        <x:v>0</x:v>
      </x:c>
      <x:c r="CI67" s="29" t="n">
        <x:v>0</x:v>
      </x:c>
      <x:c r="CJ67" s="29" t="n">
        <x:v>0</x:v>
      </x:c>
      <x:c r="CK67" s="29" t="n">
        <x:v>0</x:v>
      </x:c>
      <x:c r="CL67" s="29" t="n">
        <x:v>0</x:v>
      </x:c>
      <x:c r="CM67" s="29" t="n">
        <x:v>175.99888905038057</x:v>
      </x:c>
      <x:c r="CN67" s="29" t="n">
        <x:v>415.23022870423904</x:v>
      </x:c>
      <x:c r="CO67" s="29" t="n">
        <x:v>272.48701178886205</x:v>
      </x:c>
      <x:c r="CP67" s="29" t="n">
        <x:v>287.817903639625</x:v>
      </x:c>
      <x:c r="CQ67" s="29" t="n">
        <x:v>339.67256363912134</x:v>
      </x:c>
      <x:c r="CR67" s="29" t="n">
        <x:v>406.51148769250165</x:v>
      </x:c>
      <x:c r="CS67" s="29" t="n">
        <x:v>434.4655417884123</x:v>
      </x:c>
      <x:c r="CT67" s="29" t="n">
        <x:v>450.1671642211307</x:v>
      </x:c>
      <x:c r="CU67" s="29" t="n">
        <x:v>490.1938143967404</x:v>
      </x:c>
      <x:c r="CV67" s="29" t="n">
        <x:v>531.0747460638563</x:v>
      </x:c>
      <x:c r="CW67" s="29" t="n">
        <x:v>623.4642674373957</x:v>
      </x:c>
      <x:c r="CX67" s="29" t="n">
        <x:v>690.0254379866907</x:v>
      </x:c>
      <x:c r="CY67" s="29" t="n">
        <x:v>707.0452867830405</x:v>
      </x:c>
      <x:c r="CZ67" s="29" t="n">
        <x:v>753.1200140387472</x:v>
      </x:c>
      <x:c r="DA67" s="29" t="n">
        <x:v>805.6192769093941</x:v>
      </x:c>
      <x:c r="DB67" s="29" t="n">
        <x:v>892.137603468165</x:v>
      </x:c>
      <x:c r="DC67" s="29" t="n">
        <x:v>960.4716608684108</x:v>
      </x:c>
      <x:c r="DD67" s="29" t="n">
        <x:v>848.8752855983665</x:v>
      </x:c>
      <x:c r="DE67" s="29" t="n">
        <x:v>659.5442407416332</x:v>
      </x:c>
      <x:c r="DF67" s="29" t="n">
        <x:v>657.161755020094</x:v>
      </x:c>
      <x:c r="DG67" s="29" t="n">
        <x:v>705.2101055348115</x:v>
      </x:c>
      <x:c r="DH67" s="29" t="n">
        <x:v>692.1878566620393</x:v>
      </x:c>
      <x:c r="DI67" s="29" t="n">
        <x:v>671.688921468582</x:v>
      </x:c>
      <x:c r="DJ67" s="29" t="n">
        <x:v>318.3308728259903</x:v>
      </x:c>
      <x:c r="DK67" s="29" t="n">
        <x:v>0</x:v>
      </x:c>
      <x:c r="DL67" s="29" t="n">
        <x:v>0</x:v>
      </x:c>
      <x:c r="DM67" s="29" t="n">
        <x:v>0</x:v>
      </x:c>
      <x:c r="DN67" s="29" t="n">
        <x:v>0</x:v>
      </x:c>
      <x:c r="DO67" s="29" t="n">
        <x:v>0</x:v>
      </x:c>
      <x:c r="DP67" s="29" t="n">
        <x:v>0</x:v>
      </x:c>
      <x:c r="DQ67" s="29" t="n">
        <x:v>0</x:v>
      </x:c>
      <x:c r="DR67" s="29" t="n">
        <x:v>0</x:v>
      </x:c>
      <x:c r="DS67" s="29" t="n">
        <x:v>0</x:v>
      </x:c>
      <x:c r="DT67" s="29" t="n">
        <x:v>0</x:v>
      </x:c>
      <x:c r="DU67" s="29" t="n">
        <x:v>0</x:v>
      </x:c>
      <x:c r="DV67" s="29" t="n">
        <x:v>719.39667032636</x:v>
      </x:c>
      <x:c r="DW67" s="29" t="n">
        <x:v>783.5578941121042</x:v>
      </x:c>
      <x:c r="DX67" s="29" t="n">
        <x:v>727.5160999999999</x:v>
      </x:c>
      <x:c r="DY67" s="29" t="n">
        <x:v>706.6607990221794</x:v>
      </x:c>
      <x:c r="DZ67" s="29" t="n">
        <x:v>760.2456828784102</x:v>
      </x:c>
      <x:c r="EA67" s="29" t="n">
        <x:v>732.8432375650485</x:v>
      </x:c>
      <x:c r="EB67" s="29" t="n">
        <x:v>656.3904852187712</x:v>
      </x:c>
      <x:c r="EC67" s="29" t="n">
        <x:v>1360.8918244554302</x:v>
      </x:c>
      <x:c r="ED67" s="29" t="n">
        <x:v>1327.866555428246</x:v>
      </x:c>
      <x:c r="EE67" s="29" t="n">
        <x:v>562.8488799675681</x:v>
      </x:c>
      <x:c r="EF67" s="29" t="n">
        <x:v>1334.4630534499952</x:v>
      </x:c>
      <x:c r="EG67" s="29" t="n">
        <x:v>1342.5241828932185</x:v>
      </x:c>
      <x:c r="EH67" s="29" t="n">
        <x:v>588.4961999999999</x:v>
      </x:c>
      <x:c r="EI67" s="29" t="n">
        <x:v>1324.4123001584367</x:v>
      </x:c>
      <x:c r="EJ67" s="29" t="n">
        <x:v>568.7226424921573</x:v>
      </x:c>
      <x:c r="EK67" s="29" t="n">
        <x:v>899.6323927519555</x:v>
      </x:c>
      <x:c r="EL67" s="29" t="n">
        <x:v>1368.5605850539782</x:v>
      </x:c>
      <x:c r="EM67" s="29" t="n">
        <x:v>643.7423060924198</x:v>
      </x:c>
      <x:c r="EN67" s="29" t="n">
        <x:v>608.3638304365745</x:v>
      </x:c>
      <x:c r="EO67" s="29" t="n">
        <x:v>576.0556715731399</x:v>
      </x:c>
      <x:c r="EP67" s="29" t="n">
        <x:f>SUM(B67:EO67)</x:f>
        <x:v>63478.76719369327</x:v>
      </x:c>
      <x:c r="EQ67" s="29" t="n">
        <x:v>38060.567451694056</x:v>
      </x:c>
    </x:row>
    <x:row r="68" ht="20" customHeight="1">
      <x:c r="A68" s="28" t="n">
        <x:v>45755</x:v>
      </x:c>
      <x:c r="B68" s="29" t="n">
        <x:v>1381.743952531397</x:v>
      </x:c>
      <x:c r="C68" s="29" t="n">
        <x:v>1386.4061411510493</x:v>
      </x:c>
      <x:c r="D68" s="29" t="n">
        <x:v>1339.6954566242161</x:v>
      </x:c>
      <x:c r="E68" s="29" t="n">
        <x:v>1060.9723402279355</x:v>
      </x:c>
      <x:c r="F68" s="29" t="n">
        <x:v>1390.56942206533</x:v>
      </x:c>
      <x:c r="G68" s="29" t="n">
        <x:v>629.4667591471384</x:v>
      </x:c>
      <x:c r="H68" s="29" t="n">
        <x:v>606.8471426471732</x:v>
      </x:c>
      <x:c r="I68" s="29" t="n">
        <x:v>637.974239724618</x:v>
      </x:c>
      <x:c r="J68" s="29" t="n">
        <x:v>655.3098359694628</x:v>
      </x:c>
      <x:c r="K68" s="29" t="n">
        <x:v>605.7643472829079</x:v>
      </x:c>
      <x:c r="L68" s="29" t="n">
        <x:v>597.5391825014</x:v>
      </x:c>
      <x:c r="M68" s="29" t="n">
        <x:v>626.5814554904606</x:v>
      </x:c>
      <x:c r="N68" s="29" t="n">
        <x:v>667.09491901784</x:v>
      </x:c>
      <x:c r="O68" s="29" t="n">
        <x:v>683.3114912680451</x:v>
      </x:c>
      <x:c r="P68" s="29" t="n">
        <x:v>669.1167261491825</x:v>
      </x:c>
      <x:c r="Q68" s="29" t="n">
        <x:v>660.8471281373945</x:v>
      </x:c>
      <x:c r="R68" s="29" t="n">
        <x:v>662.2060174405731</x:v>
      </x:c>
      <x:c r="S68" s="29" t="n">
        <x:v>665.8623401574835</x:v>
      </x:c>
      <x:c r="T68" s="29" t="n">
        <x:v>640.4198013590449</x:v>
      </x:c>
      <x:c r="U68" s="29" t="n">
        <x:v>609.7735896110679</x:v>
      </x:c>
      <x:c r="V68" s="29" t="n">
        <x:v>659.4347941648708</x:v>
      </x:c>
      <x:c r="W68" s="29" t="n">
        <x:v>645.2376433572598</x:v>
      </x:c>
      <x:c r="X68" s="29" t="n">
        <x:v>642.8125306742222</x:v>
      </x:c>
      <x:c r="Y68" s="29" t="n">
        <x:v>617.6450636244293</x:v>
      </x:c>
      <x:c r="Z68" s="29" t="n">
        <x:v>626.9080196399088</x:v>
      </x:c>
      <x:c r="AA68" s="29" t="n">
        <x:v>653.2112635087367</x:v>
      </x:c>
      <x:c r="AB68" s="29" t="n">
        <x:v>641.5414874347034</x:v>
      </x:c>
      <x:c r="AC68" s="29" t="n">
        <x:v>670.0690977944923</x:v>
      </x:c>
      <x:c r="AD68" s="29" t="n">
        <x:v>669.9096396212086</x:v>
      </x:c>
      <x:c r="AE68" s="29" t="n">
        <x:v>675.4409980433744</x:v>
      </x:c>
      <x:c r="AF68" s="29" t="n">
        <x:v>667.6303242743508</x:v>
      </x:c>
      <x:c r="AG68" s="29" t="n">
        <x:v>652.1558602873105</x:v>
      </x:c>
      <x:c r="AH68" s="29" t="n">
        <x:v>675.2063376090964</x:v>
      </x:c>
      <x:c r="AI68" s="29" t="n">
        <x:v>1425.3451495598083</x:v>
      </x:c>
      <x:c r="AJ68" s="29" t="n">
        <x:v>655.5596161707888</x:v>
      </x:c>
      <x:c r="AK68" s="29" t="n">
        <x:v>0</x:v>
      </x:c>
      <x:c r="AL68" s="29" t="n">
        <x:v>0</x:v>
      </x:c>
      <x:c r="AM68" s="29" t="n">
        <x:v>0</x:v>
      </x:c>
      <x:c r="AN68" s="29" t="n">
        <x:v>0</x:v>
      </x:c>
      <x:c r="AO68" s="29" t="n">
        <x:v>0</x:v>
      </x:c>
      <x:c r="AP68" s="29" t="n">
        <x:v>0</x:v>
      </x:c>
      <x:c r="AQ68" s="29" t="n">
        <x:v>0</x:v>
      </x:c>
      <x:c r="AR68" s="29" t="n">
        <x:v>0</x:v>
      </x:c>
      <x:c r="AS68" s="29" t="n">
        <x:v>167.31515784412628</x:v>
      </x:c>
      <x:c r="AT68" s="29" t="n">
        <x:v>274.90876527895796</x:v>
      </x:c>
      <x:c r="AU68" s="29" t="n">
        <x:v>224.71967491457335</x:v>
      </x:c>
      <x:c r="AV68" s="29" t="n">
        <x:v>0</x:v>
      </x:c>
      <x:c r="AW68" s="29" t="n">
        <x:v>0</x:v>
      </x:c>
      <x:c r="AX68" s="29" t="n">
        <x:v>0</x:v>
      </x:c>
      <x:c r="AY68" s="29" t="n">
        <x:v>0</x:v>
      </x:c>
      <x:c r="AZ68" s="29" t="n">
        <x:v>0</x:v>
      </x:c>
      <x:c r="BA68" s="29" t="n">
        <x:v>0</x:v>
      </x:c>
      <x:c r="BB68" s="29" t="n">
        <x:v>0</x:v>
      </x:c>
      <x:c r="BC68" s="29" t="n">
        <x:v>0</x:v>
      </x:c>
      <x:c r="BD68" s="29" t="n">
        <x:v>0</x:v>
      </x:c>
      <x:c r="BE68" s="29" t="n">
        <x:v>0</x:v>
      </x:c>
      <x:c r="BF68" s="29" t="n">
        <x:v>0</x:v>
      </x:c>
      <x:c r="BG68" s="29" t="n">
        <x:v>0</x:v>
      </x:c>
      <x:c r="BH68" s="29" t="n">
        <x:v>0</x:v>
      </x:c>
      <x:c r="BI68" s="29" t="n">
        <x:v>0</x:v>
      </x:c>
      <x:c r="BJ68" s="29" t="n">
        <x:v>0</x:v>
      </x:c>
      <x:c r="BK68" s="29" t="n">
        <x:v>0</x:v>
      </x:c>
      <x:c r="BL68" s="29" t="n">
        <x:v>0</x:v>
      </x:c>
      <x:c r="BM68" s="29" t="n">
        <x:v>0</x:v>
      </x:c>
      <x:c r="BN68" s="29" t="n">
        <x:v>0</x:v>
      </x:c>
      <x:c r="BO68" s="29" t="n">
        <x:v>0</x:v>
      </x:c>
      <x:c r="BP68" s="29" t="n">
        <x:v>523.0097782730226</x:v>
      </x:c>
      <x:c r="BQ68" s="29" t="n">
        <x:v>489.50830631912726</x:v>
      </x:c>
      <x:c r="BR68" s="29" t="n">
        <x:v>535.704407210147</x:v>
      </x:c>
      <x:c r="BS68" s="29" t="n">
        <x:v>554.2280086215258</x:v>
      </x:c>
      <x:c r="BT68" s="29" t="n">
        <x:v>482.5361309523815</x:v>
      </x:c>
      <x:c r="BU68" s="29" t="n">
        <x:v>441.7541766027271</x:v>
      </x:c>
      <x:c r="BV68" s="29" t="n">
        <x:v>155.54279033995238</x:v>
      </x:c>
      <x:c r="BW68" s="29" t="n">
        <x:v>449.5270978570211</x:v>
      </x:c>
      <x:c r="BX68" s="29" t="n">
        <x:v>443.1535074752911</x:v>
      </x:c>
      <x:c r="BY68" s="29" t="n">
        <x:v>470.5379055839708</x:v>
      </x:c>
      <x:c r="BZ68" s="29" t="n">
        <x:v>0</x:v>
      </x:c>
      <x:c r="CA68" s="29" t="n">
        <x:v>0</x:v>
      </x:c>
      <x:c r="CB68" s="29" t="n">
        <x:v>0</x:v>
      </x:c>
      <x:c r="CC68" s="29" t="n">
        <x:v>0</x:v>
      </x:c>
      <x:c r="CD68" s="29" t="n">
        <x:v>0</x:v>
      </x:c>
      <x:c r="CE68" s="29" t="n">
        <x:v>0</x:v>
      </x:c>
      <x:c r="CF68" s="29" t="n">
        <x:v>0</x:v>
      </x:c>
      <x:c r="CG68" s="29" t="n">
        <x:v>0</x:v>
      </x:c>
      <x:c r="CH68" s="29" t="n">
        <x:v>0</x:v>
      </x:c>
      <x:c r="CI68" s="29" t="n">
        <x:v>0</x:v>
      </x:c>
      <x:c r="CJ68" s="29" t="n">
        <x:v>0</x:v>
      </x:c>
      <x:c r="CK68" s="29" t="n">
        <x:v>0</x:v>
      </x:c>
      <x:c r="CL68" s="29" t="n">
        <x:v>0</x:v>
      </x:c>
      <x:c r="CM68" s="29" t="n">
        <x:v>189.24905538809446</x:v>
      </x:c>
      <x:c r="CN68" s="29" t="n">
        <x:v>462.63777672557916</x:v>
      </x:c>
      <x:c r="CO68" s="29" t="n">
        <x:v>243.52400469977474</x:v>
      </x:c>
      <x:c r="CP68" s="29" t="n">
        <x:v>264.33465762392746</x:v>
      </x:c>
      <x:c r="CQ68" s="29" t="n">
        <x:v>301.6657192858402</x:v>
      </x:c>
      <x:c r="CR68" s="29" t="n">
        <x:v>382.9152754770944</x:v>
      </x:c>
      <x:c r="CS68" s="29" t="n">
        <x:v>447.53352394142803</x:v>
      </x:c>
      <x:c r="CT68" s="29" t="n">
        <x:v>464.78661362620267</x:v>
      </x:c>
      <x:c r="CU68" s="29" t="n">
        <x:v>512.528244893234</x:v>
      </x:c>
      <x:c r="CV68" s="29" t="n">
        <x:v>554.1413525329612</x:v>
      </x:c>
      <x:c r="CW68" s="29" t="n">
        <x:v>585.6434652694512</x:v>
      </x:c>
      <x:c r="CX68" s="29" t="n">
        <x:v>629.7527882862756</x:v>
      </x:c>
      <x:c r="CY68" s="29" t="n">
        <x:v>687.0258154054237</x:v>
      </x:c>
      <x:c r="CZ68" s="29" t="n">
        <x:v>757.3482505310101</x:v>
      </x:c>
      <x:c r="DA68" s="29" t="n">
        <x:v>793.5546997502802</x:v>
      </x:c>
      <x:c r="DB68" s="29" t="n">
        <x:v>856.7313209886233</x:v>
      </x:c>
      <x:c r="DC68" s="29" t="n">
        <x:v>949.7736613911842</x:v>
      </x:c>
      <x:c r="DD68" s="29" t="n">
        <x:v>886.1336902389285</x:v>
      </x:c>
      <x:c r="DE68" s="29" t="n">
        <x:v>714.0689797498072</x:v>
      </x:c>
      <x:c r="DF68" s="29" t="n">
        <x:v>669.6590202155011</x:v>
      </x:c>
      <x:c r="DG68" s="29" t="n">
        <x:v>689.8476056257225</x:v>
      </x:c>
      <x:c r="DH68" s="29" t="n">
        <x:v>689.2289299382725</x:v>
      </x:c>
      <x:c r="DI68" s="29" t="n">
        <x:v>675.8418523383176</x:v>
      </x:c>
      <x:c r="DJ68" s="29" t="n">
        <x:v>504.3068978445824</x:v>
      </x:c>
      <x:c r="DK68" s="29" t="n">
        <x:v>0</x:v>
      </x:c>
      <x:c r="DL68" s="29" t="n">
        <x:v>0</x:v>
      </x:c>
      <x:c r="DM68" s="29" t="n">
        <x:v>0</x:v>
      </x:c>
      <x:c r="DN68" s="29" t="n">
        <x:v>0</x:v>
      </x:c>
      <x:c r="DO68" s="29" t="n">
        <x:v>0</x:v>
      </x:c>
      <x:c r="DP68" s="29" t="n">
        <x:v>0</x:v>
      </x:c>
      <x:c r="DQ68" s="29" t="n">
        <x:v>0</x:v>
      </x:c>
      <x:c r="DR68" s="29" t="n">
        <x:v>0</x:v>
      </x:c>
      <x:c r="DS68" s="29" t="n">
        <x:v>0</x:v>
      </x:c>
      <x:c r="DT68" s="29" t="n">
        <x:v>0</x:v>
      </x:c>
      <x:c r="DU68" s="29" t="n">
        <x:v>0</x:v>
      </x:c>
      <x:c r="DV68" s="29" t="n">
        <x:v>739.0536698426355</x:v>
      </x:c>
      <x:c r="DW68" s="29" t="n">
        <x:v>754.0423778944923</x:v>
      </x:c>
      <x:c r="DX68" s="29" t="n">
        <x:v>729.6949000000001</x:v>
      </x:c>
      <x:c r="DY68" s="29" t="n">
        <x:v>708.818956942738</x:v>
      </x:c>
      <x:c r="DZ68" s="29" t="n">
        <x:v>727.0691936492732</x:v>
      </x:c>
      <x:c r="EA68" s="29" t="n">
        <x:v>755.5987050210753</x:v>
      </x:c>
      <x:c r="EB68" s="29" t="n">
        <x:v>681.1924097906095</x:v>
      </x:c>
      <x:c r="EC68" s="29" t="n">
        <x:v>1333.8335375728598</x:v>
      </x:c>
      <x:c r="ED68" s="29" t="n">
        <x:v>1335.0222176477341</x:v>
      </x:c>
      <x:c r="EE68" s="29" t="n">
        <x:v>590.0667735600725</x:v>
      </x:c>
      <x:c r="EF68" s="29" t="n">
        <x:v>1328.0247150995506</x:v>
      </x:c>
      <x:c r="EG68" s="29" t="n">
        <x:v>1318.2778130114007</x:v>
      </x:c>
      <x:c r="EH68" s="29" t="n">
        <x:v>580.8645440871205</x:v>
      </x:c>
      <x:c r="EI68" s="29" t="n">
        <x:v>1355.9995014490512</x:v>
      </x:c>
      <x:c r="EJ68" s="29" t="n">
        <x:v>617.3913462704479</x:v>
      </x:c>
      <x:c r="EK68" s="29" t="n">
        <x:v>917.8993947750969</x:v>
      </x:c>
      <x:c r="EL68" s="29" t="n">
        <x:v>1342.4645691422747</x:v>
      </x:c>
      <x:c r="EM68" s="29" t="n">
        <x:v>625.1661123861917</x:v>
      </x:c>
      <x:c r="EN68" s="29" t="n">
        <x:v>612.3484649922151</x:v>
      </x:c>
      <x:c r="EO68" s="29" t="n">
        <x:v>591.9599999999999</x:v>
      </x:c>
      <x:c r="EP68" s="29" t="n">
        <x:f>SUM(B68:EO68)</x:f>
        <x:v>63525.07822644347</x:v>
      </x:c>
      <x:c r="EQ68" s="29" t="n">
        <x:v>38217.11943843789</x:v>
      </x:c>
    </x:row>
    <x:row r="69" ht="20" customHeight="1">
      <x:c r="A69" s="28" t="n">
        <x:v>45756</x:v>
      </x:c>
      <x:c r="B69" s="29" t="n">
        <x:v>1386.6937603459273</x:v>
      </x:c>
      <x:c r="C69" s="29" t="n">
        <x:v>1386.976078634664</x:v>
      </x:c>
      <x:c r="D69" s="29" t="n">
        <x:v>1339.4622181390678</x:v>
      </x:c>
      <x:c r="E69" s="29" t="n">
        <x:v>999.1140493897169</x:v>
      </x:c>
      <x:c r="F69" s="29" t="n">
        <x:v>1377.299329337471</x:v>
      </x:c>
      <x:c r="G69" s="29" t="n">
        <x:v>619.3196030826334</x:v>
      </x:c>
      <x:c r="H69" s="29" t="n">
        <x:v>590.5442554997566</x:v>
      </x:c>
      <x:c r="I69" s="29" t="n">
        <x:v>613.6225776322366</x:v>
      </x:c>
      <x:c r="J69" s="29" t="n">
        <x:v>636.2516642827293</x:v>
      </x:c>
      <x:c r="K69" s="29" t="n">
        <x:v>617.3433541308199</x:v>
      </x:c>
      <x:c r="L69" s="29" t="n">
        <x:v>594.4534482098476</x:v>
      </x:c>
      <x:c r="M69" s="29" t="n">
        <x:v>587.9778542805957</x:v>
      </x:c>
      <x:c r="N69" s="29" t="n">
        <x:v>658.9009</x:v>
      </x:c>
      <x:c r="O69" s="29" t="n">
        <x:v>673.5743060664402</x:v>
      </x:c>
      <x:c r="P69" s="29" t="n">
        <x:v>623.0397807810093</x:v>
      </x:c>
      <x:c r="Q69" s="29" t="n">
        <x:v>647.0651288341393</x:v>
      </x:c>
      <x:c r="R69" s="29" t="n">
        <x:v>646.4546089899179</x:v>
      </x:c>
      <x:c r="S69" s="29" t="n">
        <x:v>626.1493916194647</x:v>
      </x:c>
      <x:c r="T69" s="29" t="n">
        <x:v>653.7047169740193</x:v>
      </x:c>
      <x:c r="U69" s="29" t="n">
        <x:v>638.7358937605048</x:v>
      </x:c>
      <x:c r="V69" s="29" t="n">
        <x:v>646.9438535385785</x:v>
      </x:c>
      <x:c r="W69" s="29" t="n">
        <x:v>637.2944753293428</x:v>
      </x:c>
      <x:c r="X69" s="29" t="n">
        <x:v>660.5984380952381</x:v>
      </x:c>
      <x:c r="Y69" s="29" t="n">
        <x:v>649.5435956690048</x:v>
      </x:c>
      <x:c r="Z69" s="29" t="n">
        <x:v>642.8246815747505</x:v>
      </x:c>
      <x:c r="AA69" s="29" t="n">
        <x:v>669.4343772049888</x:v>
      </x:c>
      <x:c r="AB69" s="29" t="n">
        <x:v>669.9735354572178</x:v>
      </x:c>
      <x:c r="AC69" s="29" t="n">
        <x:v>683.6135508896183</x:v>
      </x:c>
      <x:c r="AD69" s="29" t="n">
        <x:v>666.0833253013705</x:v>
      </x:c>
      <x:c r="AE69" s="29" t="n">
        <x:v>670.2434778112056</x:v>
      </x:c>
      <x:c r="AF69" s="29" t="n">
        <x:v>670.4294807862906</x:v>
      </x:c>
      <x:c r="AG69" s="29" t="n">
        <x:v>665.2301352859663</x:v>
      </x:c>
      <x:c r="AH69" s="29" t="n">
        <x:v>691.0162564487148</x:v>
      </x:c>
      <x:c r="AI69" s="29" t="n">
        <x:v>1422.8465655419072</x:v>
      </x:c>
      <x:c r="AJ69" s="29" t="n">
        <x:v>702.7059990582715</x:v>
      </x:c>
      <x:c r="AK69" s="29" t="n">
        <x:v>0</x:v>
      </x:c>
      <x:c r="AL69" s="29" t="n">
        <x:v>0</x:v>
      </x:c>
      <x:c r="AM69" s="29" t="n">
        <x:v>0</x:v>
      </x:c>
      <x:c r="AN69" s="29" t="n">
        <x:v>0</x:v>
      </x:c>
      <x:c r="AO69" s="29" t="n">
        <x:v>0</x:v>
      </x:c>
      <x:c r="AP69" s="29" t="n">
        <x:v>0</x:v>
      </x:c>
      <x:c r="AQ69" s="29" t="n">
        <x:v>0</x:v>
      </x:c>
      <x:c r="AR69" s="29" t="n">
        <x:v>0</x:v>
      </x:c>
      <x:c r="AS69" s="29" t="n">
        <x:v>334.5971303511053</x:v>
      </x:c>
      <x:c r="AT69" s="29" t="n">
        <x:v>329.6474197045013</x:v>
      </x:c>
      <x:c r="AU69" s="29" t="n">
        <x:v>315.27936445741193</x:v>
      </x:c>
      <x:c r="AV69" s="29" t="n">
        <x:v>0</x:v>
      </x:c>
      <x:c r="AW69" s="29" t="n">
        <x:v>0</x:v>
      </x:c>
      <x:c r="AX69" s="29" t="n">
        <x:v>0</x:v>
      </x:c>
      <x:c r="AY69" s="29" t="n">
        <x:v>0</x:v>
      </x:c>
      <x:c r="AZ69" s="29" t="n">
        <x:v>0</x:v>
      </x:c>
      <x:c r="BA69" s="29" t="n">
        <x:v>0</x:v>
      </x:c>
      <x:c r="BB69" s="29" t="n">
        <x:v>0</x:v>
      </x:c>
      <x:c r="BC69" s="29" t="n">
        <x:v>0</x:v>
      </x:c>
      <x:c r="BD69" s="29" t="n">
        <x:v>0</x:v>
      </x:c>
      <x:c r="BE69" s="29" t="n">
        <x:v>0</x:v>
      </x:c>
      <x:c r="BF69" s="29" t="n">
        <x:v>0</x:v>
      </x:c>
      <x:c r="BG69" s="29" t="n">
        <x:v>0</x:v>
      </x:c>
      <x:c r="BH69" s="29" t="n">
        <x:v>0</x:v>
      </x:c>
      <x:c r="BI69" s="29" t="n">
        <x:v>0</x:v>
      </x:c>
      <x:c r="BJ69" s="29" t="n">
        <x:v>0</x:v>
      </x:c>
      <x:c r="BK69" s="29" t="n">
        <x:v>0</x:v>
      </x:c>
      <x:c r="BL69" s="29" t="n">
        <x:v>0</x:v>
      </x:c>
      <x:c r="BM69" s="29" t="n">
        <x:v>0</x:v>
      </x:c>
      <x:c r="BN69" s="29" t="n">
        <x:v>0</x:v>
      </x:c>
      <x:c r="BO69" s="29" t="n">
        <x:v>0</x:v>
      </x:c>
      <x:c r="BP69" s="29" t="n">
        <x:v>518.5626035241705</x:v>
      </x:c>
      <x:c r="BQ69" s="29" t="n">
        <x:v>132.49590228160898</x:v>
      </x:c>
      <x:c r="BR69" s="29" t="n">
        <x:v>428.0055733240456</x:v>
      </x:c>
      <x:c r="BS69" s="29" t="n">
        <x:v>392.86717658211717</x:v>
      </x:c>
      <x:c r="BT69" s="29" t="n">
        <x:v>434.2491428571433</x:v>
      </x:c>
      <x:c r="BU69" s="29" t="n">
        <x:v>445.31023362314494</x:v>
      </x:c>
      <x:c r="BV69" s="29" t="n">
        <x:v>133.52221962667124</x:v>
      </x:c>
      <x:c r="BW69" s="29" t="n">
        <x:v>421.20399447210673</x:v>
      </x:c>
      <x:c r="BX69" s="29" t="n">
        <x:v>404.3117224429952</x:v>
      </x:c>
      <x:c r="BY69" s="29" t="n">
        <x:v>405.1890012526274</x:v>
      </x:c>
      <x:c r="BZ69" s="29" t="n">
        <x:v>0</x:v>
      </x:c>
      <x:c r="CA69" s="29" t="n">
        <x:v>0</x:v>
      </x:c>
      <x:c r="CB69" s="29" t="n">
        <x:v>0</x:v>
      </x:c>
      <x:c r="CC69" s="29" t="n">
        <x:v>0</x:v>
      </x:c>
      <x:c r="CD69" s="29" t="n">
        <x:v>0</x:v>
      </x:c>
      <x:c r="CE69" s="29" t="n">
        <x:v>0</x:v>
      </x:c>
      <x:c r="CF69" s="29" t="n">
        <x:v>0</x:v>
      </x:c>
      <x:c r="CG69" s="29" t="n">
        <x:v>0</x:v>
      </x:c>
      <x:c r="CH69" s="29" t="n">
        <x:v>0</x:v>
      </x:c>
      <x:c r="CI69" s="29" t="n">
        <x:v>0</x:v>
      </x:c>
      <x:c r="CJ69" s="29" t="n">
        <x:v>0</x:v>
      </x:c>
      <x:c r="CK69" s="29" t="n">
        <x:v>0</x:v>
      </x:c>
      <x:c r="CL69" s="29" t="n">
        <x:v>0</x:v>
      </x:c>
      <x:c r="CM69" s="29" t="n">
        <x:v>166.0941035136301</x:v>
      </x:c>
      <x:c r="CN69" s="29" t="n">
        <x:v>349.5378094970786</x:v>
      </x:c>
      <x:c r="CO69" s="29" t="n">
        <x:v>230.94782939959543</x:v>
      </x:c>
      <x:c r="CP69" s="29" t="n">
        <x:v>310.93928236736457</x:v>
      </x:c>
      <x:c r="CQ69" s="29" t="n">
        <x:v>301.92886494005796</x:v>
      </x:c>
      <x:c r="CR69" s="29" t="n">
        <x:v>352.927458143943</x:v>
      </x:c>
      <x:c r="CS69" s="29" t="n">
        <x:v>458.3309461311067</x:v>
      </x:c>
      <x:c r="CT69" s="29" t="n">
        <x:v>467.03371344678317</x:v>
      </x:c>
      <x:c r="CU69" s="29" t="n">
        <x:v>497.1925316139045</x:v>
      </x:c>
      <x:c r="CV69" s="29" t="n">
        <x:v>534.4145826510768</x:v>
      </x:c>
      <x:c r="CW69" s="29" t="n">
        <x:v>601.1558620656592</x:v>
      </x:c>
      <x:c r="CX69" s="29" t="n">
        <x:v>651.0533210341127</x:v>
      </x:c>
      <x:c r="CY69" s="29" t="n">
        <x:v>660.6326062622146</x:v>
      </x:c>
      <x:c r="CZ69" s="29" t="n">
        <x:v>721.3326773883194</x:v>
      </x:c>
      <x:c r="DA69" s="29" t="n">
        <x:v>776.3869552512208</x:v>
      </x:c>
      <x:c r="DB69" s="29" t="n">
        <x:v>869.8740817902757</x:v>
      </x:c>
      <x:c r="DC69" s="29" t="n">
        <x:v>936.1939802998319</x:v>
      </x:c>
      <x:c r="DD69" s="29" t="n">
        <x:v>857.7723756274448</x:v>
      </x:c>
      <x:c r="DE69" s="29" t="n">
        <x:v>697.7943528230682</x:v>
      </x:c>
      <x:c r="DF69" s="29" t="n">
        <x:v>682.2300276952956</x:v>
      </x:c>
      <x:c r="DG69" s="29" t="n">
        <x:v>713.0853302890827</x:v>
      </x:c>
      <x:c r="DH69" s="29" t="n">
        <x:v>713.733274997219</x:v>
      </x:c>
      <x:c r="DI69" s="29" t="n">
        <x:v>711.3825773817034</x:v>
      </x:c>
      <x:c r="DJ69" s="29" t="n">
        <x:v>479.3527811706443</x:v>
      </x:c>
      <x:c r="DK69" s="29" t="n">
        <x:v>0</x:v>
      </x:c>
      <x:c r="DL69" s="29" t="n">
        <x:v>0</x:v>
      </x:c>
      <x:c r="DM69" s="29" t="n">
        <x:v>0</x:v>
      </x:c>
      <x:c r="DN69" s="29" t="n">
        <x:v>0</x:v>
      </x:c>
      <x:c r="DO69" s="29" t="n">
        <x:v>0</x:v>
      </x:c>
      <x:c r="DP69" s="29" t="n">
        <x:v>0</x:v>
      </x:c>
      <x:c r="DQ69" s="29" t="n">
        <x:v>0</x:v>
      </x:c>
      <x:c r="DR69" s="29" t="n">
        <x:v>0</x:v>
      </x:c>
      <x:c r="DS69" s="29" t="n">
        <x:v>0</x:v>
      </x:c>
      <x:c r="DT69" s="29" t="n">
        <x:v>12.5513195141001</x:v>
      </x:c>
      <x:c r="DU69" s="29" t="n">
        <x:v>0</x:v>
      </x:c>
      <x:c r="DV69" s="29" t="n">
        <x:v>719.8859777191927</x:v>
      </x:c>
      <x:c r="DW69" s="29" t="n">
        <x:v>741.0697367849353</x:v>
      </x:c>
      <x:c r="DX69" s="29" t="n">
        <x:v>732.5718333333334</x:v>
      </x:c>
      <x:c r="DY69" s="29" t="n">
        <x:v>718.6623085547498</x:v>
      </x:c>
      <x:c r="DZ69" s="29" t="n">
        <x:v>730.6193014114151</x:v>
      </x:c>
      <x:c r="EA69" s="29" t="n">
        <x:v>741.1029810982008</x:v>
      </x:c>
      <x:c r="EB69" s="29" t="n">
        <x:v>670.0142831805686</x:v>
      </x:c>
      <x:c r="EC69" s="29" t="n">
        <x:v>1341.958590808686</x:v>
      </x:c>
      <x:c r="ED69" s="29" t="n">
        <x:v>1345.627521785373</x:v>
      </x:c>
      <x:c r="EE69" s="29" t="n">
        <x:v>600.2355162161662</x:v>
      </x:c>
      <x:c r="EF69" s="29" t="n">
        <x:v>1337.1343440858886</x:v>
      </x:c>
      <x:c r="EG69" s="29" t="n">
        <x:v>1313.8215263195116</x:v>
      </x:c>
      <x:c r="EH69" s="29" t="n">
        <x:v>562.978823650058</x:v>
      </x:c>
      <x:c r="EI69" s="29" t="n">
        <x:v>1345.7466937089534</x:v>
      </x:c>
      <x:c r="EJ69" s="29" t="n">
        <x:v>629.2082637871139</x:v>
      </x:c>
      <x:c r="EK69" s="29" t="n">
        <x:v>629.4149381273677</x:v>
      </x:c>
      <x:c r="EL69" s="29" t="n">
        <x:v>1335.6516666666666</x:v>
      </x:c>
      <x:c r="EM69" s="29" t="n">
        <x:v>960.0323883664104</x:v>
      </x:c>
      <x:c r="EN69" s="29" t="n">
        <x:v>637.7110051614548</x:v>
      </x:c>
      <x:c r="EO69" s="29" t="n">
        <x:v>574.545</x:v>
      </x:c>
      <x:c r="EP69" s="29" t="n">
        <x:f>SUM(B69:EO69)</x:f>
        <x:v>62782.57749854388</x:v>
      </x:c>
      <x:c r="EQ69" s="29" t="n">
        <x:v>37913.54878233437</x:v>
      </x:c>
    </x:row>
    <x:row r="70" ht="20" customHeight="1">
      <x:c r="A70" s="28" t="n">
        <x:v>45757</x:v>
      </x:c>
      <x:c r="B70" s="29" t="n">
        <x:v>1360.8657087493966</x:v>
      </x:c>
      <x:c r="C70" s="29" t="n">
        <x:v>1393.5381106423602</x:v>
      </x:c>
      <x:c r="D70" s="29" t="n">
        <x:v>1368.4265844868353</x:v>
      </x:c>
      <x:c r="E70" s="29" t="n">
        <x:v>918.372671081481</x:v>
      </x:c>
      <x:c r="F70" s="29" t="n">
        <x:v>1379.4231112788975</x:v>
      </x:c>
      <x:c r="G70" s="29" t="n">
        <x:v>633.2910018472918</x:v>
      </x:c>
      <x:c r="H70" s="29" t="n">
        <x:v>583.6060197093153</x:v>
      </x:c>
      <x:c r="I70" s="29" t="n">
        <x:v>609.3884320783175</x:v>
      </x:c>
      <x:c r="J70" s="29" t="n">
        <x:v>650.7369553082558</x:v>
      </x:c>
      <x:c r="K70" s="29" t="n">
        <x:v>615.5811467927516</x:v>
      </x:c>
      <x:c r="L70" s="29" t="n">
        <x:v>599.9428282970435</x:v>
      </x:c>
      <x:c r="M70" s="29" t="n">
        <x:v>622.3942687683374</x:v>
      </x:c>
      <x:c r="N70" s="29" t="n">
        <x:v>666.2591998978659</x:v>
      </x:c>
      <x:c r="O70" s="29" t="n">
        <x:v>683.6909</x:v>
      </x:c>
      <x:c r="P70" s="29" t="n">
        <x:v>650.1851423041113</x:v>
      </x:c>
      <x:c r="Q70" s="29" t="n">
        <x:v>653.4805166666666</x:v>
      </x:c>
      <x:c r="R70" s="29" t="n">
        <x:v>656.5602440950568</x:v>
      </x:c>
      <x:c r="S70" s="29" t="n">
        <x:v>634.2766666666666</x:v>
      </x:c>
      <x:c r="T70" s="29" t="n">
        <x:v>643.0044053317106</x:v>
      </x:c>
      <x:c r="U70" s="29" t="n">
        <x:v>620.9954614365059</x:v>
      </x:c>
      <x:c r="V70" s="29" t="n">
        <x:v>633.0254948425961</x:v>
      </x:c>
      <x:c r="W70" s="29" t="n">
        <x:v>637.881466747664</x:v>
      </x:c>
      <x:c r="X70" s="29" t="n">
        <x:v>660.191119812872</x:v>
      </x:c>
      <x:c r="Y70" s="29" t="n">
        <x:v>658.7163960083572</x:v>
      </x:c>
      <x:c r="Z70" s="29" t="n">
        <x:v>624.0183929892797</x:v>
      </x:c>
      <x:c r="AA70" s="29" t="n">
        <x:v>652.0057469164815</x:v>
      </x:c>
      <x:c r="AB70" s="29" t="n">
        <x:v>667.4769580031108</x:v>
      </x:c>
      <x:c r="AC70" s="29" t="n">
        <x:v>650.0019076364084</x:v>
      </x:c>
      <x:c r="AD70" s="29" t="n">
        <x:v>628.2652427377303</x:v>
      </x:c>
      <x:c r="AE70" s="29" t="n">
        <x:v>664.6618897998129</x:v>
      </x:c>
      <x:c r="AF70" s="29" t="n">
        <x:v>671.7964321972073</x:v>
      </x:c>
      <x:c r="AG70" s="29" t="n">
        <x:v>664.4108788275221</x:v>
      </x:c>
      <x:c r="AH70" s="29" t="n">
        <x:v>684.7889650272234</x:v>
      </x:c>
      <x:c r="AI70" s="29" t="n">
        <x:v>1386.2928619919007</x:v>
      </x:c>
      <x:c r="AJ70" s="29" t="n">
        <x:v>648.7984693037852</x:v>
      </x:c>
      <x:c r="AK70" s="29" t="n">
        <x:v>0</x:v>
      </x:c>
      <x:c r="AL70" s="29" t="n">
        <x:v>0</x:v>
      </x:c>
      <x:c r="AM70" s="29" t="n">
        <x:v>0</x:v>
      </x:c>
      <x:c r="AN70" s="29" t="n">
        <x:v>0</x:v>
      </x:c>
      <x:c r="AO70" s="29" t="n">
        <x:v>0</x:v>
      </x:c>
      <x:c r="AP70" s="29" t="n">
        <x:v>0</x:v>
      </x:c>
      <x:c r="AQ70" s="29" t="n">
        <x:v>0</x:v>
      </x:c>
      <x:c r="AR70" s="29" t="n">
        <x:v>0</x:v>
      </x:c>
      <x:c r="AS70" s="29" t="n">
        <x:v>29.860983252346557</x:v>
      </x:c>
      <x:c r="AT70" s="29" t="n">
        <x:v>316.0833042405439</x:v>
      </x:c>
      <x:c r="AU70" s="29" t="n">
        <x:v>285.2631251427432</x:v>
      </x:c>
      <x:c r="AV70" s="29" t="n">
        <x:v>0</x:v>
      </x:c>
      <x:c r="AW70" s="29" t="n">
        <x:v>0</x:v>
      </x:c>
      <x:c r="AX70" s="29" t="n">
        <x:v>0</x:v>
      </x:c>
      <x:c r="AY70" s="29" t="n">
        <x:v>0</x:v>
      </x:c>
      <x:c r="AZ70" s="29" t="n">
        <x:v>0</x:v>
      </x:c>
      <x:c r="BA70" s="29" t="n">
        <x:v>0</x:v>
      </x:c>
      <x:c r="BB70" s="29" t="n">
        <x:v>0</x:v>
      </x:c>
      <x:c r="BC70" s="29" t="n">
        <x:v>0</x:v>
      </x:c>
      <x:c r="BD70" s="29" t="n">
        <x:v>0</x:v>
      </x:c>
      <x:c r="BE70" s="29" t="n">
        <x:v>0</x:v>
      </x:c>
      <x:c r="BF70" s="29" t="n">
        <x:v>0</x:v>
      </x:c>
      <x:c r="BG70" s="29" t="n">
        <x:v>0</x:v>
      </x:c>
      <x:c r="BH70" s="29" t="n">
        <x:v>0</x:v>
      </x:c>
      <x:c r="BI70" s="29" t="n">
        <x:v>0</x:v>
      </x:c>
      <x:c r="BJ70" s="29" t="n">
        <x:v>0</x:v>
      </x:c>
      <x:c r="BK70" s="29" t="n">
        <x:v>0</x:v>
      </x:c>
      <x:c r="BL70" s="29" t="n">
        <x:v>0</x:v>
      </x:c>
      <x:c r="BM70" s="29" t="n">
        <x:v>0</x:v>
      </x:c>
      <x:c r="BN70" s="29" t="n">
        <x:v>0</x:v>
      </x:c>
      <x:c r="BO70" s="29" t="n">
        <x:v>0</x:v>
      </x:c>
      <x:c r="BP70" s="29" t="n">
        <x:v>493.13378394514814</x:v>
      </x:c>
      <x:c r="BQ70" s="29" t="n">
        <x:v>431.00485745371986</x:v>
      </x:c>
      <x:c r="BR70" s="29" t="n">
        <x:v>496.43312435819144</x:v>
      </x:c>
      <x:c r="BS70" s="29" t="n">
        <x:v>485.0619513747205</x:v>
      </x:c>
      <x:c r="BT70" s="29" t="n">
        <x:v>498.98202436094266</x:v>
      </x:c>
      <x:c r="BU70" s="29" t="n">
        <x:v>484.93006745788904</x:v>
      </x:c>
      <x:c r="BV70" s="29" t="n">
        <x:v>322.1763899391013</x:v>
      </x:c>
      <x:c r="BW70" s="29" t="n">
        <x:v>416.81791646708206</x:v>
      </x:c>
      <x:c r="BX70" s="29" t="n">
        <x:v>479.4667265524474</x:v>
      </x:c>
      <x:c r="BY70" s="29" t="n">
        <x:v>472.24260902277905</x:v>
      </x:c>
      <x:c r="BZ70" s="29" t="n">
        <x:v>0</x:v>
      </x:c>
      <x:c r="CA70" s="29" t="n">
        <x:v>0</x:v>
      </x:c>
      <x:c r="CB70" s="29" t="n">
        <x:v>0</x:v>
      </x:c>
      <x:c r="CC70" s="29" t="n">
        <x:v>0</x:v>
      </x:c>
      <x:c r="CD70" s="29" t="n">
        <x:v>0</x:v>
      </x:c>
      <x:c r="CE70" s="29" t="n">
        <x:v>0</x:v>
      </x:c>
      <x:c r="CF70" s="29" t="n">
        <x:v>0</x:v>
      </x:c>
      <x:c r="CG70" s="29" t="n">
        <x:v>0</x:v>
      </x:c>
      <x:c r="CH70" s="29" t="n">
        <x:v>0</x:v>
      </x:c>
      <x:c r="CI70" s="29" t="n">
        <x:v>0</x:v>
      </x:c>
      <x:c r="CJ70" s="29" t="n">
        <x:v>0</x:v>
      </x:c>
      <x:c r="CK70" s="29" t="n">
        <x:v>0</x:v>
      </x:c>
      <x:c r="CL70" s="29" t="n">
        <x:v>0</x:v>
      </x:c>
      <x:c r="CM70" s="29" t="n">
        <x:v>207.31576366856336</x:v>
      </x:c>
      <x:c r="CN70" s="29" t="n">
        <x:v>427.08046083628153</x:v>
      </x:c>
      <x:c r="CO70" s="29" t="n">
        <x:v>260.0168302431479</x:v>
      </x:c>
      <x:c r="CP70" s="29" t="n">
        <x:v>342.6548238140353</x:v>
      </x:c>
      <x:c r="CQ70" s="29" t="n">
        <x:v>354.7659119047619</x:v>
      </x:c>
      <x:c r="CR70" s="29" t="n">
        <x:v>384.2891896357029</x:v>
      </x:c>
      <x:c r="CS70" s="29" t="n">
        <x:v>440.4282923977965</x:v>
      </x:c>
      <x:c r="CT70" s="29" t="n">
        <x:v>457.0988617836272</x:v>
      </x:c>
      <x:c r="CU70" s="29" t="n">
        <x:v>512.6881533814596</x:v>
      </x:c>
      <x:c r="CV70" s="29" t="n">
        <x:v>533.8905090113406</x:v>
      </x:c>
      <x:c r="CW70" s="29" t="n">
        <x:v>594.0800725067144</x:v>
      </x:c>
      <x:c r="CX70" s="29" t="n">
        <x:v>644.226437438746</x:v>
      </x:c>
      <x:c r="CY70" s="29" t="n">
        <x:v>686.5858257303653</x:v>
      </x:c>
      <x:c r="CZ70" s="29" t="n">
        <x:v>750.7473116931567</x:v>
      </x:c>
      <x:c r="DA70" s="29" t="n">
        <x:v>786.1783241897126</x:v>
      </x:c>
      <x:c r="DB70" s="29" t="n">
        <x:v>871.311189043587</x:v>
      </x:c>
      <x:c r="DC70" s="29" t="n">
        <x:v>940.302403569661</x:v>
      </x:c>
      <x:c r="DD70" s="29" t="n">
        <x:v>847.596482459727</x:v>
      </x:c>
      <x:c r="DE70" s="29" t="n">
        <x:v>666.633703831764</x:v>
      </x:c>
      <x:c r="DF70" s="29" t="n">
        <x:v>651.923087940732</x:v>
      </x:c>
      <x:c r="DG70" s="29" t="n">
        <x:v>697.961906071252</x:v>
      </x:c>
      <x:c r="DH70" s="29" t="n">
        <x:v>720.0683821727122</x:v>
      </x:c>
      <x:c r="DI70" s="29" t="n">
        <x:v>694.99836012804</x:v>
      </x:c>
      <x:c r="DJ70" s="29" t="n">
        <x:v>486.9947978066081</x:v>
      </x:c>
      <x:c r="DK70" s="29" t="n">
        <x:v>0</x:v>
      </x:c>
      <x:c r="DL70" s="29" t="n">
        <x:v>0</x:v>
      </x:c>
      <x:c r="DM70" s="29" t="n">
        <x:v>0</x:v>
      </x:c>
      <x:c r="DN70" s="29" t="n">
        <x:v>0</x:v>
      </x:c>
      <x:c r="DO70" s="29" t="n">
        <x:v>0</x:v>
      </x:c>
      <x:c r="DP70" s="29" t="n">
        <x:v>0</x:v>
      </x:c>
      <x:c r="DQ70" s="29" t="n">
        <x:v>0</x:v>
      </x:c>
      <x:c r="DR70" s="29" t="n">
        <x:v>0</x:v>
      </x:c>
      <x:c r="DS70" s="29" t="n">
        <x:v>0</x:v>
      </x:c>
      <x:c r="DT70" s="29" t="n">
        <x:v>0</x:v>
      </x:c>
      <x:c r="DU70" s="29" t="n">
        <x:v>0</x:v>
      </x:c>
      <x:c r="DV70" s="29" t="n">
        <x:v>713.2789950941956</x:v>
      </x:c>
      <x:c r="DW70" s="29" t="n">
        <x:v>745.0445448340869</x:v>
      </x:c>
      <x:c r="DX70" s="29" t="n">
        <x:v>747.3175333333334</x:v>
      </x:c>
      <x:c r="DY70" s="29" t="n">
        <x:v>730.4410610872039</x:v>
      </x:c>
      <x:c r="DZ70" s="29" t="n">
        <x:v>725.8924040459867</x:v>
      </x:c>
      <x:c r="EA70" s="29" t="n">
        <x:v>734.7013475980497</x:v>
      </x:c>
      <x:c r="EB70" s="29" t="n">
        <x:v>658.4298234271209</x:v>
      </x:c>
      <x:c r="EC70" s="29" t="n">
        <x:v>1327.7203084356388</x:v>
      </x:c>
      <x:c r="ED70" s="29" t="n">
        <x:v>1343.5165719458407</x:v>
      </x:c>
      <x:c r="EE70" s="29" t="n">
        <x:v>588.863292400261</x:v>
      </x:c>
      <x:c r="EF70" s="29" t="n">
        <x:v>1315.5657986271449</x:v>
      </x:c>
      <x:c r="EG70" s="29" t="n">
        <x:v>1339.3363861264188</x:v>
      </x:c>
      <x:c r="EH70" s="29" t="n">
        <x:v>613.89910993396</x:v>
      </x:c>
      <x:c r="EI70" s="29" t="n">
        <x:v>1374.2403723789034</x:v>
      </x:c>
      <x:c r="EJ70" s="29" t="n">
        <x:v>643.19515</x:v>
      </x:c>
      <x:c r="EK70" s="29" t="n">
        <x:v>630.0497430677113</x:v>
      </x:c>
      <x:c r="EL70" s="29" t="n">
        <x:v>1348.4658627804915</x:v>
      </x:c>
      <x:c r="EM70" s="29" t="n">
        <x:v>1020.3011651247409</x:v>
      </x:c>
      <x:c r="EN70" s="29" t="n">
        <x:v>621.5400333333333</x:v>
      </x:c>
      <x:c r="EO70" s="29" t="n">
        <x:v>400.3983333333333</x:v>
      </x:c>
      <x:c r="EP70" s="29" t="n">
        <x:f>SUM(B70:EO70)</x:f>
        <x:v>63269.843380015715</x:v>
      </x:c>
      <x:c r="EQ70" s="29" t="n">
        <x:v>38042.078177057054</x:v>
      </x:c>
    </x:row>
    <x:row r="71" ht="20" customHeight="1">
      <x:c r="A71" s="28" t="n">
        <x:v>45758</x:v>
      </x:c>
      <x:c r="B71" s="29" t="n">
        <x:v>403.4132042981176</x:v>
      </x:c>
      <x:c r="C71" s="29" t="n">
        <x:v>457.54257737613005</x:v>
      </x:c>
      <x:c r="D71" s="29" t="n">
        <x:v>412.359965668377</x:v>
      </x:c>
      <x:c r="E71" s="29" t="n">
        <x:v>386.74851232214394</x:v>
      </x:c>
      <x:c r="F71" s="29" t="n">
        <x:v>401.7429648717902</x:v>
      </x:c>
      <x:c r="G71" s="29" t="n">
        <x:v>429.4100378854466</x:v>
      </x:c>
      <x:c r="H71" s="29" t="n">
        <x:v>406.15820817601326</x:v>
      </x:c>
      <x:c r="I71" s="29" t="n">
        <x:v>373.4472310469906</x:v>
      </x:c>
      <x:c r="J71" s="29" t="n">
        <x:v>414.4335920543152</x:v>
      </x:c>
      <x:c r="K71" s="29" t="n">
        <x:v>435.05395092138235</x:v>
      </x:c>
      <x:c r="L71" s="29" t="n">
        <x:v>404.38057090144514</x:v>
      </x:c>
      <x:c r="M71" s="29" t="n">
        <x:v>392.25650577899523</x:v>
      </x:c>
      <x:c r="N71" s="29" t="n">
        <x:v>406.4134390101858</x:v>
      </x:c>
      <x:c r="O71" s="29" t="n">
        <x:v>424.1243622424247</x:v>
      </x:c>
      <x:c r="P71" s="29" t="n">
        <x:v>424.386567243803</x:v>
      </x:c>
      <x:c r="Q71" s="29" t="n">
        <x:v>441.51425</x:v>
      </x:c>
      <x:c r="R71" s="29" t="n">
        <x:v>419.5547170003875</x:v>
      </x:c>
      <x:c r="S71" s="29" t="n">
        <x:v>386.94611117253595</x:v>
      </x:c>
      <x:c r="T71" s="29" t="n">
        <x:v>371.88200738501536</x:v>
      </x:c>
      <x:c r="U71" s="29" t="n">
        <x:v>371.84100000000007</x:v>
      </x:c>
      <x:c r="V71" s="29" t="n">
        <x:v>373.89573502576076</x:v>
      </x:c>
      <x:c r="W71" s="29" t="n">
        <x:v>424.71245818905805</x:v>
      </x:c>
      <x:c r="X71" s="29" t="n">
        <x:v>456.75367857142857</x:v>
      </x:c>
      <x:c r="Y71" s="29" t="n">
        <x:v>439.2870595160665</x:v>
      </x:c>
      <x:c r="Z71" s="29" t="n">
        <x:v>415.0243931591343</x:v>
      </x:c>
      <x:c r="AA71" s="29" t="n">
        <x:v>423.53806977105796</x:v>
      </x:c>
      <x:c r="AB71" s="29" t="n">
        <x:v>431.34845825683954</x:v>
      </x:c>
      <x:c r="AC71" s="29" t="n">
        <x:v>478.75541028913307</x:v>
      </x:c>
      <x:c r="AD71" s="29" t="n">
        <x:v>362.16094685008125</x:v>
      </x:c>
      <x:c r="AE71" s="29" t="n">
        <x:v>394.2187084619731</x:v>
      </x:c>
      <x:c r="AF71" s="29" t="n">
        <x:v>421.2237243056169</x:v>
      </x:c>
      <x:c r="AG71" s="29" t="n">
        <x:v>0</x:v>
      </x:c>
      <x:c r="AH71" s="29" t="n">
        <x:v>448.63745307890065</x:v>
      </x:c>
      <x:c r="AI71" s="29" t="n">
        <x:v>458.3278766228477</x:v>
      </x:c>
      <x:c r="AJ71" s="29" t="n">
        <x:v>0</x:v>
      </x:c>
      <x:c r="AK71" s="29" t="n">
        <x:v>0</x:v>
      </x:c>
      <x:c r="AL71" s="29" t="n">
        <x:v>0</x:v>
      </x:c>
      <x:c r="AM71" s="29" t="n">
        <x:v>0</x:v>
      </x:c>
      <x:c r="AN71" s="29" t="n">
        <x:v>0</x:v>
      </x:c>
      <x:c r="AO71" s="29" t="n">
        <x:v>0</x:v>
      </x:c>
      <x:c r="AP71" s="29" t="n">
        <x:v>0</x:v>
      </x:c>
      <x:c r="AQ71" s="29" t="n">
        <x:v>0</x:v>
      </x:c>
      <x:c r="AR71" s="29" t="n">
        <x:v>0</x:v>
      </x:c>
      <x:c r="AS71" s="29" t="n">
        <x:v>0</x:v>
      </x:c>
      <x:c r="AT71" s="29" t="n">
        <x:v>0</x:v>
      </x:c>
      <x:c r="AU71" s="29" t="n">
        <x:v>0</x:v>
      </x:c>
      <x:c r="AV71" s="29" t="n">
        <x:v>0</x:v>
      </x:c>
      <x:c r="AW71" s="29" t="n">
        <x:v>0</x:v>
      </x:c>
      <x:c r="AX71" s="29" t="n">
        <x:v>0</x:v>
      </x:c>
      <x:c r="AY71" s="29" t="n">
        <x:v>0</x:v>
      </x:c>
      <x:c r="AZ71" s="29" t="n">
        <x:v>0</x:v>
      </x:c>
      <x:c r="BA71" s="29" t="n">
        <x:v>0</x:v>
      </x:c>
      <x:c r="BB71" s="29" t="n">
        <x:v>0</x:v>
      </x:c>
      <x:c r="BC71" s="29" t="n">
        <x:v>0</x:v>
      </x:c>
      <x:c r="BD71" s="29" t="n">
        <x:v>0</x:v>
      </x:c>
      <x:c r="BE71" s="29" t="n">
        <x:v>0</x:v>
      </x:c>
      <x:c r="BF71" s="29" t="n">
        <x:v>0</x:v>
      </x:c>
      <x:c r="BG71" s="29" t="n">
        <x:v>0</x:v>
      </x:c>
      <x:c r="BH71" s="29" t="n">
        <x:v>0</x:v>
      </x:c>
      <x:c r="BI71" s="29" t="n">
        <x:v>0</x:v>
      </x:c>
      <x:c r="BJ71" s="29" t="n">
        <x:v>0</x:v>
      </x:c>
      <x:c r="BK71" s="29" t="n">
        <x:v>0</x:v>
      </x:c>
      <x:c r="BL71" s="29" t="n">
        <x:v>0</x:v>
      </x:c>
      <x:c r="BM71" s="29" t="n">
        <x:v>0</x:v>
      </x:c>
      <x:c r="BN71" s="29" t="n">
        <x:v>0</x:v>
      </x:c>
      <x:c r="BO71" s="29" t="n">
        <x:v>0</x:v>
      </x:c>
      <x:c r="BP71" s="29" t="n">
        <x:v>0</x:v>
      </x:c>
      <x:c r="BQ71" s="29" t="n">
        <x:v>0</x:v>
      </x:c>
      <x:c r="BR71" s="29" t="n">
        <x:v>0</x:v>
      </x:c>
      <x:c r="BS71" s="29" t="n">
        <x:v>0</x:v>
      </x:c>
      <x:c r="BT71" s="29" t="n">
        <x:v>0</x:v>
      </x:c>
      <x:c r="BU71" s="29" t="n">
        <x:v>0</x:v>
      </x:c>
      <x:c r="BV71" s="29" t="n">
        <x:v>0</x:v>
      </x:c>
      <x:c r="BW71" s="29" t="n">
        <x:v>0</x:v>
      </x:c>
      <x:c r="BX71" s="29" t="n">
        <x:v>0</x:v>
      </x:c>
      <x:c r="BY71" s="29" t="n">
        <x:v>0</x:v>
      </x:c>
      <x:c r="BZ71" s="29" t="n">
        <x:v>0</x:v>
      </x:c>
      <x:c r="CA71" s="29" t="n">
        <x:v>0</x:v>
      </x:c>
      <x:c r="CB71" s="29" t="n">
        <x:v>0</x:v>
      </x:c>
      <x:c r="CC71" s="29" t="n">
        <x:v>0</x:v>
      </x:c>
      <x:c r="CD71" s="29" t="n">
        <x:v>0</x:v>
      </x:c>
      <x:c r="CE71" s="29" t="n">
        <x:v>0</x:v>
      </x:c>
      <x:c r="CF71" s="29" t="n">
        <x:v>0</x:v>
      </x:c>
      <x:c r="CG71" s="29" t="n">
        <x:v>0</x:v>
      </x:c>
      <x:c r="CH71" s="29" t="n">
        <x:v>0</x:v>
      </x:c>
      <x:c r="CI71" s="29" t="n">
        <x:v>0</x:v>
      </x:c>
      <x:c r="CJ71" s="29" t="n">
        <x:v>0</x:v>
      </x:c>
      <x:c r="CK71" s="29" t="n">
        <x:v>0</x:v>
      </x:c>
      <x:c r="CL71" s="29" t="n">
        <x:v>0</x:v>
      </x:c>
      <x:c r="CM71" s="29" t="n">
        <x:v>0</x:v>
      </x:c>
      <x:c r="CN71" s="29" t="n">
        <x:v>0</x:v>
      </x:c>
      <x:c r="CO71" s="29" t="n">
        <x:v>0</x:v>
      </x:c>
      <x:c r="CP71" s="29" t="n">
        <x:v>0</x:v>
      </x:c>
      <x:c r="CQ71" s="29" t="n">
        <x:v>0</x:v>
      </x:c>
      <x:c r="CR71" s="29" t="n">
        <x:v>0</x:v>
      </x:c>
      <x:c r="CS71" s="29" t="n">
        <x:v>0</x:v>
      </x:c>
      <x:c r="CT71" s="29" t="n">
        <x:v>0</x:v>
      </x:c>
      <x:c r="CU71" s="29" t="n">
        <x:v>15.831655898755677</x:v>
      </x:c>
      <x:c r="CV71" s="29" t="n">
        <x:v>71.84666052478686</x:v>
      </x:c>
      <x:c r="CW71" s="29" t="n">
        <x:v>149.58637790507876</x:v>
      </x:c>
      <x:c r="CX71" s="29" t="n">
        <x:v>131.22299159166002</x:v>
      </x:c>
      <x:c r="CY71" s="29" t="n">
        <x:v>78.24516266930763</x:v>
      </x:c>
      <x:c r="CZ71" s="29" t="n">
        <x:v>149.56397998412035</x:v>
      </x:c>
      <x:c r="DA71" s="29" t="n">
        <x:v>217.60118859084406</x:v>
      </x:c>
      <x:c r="DB71" s="29" t="n">
        <x:v>264.61246231217706</x:v>
      </x:c>
      <x:c r="DC71" s="29" t="n">
        <x:v>332.24358063023794</x:v>
      </x:c>
      <x:c r="DD71" s="29" t="n">
        <x:v>102.11906555183953</x:v>
      </x:c>
      <x:c r="DE71" s="29" t="n">
        <x:v>0</x:v>
      </x:c>
      <x:c r="DF71" s="29" t="n">
        <x:v>0</x:v>
      </x:c>
      <x:c r="DG71" s="29" t="n">
        <x:v>0</x:v>
      </x:c>
      <x:c r="DH71" s="29" t="n">
        <x:v>0</x:v>
      </x:c>
      <x:c r="DI71" s="29" t="n">
        <x:v>0</x:v>
      </x:c>
      <x:c r="DJ71" s="29" t="n">
        <x:v>0</x:v>
      </x:c>
      <x:c r="DK71" s="29" t="n">
        <x:v>0</x:v>
      </x:c>
      <x:c r="DL71" s="29" t="n">
        <x:v>0</x:v>
      </x:c>
      <x:c r="DM71" s="29" t="n">
        <x:v>0</x:v>
      </x:c>
      <x:c r="DN71" s="29" t="n">
        <x:v>0</x:v>
      </x:c>
      <x:c r="DO71" s="29" t="n">
        <x:v>0</x:v>
      </x:c>
      <x:c r="DP71" s="29" t="n">
        <x:v>0</x:v>
      </x:c>
      <x:c r="DQ71" s="29" t="n">
        <x:v>0</x:v>
      </x:c>
      <x:c r="DR71" s="29" t="n">
        <x:v>0</x:v>
      </x:c>
      <x:c r="DS71" s="29" t="n">
        <x:v>0</x:v>
      </x:c>
      <x:c r="DT71" s="29" t="n">
        <x:v>0</x:v>
      </x:c>
      <x:c r="DU71" s="29" t="n">
        <x:v>0</x:v>
      </x:c>
      <x:c r="DV71" s="29" t="n">
        <x:v>0</x:v>
      </x:c>
      <x:c r="DW71" s="29" t="n">
        <x:v>487.8964963279424</x:v>
      </x:c>
      <x:c r="DX71" s="29" t="n">
        <x:v>468.2297833333334</x:v>
      </x:c>
      <x:c r="DY71" s="29" t="n">
        <x:v>460.936895860318</x:v>
      </x:c>
      <x:c r="DZ71" s="29" t="n">
        <x:v>477.3316922127731</x:v>
      </x:c>
      <x:c r="EA71" s="29" t="n">
        <x:v>453.8785393824856</x:v>
      </x:c>
      <x:c r="EB71" s="29" t="n">
        <x:v>426.2270252133856</x:v>
      </x:c>
      <x:c r="EC71" s="29" t="n">
        <x:v>1182.319146351713</x:v>
      </x:c>
      <x:c r="ED71" s="29" t="n">
        <x:v>1166.9041136742758</x:v>
      </x:c>
      <x:c r="EE71" s="29" t="n">
        <x:v>414.5574378725119</x:v>
      </x:c>
      <x:c r="EF71" s="29" t="n">
        <x:v>1194.2226327311628</x:v>
      </x:c>
      <x:c r="EG71" s="29" t="n">
        <x:v>1189.4310412876914</x:v>
      </x:c>
      <x:c r="EH71" s="29" t="n">
        <x:v>448.37639291766</x:v>
      </x:c>
      <x:c r="EI71" s="29" t="n">
        <x:v>1205.586389318206</x:v>
      </x:c>
      <x:c r="EJ71" s="29" t="n">
        <x:v>436.40726666666666</x:v>
      </x:c>
      <x:c r="EK71" s="29" t="n">
        <x:v>442.4146347247231</x:v>
      </x:c>
      <x:c r="EL71" s="29" t="n">
        <x:v>1200.5348665287634</x:v>
      </x:c>
      <x:c r="EM71" s="29" t="n">
        <x:v>794.7241100089971</x:v>
      </x:c>
      <x:c r="EN71" s="29" t="n">
        <x:v>463.58285</x:v>
      </x:c>
      <x:c r="EO71" s="29" t="n">
        <x:v>442.9516666666666</x:v>
      </x:c>
      <x:c r="EP71" s="29" t="n">
        <x:f>SUM(B71:EO71)</x:f>
        <x:v>28560.879854191488</x:v>
      </x:c>
      <x:c r="EQ71" s="29" t="n">
        <x:v>14327.704082939106</x:v>
      </x:c>
    </x:row>
    <x:row r="72" ht="20" customHeight="1">
      <x:c r="A72" s="28" t="n">
        <x:v>45759</x:v>
      </x:c>
      <x:c r="B72" s="29" t="n">
        <x:v>406.4214627803173</x:v>
      </x:c>
      <x:c r="C72" s="29" t="n">
        <x:v>419.23657212157013</x:v>
      </x:c>
      <x:c r="D72" s="29" t="n">
        <x:v>431.6368060300537</x:v>
      </x:c>
      <x:c r="E72" s="29" t="n">
        <x:v>416.402970610137</x:v>
      </x:c>
      <x:c r="F72" s="29" t="n">
        <x:v>391.76998431051794</x:v>
      </x:c>
      <x:c r="G72" s="29" t="n">
        <x:v>396.9844981069562</x:v>
      </x:c>
      <x:c r="H72" s="29" t="n">
        <x:v>426.3159739526166</x:v>
      </x:c>
      <x:c r="I72" s="29" t="n">
        <x:v>427.89586055672765</x:v>
      </x:c>
      <x:c r="J72" s="29" t="n">
        <x:v>447.76522348451897</x:v>
      </x:c>
      <x:c r="K72" s="29" t="n">
        <x:v>441.0478308191963</x:v>
      </x:c>
      <x:c r="L72" s="29" t="n">
        <x:v>400.16950292526553</x:v>
      </x:c>
      <x:c r="M72" s="29" t="n">
        <x:v>397.30789288691506</x:v>
      </x:c>
      <x:c r="N72" s="29" t="n">
        <x:v>414.6814047275142</x:v>
      </x:c>
      <x:c r="O72" s="29" t="n">
        <x:v>441.7254443744421</x:v>
      </x:c>
      <x:c r="P72" s="29" t="n">
        <x:v>431.51316289709933</x:v>
      </x:c>
      <x:c r="Q72" s="29" t="n">
        <x:v>404.3482000000001</x:v>
      </x:c>
      <x:c r="R72" s="29" t="n">
        <x:v>392.4146150820619</x:v>
      </x:c>
      <x:c r="S72" s="29" t="n">
        <x:v>418.00399826483806</x:v>
      </x:c>
      <x:c r="T72" s="29" t="n">
        <x:v>398.8504348140723</x:v>
      </x:c>
      <x:c r="U72" s="29" t="n">
        <x:v>384.12837452234425</x:v>
      </x:c>
      <x:c r="V72" s="29" t="n">
        <x:v>379.0125481006097</x:v>
      </x:c>
      <x:c r="W72" s="29" t="n">
        <x:v>439.7620124507193</x:v>
      </x:c>
      <x:c r="X72" s="29" t="n">
        <x:v>434.68824039404944</x:v>
      </x:c>
      <x:c r="Y72" s="29" t="n">
        <x:v>438.3163196787283</x:v>
      </x:c>
      <x:c r="Z72" s="29" t="n">
        <x:v>421.1675452380953</x:v>
      </x:c>
      <x:c r="AA72" s="29" t="n">
        <x:v>427.0293031486581</x:v>
      </x:c>
      <x:c r="AB72" s="29" t="n">
        <x:v>424.9759891110423</x:v>
      </x:c>
      <x:c r="AC72" s="29" t="n">
        <x:v>461.9163294815179</x:v>
      </x:c>
      <x:c r="AD72" s="29" t="n">
        <x:v>226.88654797418008</x:v>
      </x:c>
      <x:c r="AE72" s="29" t="n">
        <x:v>407.1029663261356</x:v>
      </x:c>
      <x:c r="AF72" s="29" t="n">
        <x:v>405.5785794243932</x:v>
      </x:c>
      <x:c r="AG72" s="29" t="n">
        <x:v>0</x:v>
      </x:c>
      <x:c r="AH72" s="29" t="n">
        <x:v>445.7802323626003</x:v>
      </x:c>
      <x:c r="AI72" s="29" t="n">
        <x:v>473.1298197882962</x:v>
      </x:c>
      <x:c r="AJ72" s="29" t="n">
        <x:v>0</x:v>
      </x:c>
      <x:c r="AK72" s="29" t="n">
        <x:v>0</x:v>
      </x:c>
      <x:c r="AL72" s="29" t="n">
        <x:v>0</x:v>
      </x:c>
      <x:c r="AM72" s="29" t="n">
        <x:v>0</x:v>
      </x:c>
      <x:c r="AN72" s="29" t="n">
        <x:v>0</x:v>
      </x:c>
      <x:c r="AO72" s="29" t="n">
        <x:v>0</x:v>
      </x:c>
      <x:c r="AP72" s="29" t="n">
        <x:v>0</x:v>
      </x:c>
      <x:c r="AQ72" s="29" t="n">
        <x:v>0</x:v>
      </x:c>
      <x:c r="AR72" s="29" t="n">
        <x:v>0</x:v>
      </x:c>
      <x:c r="AS72" s="29" t="n">
        <x:v>0</x:v>
      </x:c>
      <x:c r="AT72" s="29" t="n">
        <x:v>0</x:v>
      </x:c>
      <x:c r="AU72" s="29" t="n">
        <x:v>0</x:v>
      </x:c>
      <x:c r="AV72" s="29" t="n">
        <x:v>0</x:v>
      </x:c>
      <x:c r="AW72" s="29" t="n">
        <x:v>0</x:v>
      </x:c>
      <x:c r="AX72" s="29" t="n">
        <x:v>0</x:v>
      </x:c>
      <x:c r="AY72" s="29" t="n">
        <x:v>0</x:v>
      </x:c>
      <x:c r="AZ72" s="29" t="n">
        <x:v>0</x:v>
      </x:c>
      <x:c r="BA72" s="29" t="n">
        <x:v>0</x:v>
      </x:c>
      <x:c r="BB72" s="29" t="n">
        <x:v>0</x:v>
      </x:c>
      <x:c r="BC72" s="29" t="n">
        <x:v>0</x:v>
      </x:c>
      <x:c r="BD72" s="29" t="n">
        <x:v>0</x:v>
      </x:c>
      <x:c r="BE72" s="29" t="n">
        <x:v>0</x:v>
      </x:c>
      <x:c r="BF72" s="29" t="n">
        <x:v>0</x:v>
      </x:c>
      <x:c r="BG72" s="29" t="n">
        <x:v>0</x:v>
      </x:c>
      <x:c r="BH72" s="29" t="n">
        <x:v>0</x:v>
      </x:c>
      <x:c r="BI72" s="29" t="n">
        <x:v>0</x:v>
      </x:c>
      <x:c r="BJ72" s="29" t="n">
        <x:v>0</x:v>
      </x:c>
      <x:c r="BK72" s="29" t="n">
        <x:v>0</x:v>
      </x:c>
      <x:c r="BL72" s="29" t="n">
        <x:v>0</x:v>
      </x:c>
      <x:c r="BM72" s="29" t="n">
        <x:v>0</x:v>
      </x:c>
      <x:c r="BN72" s="29" t="n">
        <x:v>0</x:v>
      </x:c>
      <x:c r="BO72" s="29" t="n">
        <x:v>0</x:v>
      </x:c>
      <x:c r="BP72" s="29" t="n">
        <x:v>0</x:v>
      </x:c>
      <x:c r="BQ72" s="29" t="n">
        <x:v>0</x:v>
      </x:c>
      <x:c r="BR72" s="29" t="n">
        <x:v>0</x:v>
      </x:c>
      <x:c r="BS72" s="29" t="n">
        <x:v>0</x:v>
      </x:c>
      <x:c r="BT72" s="29" t="n">
        <x:v>0</x:v>
      </x:c>
      <x:c r="BU72" s="29" t="n">
        <x:v>0</x:v>
      </x:c>
      <x:c r="BV72" s="29" t="n">
        <x:v>0</x:v>
      </x:c>
      <x:c r="BW72" s="29" t="n">
        <x:v>0</x:v>
      </x:c>
      <x:c r="BX72" s="29" t="n">
        <x:v>0</x:v>
      </x:c>
      <x:c r="BY72" s="29" t="n">
        <x:v>0</x:v>
      </x:c>
      <x:c r="BZ72" s="29" t="n">
        <x:v>0</x:v>
      </x:c>
      <x:c r="CA72" s="29" t="n">
        <x:v>0</x:v>
      </x:c>
      <x:c r="CB72" s="29" t="n">
        <x:v>0</x:v>
      </x:c>
      <x:c r="CC72" s="29" t="n">
        <x:v>0</x:v>
      </x:c>
      <x:c r="CD72" s="29" t="n">
        <x:v>0</x:v>
      </x:c>
      <x:c r="CE72" s="29" t="n">
        <x:v>0</x:v>
      </x:c>
      <x:c r="CF72" s="29" t="n">
        <x:v>0</x:v>
      </x:c>
      <x:c r="CG72" s="29" t="n">
        <x:v>0</x:v>
      </x:c>
      <x:c r="CH72" s="29" t="n">
        <x:v>0</x:v>
      </x:c>
      <x:c r="CI72" s="29" t="n">
        <x:v>0</x:v>
      </x:c>
      <x:c r="CJ72" s="29" t="n">
        <x:v>0</x:v>
      </x:c>
      <x:c r="CK72" s="29" t="n">
        <x:v>0</x:v>
      </x:c>
      <x:c r="CL72" s="29" t="n">
        <x:v>0</x:v>
      </x:c>
      <x:c r="CM72" s="29" t="n">
        <x:v>0</x:v>
      </x:c>
      <x:c r="CN72" s="29" t="n">
        <x:v>0</x:v>
      </x:c>
      <x:c r="CO72" s="29" t="n">
        <x:v>0</x:v>
      </x:c>
      <x:c r="CP72" s="29" t="n">
        <x:v>0</x:v>
      </x:c>
      <x:c r="CQ72" s="29" t="n">
        <x:v>0</x:v>
      </x:c>
      <x:c r="CR72" s="29" t="n">
        <x:v>0</x:v>
      </x:c>
      <x:c r="CS72" s="29" t="n">
        <x:v>0</x:v>
      </x:c>
      <x:c r="CT72" s="29" t="n">
        <x:v>0</x:v>
      </x:c>
      <x:c r="CU72" s="29" t="n">
        <x:v>20.850442023855067</x:v>
      </x:c>
      <x:c r="CV72" s="29" t="n">
        <x:v>74.23093302999119</x:v>
      </x:c>
      <x:c r="CW72" s="29" t="n">
        <x:v>125.16529999999989</x:v>
      </x:c>
      <x:c r="CX72" s="29" t="n">
        <x:v>128.52177154273213</x:v>
      </x:c>
      <x:c r="CY72" s="29" t="n">
        <x:v>108.0472178141493</x:v>
      </x:c>
      <x:c r="CZ72" s="29" t="n">
        <x:v>158.18892026041183</x:v>
      </x:c>
      <x:c r="DA72" s="29" t="n">
        <x:v>236.0168455308161</x:v>
      </x:c>
      <x:c r="DB72" s="29" t="n">
        <x:v>294.97857142857157</x:v>
      </x:c>
      <x:c r="DC72" s="29" t="n">
        <x:v>334.7699476190476</x:v>
      </x:c>
      <x:c r="DD72" s="29" t="n">
        <x:v>199.22210107166515</x:v>
      </x:c>
      <x:c r="DE72" s="29" t="n">
        <x:v>0</x:v>
      </x:c>
      <x:c r="DF72" s="29" t="n">
        <x:v>0</x:v>
      </x:c>
      <x:c r="DG72" s="29" t="n">
        <x:v>0</x:v>
      </x:c>
      <x:c r="DH72" s="29" t="n">
        <x:v>0</x:v>
      </x:c>
      <x:c r="DI72" s="29" t="n">
        <x:v>0</x:v>
      </x:c>
      <x:c r="DJ72" s="29" t="n">
        <x:v>0</x:v>
      </x:c>
      <x:c r="DK72" s="29" t="n">
        <x:v>0</x:v>
      </x:c>
      <x:c r="DL72" s="29" t="n">
        <x:v>0</x:v>
      </x:c>
      <x:c r="DM72" s="29" t="n">
        <x:v>0</x:v>
      </x:c>
      <x:c r="DN72" s="29" t="n">
        <x:v>0</x:v>
      </x:c>
      <x:c r="DO72" s="29" t="n">
        <x:v>0</x:v>
      </x:c>
      <x:c r="DP72" s="29" t="n">
        <x:v>0</x:v>
      </x:c>
      <x:c r="DQ72" s="29" t="n">
        <x:v>0</x:v>
      </x:c>
      <x:c r="DR72" s="29" t="n">
        <x:v>0</x:v>
      </x:c>
      <x:c r="DS72" s="29" t="n">
        <x:v>0</x:v>
      </x:c>
      <x:c r="DT72" s="29" t="n">
        <x:v>0</x:v>
      </x:c>
      <x:c r="DU72" s="29" t="n">
        <x:v>0</x:v>
      </x:c>
      <x:c r="DV72" s="29" t="n">
        <x:v>0</x:v>
      </x:c>
      <x:c r="DW72" s="29" t="n">
        <x:v>499.9085448106166</x:v>
      </x:c>
      <x:c r="DX72" s="29" t="n">
        <x:v>480.31635000000006</x:v>
      </x:c>
      <x:c r="DY72" s="29" t="n">
        <x:v>459.628854778756</x:v>
      </x:c>
      <x:c r="DZ72" s="29" t="n">
        <x:v>454.11474323042063</x:v>
      </x:c>
      <x:c r="EA72" s="29" t="n">
        <x:v>451.00862609912747</x:v>
      </x:c>
      <x:c r="EB72" s="29" t="n">
        <x:v>444.16715312659653</x:v>
      </x:c>
      <x:c r="EC72" s="29" t="n">
        <x:v>1207.0625632320125</x:v>
      </x:c>
      <x:c r="ED72" s="29" t="n">
        <x:v>1199.6816984245525</x:v>
      </x:c>
      <x:c r="EE72" s="29" t="n">
        <x:v>422.22702892577655</x:v>
      </x:c>
      <x:c r="EF72" s="29" t="n">
        <x:v>1171.501114451675</x:v>
      </x:c>
      <x:c r="EG72" s="29" t="n">
        <x:v>1196.3863362552577</x:v>
      </x:c>
      <x:c r="EH72" s="29" t="n">
        <x:v>448.6548</x:v>
      </x:c>
      <x:c r="EI72" s="29" t="n">
        <x:v>1175.9125634485772</x:v>
      </x:c>
      <x:c r="EJ72" s="29" t="n">
        <x:v>458.9635666666666</x:v>
      </x:c>
      <x:c r="EK72" s="29" t="n">
        <x:v>806.1049645383761</x:v>
      </x:c>
      <x:c r="EL72" s="29" t="n">
        <x:v>1214.601023965474</x:v>
      </x:c>
      <x:c r="EM72" s="29" t="n">
        <x:v>486.5846423363398</x:v>
      </x:c>
      <x:c r="EN72" s="29" t="n">
        <x:v>518.3360911800352</x:v>
      </x:c>
      <x:c r="EO72" s="29" t="n">
        <x:v>578.895</x:v>
      </x:c>
      <x:c r="EP72" s="29" t="n">
        <x:f>SUM(B72:EO72)</x:f>
        <x:v>29028.014362537688</x:v>
      </x:c>
      <x:c r="EQ72" s="29" t="n">
        <x:v>14628.439808188308</x:v>
      </x:c>
    </x:row>
    <x:row r="73" ht="20" customHeight="1">
      <x:c r="A73" s="28" t="n">
        <x:v>45760</x:v>
      </x:c>
      <x:c r="B73" s="29" t="n">
        <x:v>1359.6029042557489</x:v>
      </x:c>
      <x:c r="C73" s="29" t="n">
        <x:v>1337.623389602924</x:v>
      </x:c>
      <x:c r="D73" s="29" t="n">
        <x:v>1300.7659162954424</x:v>
      </x:c>
      <x:c r="E73" s="29" t="n">
        <x:v>875.8080252878794</x:v>
      </x:c>
      <x:c r="F73" s="29" t="n">
        <x:v>1367.1826284632075</x:v>
      </x:c>
      <x:c r="G73" s="29" t="n">
        <x:v>627.4763623299975</x:v>
      </x:c>
      <x:c r="H73" s="29" t="n">
        <x:v>605.4283028761919</x:v>
      </x:c>
      <x:c r="I73" s="29" t="n">
        <x:v>645.5032644999718</x:v>
      </x:c>
      <x:c r="J73" s="29" t="n">
        <x:v>635.998409459731</x:v>
      </x:c>
      <x:c r="K73" s="29" t="n">
        <x:v>614.3590066105457</x:v>
      </x:c>
      <x:c r="L73" s="29" t="n">
        <x:v>626.3949417007977</x:v>
      </x:c>
      <x:c r="M73" s="29" t="n">
        <x:v>640.6102522540101</x:v>
      </x:c>
      <x:c r="N73" s="29" t="n">
        <x:v>638.7452622553693</x:v>
      </x:c>
      <x:c r="O73" s="29" t="n">
        <x:v>643.0167031385052</x:v>
      </x:c>
      <x:c r="P73" s="29" t="n">
        <x:v>633.0117300834636</x:v>
      </x:c>
      <x:c r="Q73" s="29" t="n">
        <x:v>643.3615166666666</x:v>
      </x:c>
      <x:c r="R73" s="29" t="n">
        <x:v>652.3214666666667</x:v>
      </x:c>
      <x:c r="S73" s="29" t="n">
        <x:v>607.4202792329367</x:v>
      </x:c>
      <x:c r="T73" s="29" t="n">
        <x:v>647.1781283896363</x:v>
      </x:c>
      <x:c r="U73" s="29" t="n">
        <x:v>622.3500834732948</x:v>
      </x:c>
      <x:c r="V73" s="29" t="n">
        <x:v>627.0722896071485</x:v>
      </x:c>
      <x:c r="W73" s="29" t="n">
        <x:v>641.0719841176133</x:v>
      </x:c>
      <x:c r="X73" s="29" t="n">
        <x:v>666.0970753781758</x:v>
      </x:c>
      <x:c r="Y73" s="29" t="n">
        <x:v>664.3725192380091</x:v>
      </x:c>
      <x:c r="Z73" s="29" t="n">
        <x:v>617.725258352864</x:v>
      </x:c>
      <x:c r="AA73" s="29" t="n">
        <x:v>656.4457535262572</x:v>
      </x:c>
      <x:c r="AB73" s="29" t="n">
        <x:v>688.7485428971833</x:v>
      </x:c>
      <x:c r="AC73" s="29" t="n">
        <x:v>664.3270753011202</x:v>
      </x:c>
      <x:c r="AD73" s="29" t="n">
        <x:v>645.7138831379137</x:v>
      </x:c>
      <x:c r="AE73" s="29" t="n">
        <x:v>687.7246981034948</x:v>
      </x:c>
      <x:c r="AF73" s="29" t="n">
        <x:v>655.1054482435316</x:v>
      </x:c>
      <x:c r="AG73" s="29" t="n">
        <x:v>622.2997611477183</x:v>
      </x:c>
      <x:c r="AH73" s="29" t="n">
        <x:v>664.0198964684895</x:v>
      </x:c>
      <x:c r="AI73" s="29" t="n">
        <x:v>1388.9255207437222</x:v>
      </x:c>
      <x:c r="AJ73" s="29" t="n">
        <x:v>635.5561709208002</x:v>
      </x:c>
      <x:c r="AK73" s="29" t="n">
        <x:v>0</x:v>
      </x:c>
      <x:c r="AL73" s="29" t="n">
        <x:v>0</x:v>
      </x:c>
      <x:c r="AM73" s="29" t="n">
        <x:v>0</x:v>
      </x:c>
      <x:c r="AN73" s="29" t="n">
        <x:v>0</x:v>
      </x:c>
      <x:c r="AO73" s="29" t="n">
        <x:v>0</x:v>
      </x:c>
      <x:c r="AP73" s="29" t="n">
        <x:v>0</x:v>
      </x:c>
      <x:c r="AQ73" s="29" t="n">
        <x:v>0</x:v>
      </x:c>
      <x:c r="AR73" s="29" t="n">
        <x:v>0</x:v>
      </x:c>
      <x:c r="AS73" s="29" t="n">
        <x:v>0</x:v>
      </x:c>
      <x:c r="AT73" s="29" t="n">
        <x:v>49.39097290928726</x:v>
      </x:c>
      <x:c r="AU73" s="29" t="n">
        <x:v>252.41866319651007</x:v>
      </x:c>
      <x:c r="AV73" s="29" t="n">
        <x:v>0</x:v>
      </x:c>
      <x:c r="AW73" s="29" t="n">
        <x:v>0</x:v>
      </x:c>
      <x:c r="AX73" s="29" t="n">
        <x:v>0</x:v>
      </x:c>
      <x:c r="AY73" s="29" t="n">
        <x:v>0</x:v>
      </x:c>
      <x:c r="AZ73" s="29" t="n">
        <x:v>0</x:v>
      </x:c>
      <x:c r="BA73" s="29" t="n">
        <x:v>0</x:v>
      </x:c>
      <x:c r="BB73" s="29" t="n">
        <x:v>0</x:v>
      </x:c>
      <x:c r="BC73" s="29" t="n">
        <x:v>0</x:v>
      </x:c>
      <x:c r="BD73" s="29" t="n">
        <x:v>0</x:v>
      </x:c>
      <x:c r="BE73" s="29" t="n">
        <x:v>0</x:v>
      </x:c>
      <x:c r="BF73" s="29" t="n">
        <x:v>0</x:v>
      </x:c>
      <x:c r="BG73" s="29" t="n">
        <x:v>0</x:v>
      </x:c>
      <x:c r="BH73" s="29" t="n">
        <x:v>0</x:v>
      </x:c>
      <x:c r="BI73" s="29" t="n">
        <x:v>0</x:v>
      </x:c>
      <x:c r="BJ73" s="29" t="n">
        <x:v>0</x:v>
      </x:c>
      <x:c r="BK73" s="29" t="n">
        <x:v>0</x:v>
      </x:c>
      <x:c r="BL73" s="29" t="n">
        <x:v>0</x:v>
      </x:c>
      <x:c r="BM73" s="29" t="n">
        <x:v>0</x:v>
      </x:c>
      <x:c r="BN73" s="29" t="n">
        <x:v>0</x:v>
      </x:c>
      <x:c r="BO73" s="29" t="n">
        <x:v>0</x:v>
      </x:c>
      <x:c r="BP73" s="29" t="n">
        <x:v>501.99034323751715</x:v>
      </x:c>
      <x:c r="BQ73" s="29" t="n">
        <x:v>199.8535010842319</x:v>
      </x:c>
      <x:c r="BR73" s="29" t="n">
        <x:v>316.3165728819898</x:v>
      </x:c>
      <x:c r="BS73" s="29" t="n">
        <x:v>428.67294437343696</x:v>
      </x:c>
      <x:c r="BT73" s="29" t="n">
        <x:v>460.11857380952404</x:v>
      </x:c>
      <x:c r="BU73" s="29" t="n">
        <x:v>421.0278890610079</x:v>
      </x:c>
      <x:c r="BV73" s="29" t="n">
        <x:v>100.14744573050712</x:v>
      </x:c>
      <x:c r="BW73" s="29" t="n">
        <x:v>406.5187390459976</x:v>
      </x:c>
      <x:c r="BX73" s="29" t="n">
        <x:v>387.10083215283026</x:v>
      </x:c>
      <x:c r="BY73" s="29" t="n">
        <x:v>384.9448701449135</x:v>
      </x:c>
      <x:c r="BZ73" s="29" t="n">
        <x:v>0</x:v>
      </x:c>
      <x:c r="CA73" s="29" t="n">
        <x:v>0</x:v>
      </x:c>
      <x:c r="CB73" s="29" t="n">
        <x:v>0</x:v>
      </x:c>
      <x:c r="CC73" s="29" t="n">
        <x:v>0</x:v>
      </x:c>
      <x:c r="CD73" s="29" t="n">
        <x:v>0</x:v>
      </x:c>
      <x:c r="CE73" s="29" t="n">
        <x:v>0</x:v>
      </x:c>
      <x:c r="CF73" s="29" t="n">
        <x:v>0</x:v>
      </x:c>
      <x:c r="CG73" s="29" t="n">
        <x:v>0</x:v>
      </x:c>
      <x:c r="CH73" s="29" t="n">
        <x:v>0</x:v>
      </x:c>
      <x:c r="CI73" s="29" t="n">
        <x:v>0</x:v>
      </x:c>
      <x:c r="CJ73" s="29" t="n">
        <x:v>0</x:v>
      </x:c>
      <x:c r="CK73" s="29" t="n">
        <x:v>0</x:v>
      </x:c>
      <x:c r="CL73" s="29" t="n">
        <x:v>0</x:v>
      </x:c>
      <x:c r="CM73" s="29" t="n">
        <x:v>173.08373304938686</x:v>
      </x:c>
      <x:c r="CN73" s="29" t="n">
        <x:v>360.84714676527085</x:v>
      </x:c>
      <x:c r="CO73" s="29" t="n">
        <x:v>197.92966716834533</x:v>
      </x:c>
      <x:c r="CP73" s="29" t="n">
        <x:v>295.8868896774406</x:v>
      </x:c>
      <x:c r="CQ73" s="29" t="n">
        <x:v>277.661755454117</x:v>
      </x:c>
      <x:c r="CR73" s="29" t="n">
        <x:v>322.9789914049538</x:v>
      </x:c>
      <x:c r="CS73" s="29" t="n">
        <x:v>394.7469868350218</x:v>
      </x:c>
      <x:c r="CT73" s="29" t="n">
        <x:v>460.23973751017286</x:v>
      </x:c>
      <x:c r="CU73" s="29" t="n">
        <x:v>535.9215920853121</x:v>
      </x:c>
      <x:c r="CV73" s="29" t="n">
        <x:v>559.6327634901427</x:v>
      </x:c>
      <x:c r="CW73" s="29" t="n">
        <x:v>582.1968110933432</x:v>
      </x:c>
      <x:c r="CX73" s="29" t="n">
        <x:v>632.2209203243896</x:v>
      </x:c>
      <x:c r="CY73" s="29" t="n">
        <x:v>674.2417792881257</x:v>
      </x:c>
      <x:c r="CZ73" s="29" t="n">
        <x:v>710.7684100991615</x:v>
      </x:c>
      <x:c r="DA73" s="29" t="n">
        <x:v>778.8133886567745</x:v>
      </x:c>
      <x:c r="DB73" s="29" t="n">
        <x:v>864.0357830013098</x:v>
      </x:c>
      <x:c r="DC73" s="29" t="n">
        <x:v>907.5501529079048</x:v>
      </x:c>
      <x:c r="DD73" s="29" t="n">
        <x:v>777.4169915050201</x:v>
      </x:c>
      <x:c r="DE73" s="29" t="n">
        <x:v>647.8744848991638</x:v>
      </x:c>
      <x:c r="DF73" s="29" t="n">
        <x:v>629.0835032997852</x:v>
      </x:c>
      <x:c r="DG73" s="29" t="n">
        <x:v>700.2419710014833</x:v>
      </x:c>
      <x:c r="DH73" s="29" t="n">
        <x:v>697.1063399226886</x:v>
      </x:c>
      <x:c r="DI73" s="29" t="n">
        <x:v>663.2879057293836</x:v>
      </x:c>
      <x:c r="DJ73" s="29" t="n">
        <x:v>438.8139738659935</x:v>
      </x:c>
      <x:c r="DK73" s="29" t="n">
        <x:v>8.867460700582228</x:v>
      </x:c>
      <x:c r="DL73" s="29" t="n">
        <x:v>0</x:v>
      </x:c>
      <x:c r="DM73" s="29" t="n">
        <x:v>0</x:v>
      </x:c>
      <x:c r="DN73" s="29" t="n">
        <x:v>0</x:v>
      </x:c>
      <x:c r="DO73" s="29" t="n">
        <x:v>0</x:v>
      </x:c>
      <x:c r="DP73" s="29" t="n">
        <x:v>0</x:v>
      </x:c>
      <x:c r="DQ73" s="29" t="n">
        <x:v>0</x:v>
      </x:c>
      <x:c r="DR73" s="29" t="n">
        <x:v>0</x:v>
      </x:c>
      <x:c r="DS73" s="29" t="n">
        <x:v>0</x:v>
      </x:c>
      <x:c r="DT73" s="29" t="n">
        <x:v>0</x:v>
      </x:c>
      <x:c r="DU73" s="29" t="n">
        <x:v>0</x:v>
      </x:c>
      <x:c r="DV73" s="29" t="n">
        <x:v>713.6684567254875</x:v>
      </x:c>
      <x:c r="DW73" s="29" t="n">
        <x:v>779.119751725493</x:v>
      </x:c>
      <x:c r="DX73" s="29" t="n">
        <x:v>749.2911205956595</x:v>
      </x:c>
      <x:c r="DY73" s="29" t="n">
        <x:v>707.4280861158549</x:v>
      </x:c>
      <x:c r="DZ73" s="29" t="n">
        <x:v>757.8420216377979</x:v>
      </x:c>
      <x:c r="EA73" s="29" t="n">
        <x:v>764.2884075127771</x:v>
      </x:c>
      <x:c r="EB73" s="29" t="n">
        <x:v>669.263334333709</x:v>
      </x:c>
      <x:c r="EC73" s="29" t="n">
        <x:v>1320.2665696717386</x:v>
      </x:c>
      <x:c r="ED73" s="29" t="n">
        <x:v>1328.5743576571106</x:v>
      </x:c>
      <x:c r="EE73" s="29" t="n">
        <x:v>589.2821678295517</x:v>
      </x:c>
      <x:c r="EF73" s="29" t="n">
        <x:v>1334.608666889308</x:v>
      </x:c>
      <x:c r="EG73" s="29" t="n">
        <x:v>1330.8276280136065</x:v>
      </x:c>
      <x:c r="EH73" s="29" t="n">
        <x:v>577.1535</x:v>
      </x:c>
      <x:c r="EI73" s="29" t="n">
        <x:v>1321.190326119091</x:v>
      </x:c>
      <x:c r="EJ73" s="29" t="n">
        <x:v>603.4307166666666</x:v>
      </x:c>
      <x:c r="EK73" s="29" t="n">
        <x:v>937.7621125764531</x:v>
      </x:c>
      <x:c r="EL73" s="29" t="n">
        <x:v>1356.1198504826395</x:v>
      </x:c>
      <x:c r="EM73" s="29" t="n">
        <x:v>669.5652939124152</x:v>
      </x:c>
      <x:c r="EN73" s="29" t="n">
        <x:v>637.2113901941655</x:v>
      </x:c>
      <x:c r="EO73" s="29" t="n">
        <x:v>557.3960958396982</x:v>
      </x:c>
      <x:c r="EP73" s="29" t="n">
        <x:f>SUM(B73:EO73)</x:f>
        <x:v>61153.60479258929</x:v>
      </x:c>
      <x:c r="EQ73" s="29" t="n">
        <x:v>36716.89884217347</x:v>
      </x:c>
    </x:row>
    <x:row r="74" ht="20" customHeight="1">
      <x:c r="A74" s="28" t="n">
        <x:v>45761</x:v>
      </x:c>
      <x:c r="B74" s="29" t="n">
        <x:v>1352.3166316213344</x:v>
      </x:c>
      <x:c r="C74" s="29" t="n">
        <x:v>1375.2153809057113</x:v>
      </x:c>
      <x:c r="D74" s="29" t="n">
        <x:v>1339.4951484693097</x:v>
      </x:c>
      <x:c r="E74" s="29" t="n">
        <x:v>889.2336336579115</x:v>
      </x:c>
      <x:c r="F74" s="29" t="n">
        <x:v>1350.082470373596</x:v>
      </x:c>
      <x:c r="G74" s="29" t="n">
        <x:v>617.834575157729</x:v>
      </x:c>
      <x:c r="H74" s="29" t="n">
        <x:v>622.1812886048657</x:v>
      </x:c>
      <x:c r="I74" s="29" t="n">
        <x:v>666.179079491535</x:v>
      </x:c>
      <x:c r="J74" s="29" t="n">
        <x:v>621.1869584860506</x:v>
      </x:c>
      <x:c r="K74" s="29" t="n">
        <x:v>599.4002153534879</x:v>
      </x:c>
      <x:c r="L74" s="29" t="n">
        <x:v>615.8883626415426</x:v>
      </x:c>
      <x:c r="M74" s="29" t="n">
        <x:v>621.6521843399586</x:v>
      </x:c>
      <x:c r="N74" s="29" t="n">
        <x:v>613.1415206724258</x:v>
      </x:c>
      <x:c r="O74" s="29" t="n">
        <x:v>639.9406221428941</x:v>
      </x:c>
      <x:c r="P74" s="29" t="n">
        <x:v>653.9136017983756</x:v>
      </x:c>
      <x:c r="Q74" s="29" t="n">
        <x:v>638.5876499999999</x:v>
      </x:c>
      <x:c r="R74" s="29" t="n">
        <x:v>655.9739666666667</x:v>
      </x:c>
      <x:c r="S74" s="29" t="n">
        <x:v>640.4006263387636</x:v>
      </x:c>
      <x:c r="T74" s="29" t="n">
        <x:v>633.6092079981771</x:v>
      </x:c>
      <x:c r="U74" s="29" t="n">
        <x:v>606.4119870928804</x:v>
      </x:c>
      <x:c r="V74" s="29" t="n">
        <x:v>654.9589636056164</x:v>
      </x:c>
      <x:c r="W74" s="29" t="n">
        <x:v>659.9285005668211</x:v>
      </x:c>
      <x:c r="X74" s="29" t="n">
        <x:v>651.3288594154094</x:v>
      </x:c>
      <x:c r="Y74" s="29" t="n">
        <x:v>648.3189393371082</x:v>
      </x:c>
      <x:c r="Z74" s="29" t="n">
        <x:v>648.0407257314118</x:v>
      </x:c>
      <x:c r="AA74" s="29" t="n">
        <x:v>672.0292559547753</x:v>
      </x:c>
      <x:c r="AB74" s="29" t="n">
        <x:v>652.4337888576964</x:v>
      </x:c>
      <x:c r="AC74" s="29" t="n">
        <x:v>663.4686916271289</x:v>
      </x:c>
      <x:c r="AD74" s="29" t="n">
        <x:v>638.6608030449173</x:v>
      </x:c>
      <x:c r="AE74" s="29" t="n">
        <x:v>634.4964419258813</x:v>
      </x:c>
      <x:c r="AF74" s="29" t="n">
        <x:v>650.6392130868569</x:v>
      </x:c>
      <x:c r="AG74" s="29" t="n">
        <x:v>650.4065642944283</x:v>
      </x:c>
      <x:c r="AH74" s="29" t="n">
        <x:v>665.8695849284596</x:v>
      </x:c>
      <x:c r="AI74" s="29" t="n">
        <x:v>1376.8830501939083</x:v>
      </x:c>
      <x:c r="AJ74" s="29" t="n">
        <x:v>623.8024922106457</x:v>
      </x:c>
      <x:c r="AK74" s="29" t="n">
        <x:v>0</x:v>
      </x:c>
      <x:c r="AL74" s="29" t="n">
        <x:v>0</x:v>
      </x:c>
      <x:c r="AM74" s="29" t="n">
        <x:v>0</x:v>
      </x:c>
      <x:c r="AN74" s="29" t="n">
        <x:v>0</x:v>
      </x:c>
      <x:c r="AO74" s="29" t="n">
        <x:v>0</x:v>
      </x:c>
      <x:c r="AP74" s="29" t="n">
        <x:v>0</x:v>
      </x:c>
      <x:c r="AQ74" s="29" t="n">
        <x:v>0</x:v>
      </x:c>
      <x:c r="AR74" s="29" t="n">
        <x:v>0</x:v>
      </x:c>
      <x:c r="AS74" s="29" t="n">
        <x:v>0</x:v>
      </x:c>
      <x:c r="AT74" s="29" t="n">
        <x:v>0</x:v>
      </x:c>
      <x:c r="AU74" s="29" t="n">
        <x:v>194.94916835954297</x:v>
      </x:c>
      <x:c r="AV74" s="29" t="n">
        <x:v>0</x:v>
      </x:c>
      <x:c r="AW74" s="29" t="n">
        <x:v>0</x:v>
      </x:c>
      <x:c r="AX74" s="29" t="n">
        <x:v>0</x:v>
      </x:c>
      <x:c r="AY74" s="29" t="n">
        <x:v>0</x:v>
      </x:c>
      <x:c r="AZ74" s="29" t="n">
        <x:v>0</x:v>
      </x:c>
      <x:c r="BA74" s="29" t="n">
        <x:v>0</x:v>
      </x:c>
      <x:c r="BB74" s="29" t="n">
        <x:v>0</x:v>
      </x:c>
      <x:c r="BC74" s="29" t="n">
        <x:v>0</x:v>
      </x:c>
      <x:c r="BD74" s="29" t="n">
        <x:v>0</x:v>
      </x:c>
      <x:c r="BE74" s="29" t="n">
        <x:v>0</x:v>
      </x:c>
      <x:c r="BF74" s="29" t="n">
        <x:v>0</x:v>
      </x:c>
      <x:c r="BG74" s="29" t="n">
        <x:v>0</x:v>
      </x:c>
      <x:c r="BH74" s="29" t="n">
        <x:v>0</x:v>
      </x:c>
      <x:c r="BI74" s="29" t="n">
        <x:v>0</x:v>
      </x:c>
      <x:c r="BJ74" s="29" t="n">
        <x:v>0</x:v>
      </x:c>
      <x:c r="BK74" s="29" t="n">
        <x:v>0</x:v>
      </x:c>
      <x:c r="BL74" s="29" t="n">
        <x:v>0</x:v>
      </x:c>
      <x:c r="BM74" s="29" t="n">
        <x:v>0</x:v>
      </x:c>
      <x:c r="BN74" s="29" t="n">
        <x:v>0</x:v>
      </x:c>
      <x:c r="BO74" s="29" t="n">
        <x:v>0</x:v>
      </x:c>
      <x:c r="BP74" s="29" t="n">
        <x:v>529.4182821294796</x:v>
      </x:c>
      <x:c r="BQ74" s="29" t="n">
        <x:v>286.88581823464483</x:v>
      </x:c>
      <x:c r="BR74" s="29" t="n">
        <x:v>276.36945863011977</x:v>
      </x:c>
      <x:c r="BS74" s="29" t="n">
        <x:v>384.6594561101109</x:v>
      </x:c>
      <x:c r="BT74" s="29" t="n">
        <x:v>443.2440857142859</x:v>
      </x:c>
      <x:c r="BU74" s="29" t="n">
        <x:v>425.2941481585687</x:v>
      </x:c>
      <x:c r="BV74" s="29" t="n">
        <x:v>172.63653947930214</x:v>
      </x:c>
      <x:c r="BW74" s="29" t="n">
        <x:v>411.439913081514</x:v>
      </x:c>
      <x:c r="BX74" s="29" t="n">
        <x:v>404.1180326340984</x:v>
      </x:c>
      <x:c r="BY74" s="29" t="n">
        <x:v>428.96401700383745</x:v>
      </x:c>
      <x:c r="BZ74" s="29" t="n">
        <x:v>0</x:v>
      </x:c>
      <x:c r="CA74" s="29" t="n">
        <x:v>0</x:v>
      </x:c>
      <x:c r="CB74" s="29" t="n">
        <x:v>0</x:v>
      </x:c>
      <x:c r="CC74" s="29" t="n">
        <x:v>0</x:v>
      </x:c>
      <x:c r="CD74" s="29" t="n">
        <x:v>0</x:v>
      </x:c>
      <x:c r="CE74" s="29" t="n">
        <x:v>0</x:v>
      </x:c>
      <x:c r="CF74" s="29" t="n">
        <x:v>0</x:v>
      </x:c>
      <x:c r="CG74" s="29" t="n">
        <x:v>0</x:v>
      </x:c>
      <x:c r="CH74" s="29" t="n">
        <x:v>0</x:v>
      </x:c>
      <x:c r="CI74" s="29" t="n">
        <x:v>0</x:v>
      </x:c>
      <x:c r="CJ74" s="29" t="n">
        <x:v>0</x:v>
      </x:c>
      <x:c r="CK74" s="29" t="n">
        <x:v>0</x:v>
      </x:c>
      <x:c r="CL74" s="29" t="n">
        <x:v>0</x:v>
      </x:c>
      <x:c r="CM74" s="29" t="n">
        <x:v>160.46715720775273</x:v>
      </x:c>
      <x:c r="CN74" s="29" t="n">
        <x:v>265.3472867416618</x:v>
      </x:c>
      <x:c r="CO74" s="29" t="n">
        <x:v>172.3095272738395</x:v>
      </x:c>
      <x:c r="CP74" s="29" t="n">
        <x:v>245.93856901468135</x:v>
      </x:c>
      <x:c r="CQ74" s="29" t="n">
        <x:v>263.12248395138243</x:v>
      </x:c>
      <x:c r="CR74" s="29" t="n">
        <x:v>309.2913964414208</x:v>
      </x:c>
      <x:c r="CS74" s="29" t="n">
        <x:v>353.4163663925915</x:v>
      </x:c>
      <x:c r="CT74" s="29" t="n">
        <x:v>445.9664328833702</x:v>
      </x:c>
      <x:c r="CU74" s="29" t="n">
        <x:v>532.2771268682035</x:v>
      </x:c>
      <x:c r="CV74" s="29" t="n">
        <x:v>548.1529628571573</x:v>
      </x:c>
      <x:c r="CW74" s="29" t="n">
        <x:v>615.6086095238094</x:v>
      </x:c>
      <x:c r="CX74" s="29" t="n">
        <x:v>655.808192167629</x:v>
      </x:c>
      <x:c r="CY74" s="29" t="n">
        <x:v>621.2566978758307</x:v>
      </x:c>
      <x:c r="CZ74" s="29" t="n">
        <x:v>727.2793893845501</x:v>
      </x:c>
      <x:c r="DA74" s="29" t="n">
        <x:v>804.2766272993736</x:v>
      </x:c>
      <x:c r="DB74" s="29" t="n">
        <x:v>831.5483241518547</x:v>
      </x:c>
      <x:c r="DC74" s="29" t="n">
        <x:v>928.6768324776793</x:v>
      </x:c>
      <x:c r="DD74" s="29" t="n">
        <x:v>824.2052818813379</x:v>
      </x:c>
      <x:c r="DE74" s="29" t="n">
        <x:v>642.1545874896266</x:v>
      </x:c>
      <x:c r="DF74" s="29" t="n">
        <x:v>646.3911995505771</x:v>
      </x:c>
      <x:c r="DG74" s="29" t="n">
        <x:v>694.4445746351563</x:v>
      </x:c>
      <x:c r="DH74" s="29" t="n">
        <x:v>714.0842601242302</x:v>
      </x:c>
      <x:c r="DI74" s="29" t="n">
        <x:v>697.2448309487796</x:v>
      </x:c>
      <x:c r="DJ74" s="29" t="n">
        <x:v>220.34637787523025</x:v>
      </x:c>
      <x:c r="DK74" s="29" t="n">
        <x:v>0</x:v>
      </x:c>
      <x:c r="DL74" s="29" t="n">
        <x:v>0</x:v>
      </x:c>
      <x:c r="DM74" s="29" t="n">
        <x:v>0</x:v>
      </x:c>
      <x:c r="DN74" s="29" t="n">
        <x:v>0</x:v>
      </x:c>
      <x:c r="DO74" s="29" t="n">
        <x:v>0</x:v>
      </x:c>
      <x:c r="DP74" s="29" t="n">
        <x:v>0</x:v>
      </x:c>
      <x:c r="DQ74" s="29" t="n">
        <x:v>0</x:v>
      </x:c>
      <x:c r="DR74" s="29" t="n">
        <x:v>0</x:v>
      </x:c>
      <x:c r="DS74" s="29" t="n">
        <x:v>0</x:v>
      </x:c>
      <x:c r="DT74" s="29" t="n">
        <x:v>0</x:v>
      </x:c>
      <x:c r="DU74" s="29" t="n">
        <x:v>0</x:v>
      </x:c>
      <x:c r="DV74" s="29" t="n">
        <x:v>684.3024546015977</x:v>
      </x:c>
      <x:c r="DW74" s="29" t="n">
        <x:v>762.3283819679488</x:v>
      </x:c>
      <x:c r="DX74" s="29" t="n">
        <x:v>780.8604486448152</x:v>
      </x:c>
      <x:c r="DY74" s="29" t="n">
        <x:v>742.7129618010194</x:v>
      </x:c>
      <x:c r="DZ74" s="29" t="n">
        <x:v>694.2866536904737</x:v>
      </x:c>
      <x:c r="EA74" s="29" t="n">
        <x:v>734.9308286133418</x:v>
      </x:c>
      <x:c r="EB74" s="29" t="n">
        <x:v>690.1525300428178</x:v>
      </x:c>
      <x:c r="EC74" s="29" t="n">
        <x:v>1344.890624298655</x:v>
      </x:c>
      <x:c r="ED74" s="29" t="n">
        <x:v>1335.702599421114</x:v>
      </x:c>
      <x:c r="EE74" s="29" t="n">
        <x:v>597.0688462094353</x:v>
      </x:c>
      <x:c r="EF74" s="29" t="n">
        <x:v>1358.1659891903246</x:v>
      </x:c>
      <x:c r="EG74" s="29" t="n">
        <x:v>1351.3043571786848</x:v>
      </x:c>
      <x:c r="EH74" s="29" t="n">
        <x:v>604.5684166666666</x:v>
      </x:c>
      <x:c r="EI74" s="29" t="n">
        <x:v>1359.0273026686332</x:v>
      </x:c>
      <x:c r="EJ74" s="29" t="n">
        <x:v>618.1787563091798</x:v>
      </x:c>
      <x:c r="EK74" s="29" t="n">
        <x:v>636.7710585486828</x:v>
      </x:c>
      <x:c r="EL74" s="29" t="n">
        <x:v>1377.0045170865505</x:v>
      </x:c>
      <x:c r="EM74" s="29" t="n">
        <x:v>950.3219493463375</x:v>
      </x:c>
      <x:c r="EN74" s="29" t="n">
        <x:v>612.0907793638768</x:v>
      </x:c>
      <x:c r="EO74" s="29" t="n">
        <x:v>595.345</x:v>
      </x:c>
      <x:c r="EP74" s="29" t="n">
        <x:f>SUM(B74:EO74)</x:f>
        <x:v>60951.51945679767</x:v>
      </x:c>
      <x:c r="EQ74" s="29" t="n">
        <x:v>36371.93678837584</x:v>
      </x:c>
    </x:row>
    <x:row r="75" ht="20" customHeight="1">
      <x:c r="A75" s="28" t="n">
        <x:v>45762</x:v>
      </x:c>
      <x:c r="B75" s="29" t="n">
        <x:v>1390.207852193652</x:v>
      </x:c>
      <x:c r="C75" s="29" t="n">
        <x:v>1384.119979779724</x:v>
      </x:c>
      <x:c r="D75" s="29" t="n">
        <x:v>1331.3396938329577</x:v>
      </x:c>
      <x:c r="E75" s="29" t="n">
        <x:v>892.0478740117386</x:v>
      </x:c>
      <x:c r="F75" s="29" t="n">
        <x:v>1378.5310894017043</x:v>
      </x:c>
      <x:c r="G75" s="29" t="n">
        <x:v>639.0357473565161</x:v>
      </x:c>
      <x:c r="H75" s="29" t="n">
        <x:v>593.90925</x:v>
      </x:c>
      <x:c r="I75" s="29" t="n">
        <x:v>623.260113763749</x:v>
      </x:c>
      <x:c r="J75" s="29" t="n">
        <x:v>638.8325786307338</x:v>
      </x:c>
      <x:c r="K75" s="29" t="n">
        <x:v>613.4554448515537</x:v>
      </x:c>
      <x:c r="L75" s="29" t="n">
        <x:v>618.5533908693833</x:v>
      </x:c>
      <x:c r="M75" s="29" t="n">
        <x:v>627.54371784112</x:v>
      </x:c>
      <x:c r="N75" s="29" t="n">
        <x:v>616.4361833333334</x:v>
      </x:c>
      <x:c r="O75" s="29" t="n">
        <x:v>629.1456166666667</x:v>
      </x:c>
      <x:c r="P75" s="29" t="n">
        <x:v>640.3307144013837</x:v>
      </x:c>
      <x:c r="Q75" s="29" t="n">
        <x:v>648.4739914048494</x:v>
      </x:c>
      <x:c r="R75" s="29" t="n">
        <x:v>649.1356575640084</x:v>
      </x:c>
      <x:c r="S75" s="29" t="n">
        <x:v>598.8103966411585</x:v>
      </x:c>
      <x:c r="T75" s="29" t="n">
        <x:v>627.2124250126127</x:v>
      </x:c>
      <x:c r="U75" s="29" t="n">
        <x:v>614.791347813504</x:v>
      </x:c>
      <x:c r="V75" s="29" t="n">
        <x:v>645.6284922062263</x:v>
      </x:c>
      <x:c r="W75" s="29" t="n">
        <x:v>639.1062802972211</x:v>
      </x:c>
      <x:c r="X75" s="29" t="n">
        <x:v>634.6288894938731</x:v>
      </x:c>
      <x:c r="Y75" s="29" t="n">
        <x:v>635.8314525703843</x:v>
      </x:c>
      <x:c r="Z75" s="29" t="n">
        <x:v>621.9554720284106</x:v>
      </x:c>
      <x:c r="AA75" s="29" t="n">
        <x:v>656.335491166534</x:v>
      </x:c>
      <x:c r="AB75" s="29" t="n">
        <x:v>663.8734615793888</x:v>
      </x:c>
      <x:c r="AC75" s="29" t="n">
        <x:v>676.0712059236039</x:v>
      </x:c>
      <x:c r="AD75" s="29" t="n">
        <x:v>643.2256985576165</x:v>
      </x:c>
      <x:c r="AE75" s="29" t="n">
        <x:v>638.444610117532</x:v>
      </x:c>
      <x:c r="AF75" s="29" t="n">
        <x:v>652.6232612957144</x:v>
      </x:c>
      <x:c r="AG75" s="29" t="n">
        <x:v>632.8836097771186</x:v>
      </x:c>
      <x:c r="AH75" s="29" t="n">
        <x:v>636.8175194494555</x:v>
      </x:c>
      <x:c r="AI75" s="29" t="n">
        <x:v>1382.0085979527612</x:v>
      </x:c>
      <x:c r="AJ75" s="29" t="n">
        <x:v>651.1712685771101</x:v>
      </x:c>
      <x:c r="AK75" s="29" t="n">
        <x:v>0</x:v>
      </x:c>
      <x:c r="AL75" s="29" t="n">
        <x:v>0</x:v>
      </x:c>
      <x:c r="AM75" s="29" t="n">
        <x:v>0</x:v>
      </x:c>
      <x:c r="AN75" s="29" t="n">
        <x:v>0</x:v>
      </x:c>
      <x:c r="AO75" s="29" t="n">
        <x:v>0</x:v>
      </x:c>
      <x:c r="AP75" s="29" t="n">
        <x:v>0</x:v>
      </x:c>
      <x:c r="AQ75" s="29" t="n">
        <x:v>0</x:v>
      </x:c>
      <x:c r="AR75" s="29" t="n">
        <x:v>0</x:v>
      </x:c>
      <x:c r="AS75" s="29" t="n">
        <x:v>0</x:v>
      </x:c>
      <x:c r="AT75" s="29" t="n">
        <x:v>73.089548630102</x:v>
      </x:c>
      <x:c r="AU75" s="29" t="n">
        <x:v>217.3482906817969</x:v>
      </x:c>
      <x:c r="AV75" s="29" t="n">
        <x:v>0</x:v>
      </x:c>
      <x:c r="AW75" s="29" t="n">
        <x:v>0</x:v>
      </x:c>
      <x:c r="AX75" s="29" t="n">
        <x:v>0</x:v>
      </x:c>
      <x:c r="AY75" s="29" t="n">
        <x:v>0</x:v>
      </x:c>
      <x:c r="AZ75" s="29" t="n">
        <x:v>0</x:v>
      </x:c>
      <x:c r="BA75" s="29" t="n">
        <x:v>0</x:v>
      </x:c>
      <x:c r="BB75" s="29" t="n">
        <x:v>0</x:v>
      </x:c>
      <x:c r="BC75" s="29" t="n">
        <x:v>0</x:v>
      </x:c>
      <x:c r="BD75" s="29" t="n">
        <x:v>0</x:v>
      </x:c>
      <x:c r="BE75" s="29" t="n">
        <x:v>0</x:v>
      </x:c>
      <x:c r="BF75" s="29" t="n">
        <x:v>0</x:v>
      </x:c>
      <x:c r="BG75" s="29" t="n">
        <x:v>0</x:v>
      </x:c>
      <x:c r="BH75" s="29" t="n">
        <x:v>0</x:v>
      </x:c>
      <x:c r="BI75" s="29" t="n">
        <x:v>0</x:v>
      </x:c>
      <x:c r="BJ75" s="29" t="n">
        <x:v>0</x:v>
      </x:c>
      <x:c r="BK75" s="29" t="n">
        <x:v>0</x:v>
      </x:c>
      <x:c r="BL75" s="29" t="n">
        <x:v>0</x:v>
      </x:c>
      <x:c r="BM75" s="29" t="n">
        <x:v>0</x:v>
      </x:c>
      <x:c r="BN75" s="29" t="n">
        <x:v>0</x:v>
      </x:c>
      <x:c r="BO75" s="29" t="n">
        <x:v>0</x:v>
      </x:c>
      <x:c r="BP75" s="29" t="n">
        <x:v>496.3384509825593</x:v>
      </x:c>
      <x:c r="BQ75" s="29" t="n">
        <x:v>327.06599092278714</x:v>
      </x:c>
      <x:c r="BR75" s="29" t="n">
        <x:v>334.57259247996694</x:v>
      </x:c>
      <x:c r="BS75" s="29" t="n">
        <x:v>421.54281582471856</x:v>
      </x:c>
      <x:c r="BT75" s="29" t="n">
        <x:v>416.87220476190504</x:v>
      </x:c>
      <x:c r="BU75" s="29" t="n">
        <x:v>373.4891554981912</x:v>
      </x:c>
      <x:c r="BV75" s="29" t="n">
        <x:v>163.7050536781582</x:v>
      </x:c>
      <x:c r="BW75" s="29" t="n">
        <x:v>428.66380037876667</x:v>
      </x:c>
      <x:c r="BX75" s="29" t="n">
        <x:v>385.6909199692401</x:v>
      </x:c>
      <x:c r="BY75" s="29" t="n">
        <x:v>396.5298308272283</x:v>
      </x:c>
      <x:c r="BZ75" s="29" t="n">
        <x:v>0</x:v>
      </x:c>
      <x:c r="CA75" s="29" t="n">
        <x:v>0</x:v>
      </x:c>
      <x:c r="CB75" s="29" t="n">
        <x:v>0</x:v>
      </x:c>
      <x:c r="CC75" s="29" t="n">
        <x:v>0</x:v>
      </x:c>
      <x:c r="CD75" s="29" t="n">
        <x:v>0</x:v>
      </x:c>
      <x:c r="CE75" s="29" t="n">
        <x:v>0</x:v>
      </x:c>
      <x:c r="CF75" s="29" t="n">
        <x:v>0</x:v>
      </x:c>
      <x:c r="CG75" s="29" t="n">
        <x:v>0</x:v>
      </x:c>
      <x:c r="CH75" s="29" t="n">
        <x:v>0</x:v>
      </x:c>
      <x:c r="CI75" s="29" t="n">
        <x:v>0</x:v>
      </x:c>
      <x:c r="CJ75" s="29" t="n">
        <x:v>0</x:v>
      </x:c>
      <x:c r="CK75" s="29" t="n">
        <x:v>0</x:v>
      </x:c>
      <x:c r="CL75" s="29" t="n">
        <x:v>0</x:v>
      </x:c>
      <x:c r="CM75" s="29" t="n">
        <x:v>154.0380083901133</x:v>
      </x:c>
      <x:c r="CN75" s="29" t="n">
        <x:v>237.1637763556835</x:v>
      </x:c>
      <x:c r="CO75" s="29" t="n">
        <x:v>169.2845756927973</x:v>
      </x:c>
      <x:c r="CP75" s="29" t="n">
        <x:v>254.1546446421911</x:v>
      </x:c>
      <x:c r="CQ75" s="29" t="n">
        <x:v>275.3113388007201</x:v>
      </x:c>
      <x:c r="CR75" s="29" t="n">
        <x:v>313.02468416435926</x:v>
      </x:c>
      <x:c r="CS75" s="29" t="n">
        <x:v>348.93644836921095</x:v>
      </x:c>
      <x:c r="CT75" s="29" t="n">
        <x:v>448.1177690143862</x:v>
      </x:c>
      <x:c r="CU75" s="29" t="n">
        <x:v>531.0863646843401</x:v>
      </x:c>
      <x:c r="CV75" s="29" t="n">
        <x:v>532.7251446724345</x:v>
      </x:c>
      <x:c r="CW75" s="29" t="n">
        <x:v>606.1481857142858</x:v>
      </x:c>
      <x:c r="CX75" s="29" t="n">
        <x:v>670.062927684968</x:v>
      </x:c>
      <x:c r="CY75" s="29" t="n">
        <x:v>663.0435074724436</x:v>
      </x:c>
      <x:c r="CZ75" s="29" t="n">
        <x:v>745.2406111094174</x:v>
      </x:c>
      <x:c r="DA75" s="29" t="n">
        <x:v>815.5388513821699</x:v>
      </x:c>
      <x:c r="DB75" s="29" t="n">
        <x:v>858.7448509574035</x:v>
      </x:c>
      <x:c r="DC75" s="29" t="n">
        <x:v>949.5908571853574</x:v>
      </x:c>
      <x:c r="DD75" s="29" t="n">
        <x:v>843.1654300065653</x:v>
      </x:c>
      <x:c r="DE75" s="29" t="n">
        <x:v>665.2270321191951</x:v>
      </x:c>
      <x:c r="DF75" s="29" t="n">
        <x:v>639.0750181624466</x:v>
      </x:c>
      <x:c r="DG75" s="29" t="n">
        <x:v>698.6874886812235</x:v>
      </x:c>
      <x:c r="DH75" s="29" t="n">
        <x:v>728.0295625003453</x:v>
      </x:c>
      <x:c r="DI75" s="29" t="n">
        <x:v>716.0288628258294</x:v>
      </x:c>
      <x:c r="DJ75" s="29" t="n">
        <x:v>461.6601195315105</x:v>
      </x:c>
      <x:c r="DK75" s="29" t="n">
        <x:v>0</x:v>
      </x:c>
      <x:c r="DL75" s="29" t="n">
        <x:v>0</x:v>
      </x:c>
      <x:c r="DM75" s="29" t="n">
        <x:v>0</x:v>
      </x:c>
      <x:c r="DN75" s="29" t="n">
        <x:v>0</x:v>
      </x:c>
      <x:c r="DO75" s="29" t="n">
        <x:v>0</x:v>
      </x:c>
      <x:c r="DP75" s="29" t="n">
        <x:v>0</x:v>
      </x:c>
      <x:c r="DQ75" s="29" t="n">
        <x:v>0</x:v>
      </x:c>
      <x:c r="DR75" s="29" t="n">
        <x:v>0</x:v>
      </x:c>
      <x:c r="DS75" s="29" t="n">
        <x:v>0</x:v>
      </x:c>
      <x:c r="DT75" s="29" t="n">
        <x:v>0</x:v>
      </x:c>
      <x:c r="DU75" s="29" t="n">
        <x:v>0</x:v>
      </x:c>
      <x:c r="DV75" s="29" t="n">
        <x:v>716.9151772373301</x:v>
      </x:c>
      <x:c r="DW75" s="29" t="n">
        <x:v>744.3281290884794</x:v>
      </x:c>
      <x:c r="DX75" s="29" t="n">
        <x:v>777.3749446962134</x:v>
      </x:c>
      <x:c r="DY75" s="29" t="n">
        <x:v>761.5934395924288</x:v>
      </x:c>
      <x:c r="DZ75" s="29" t="n">
        <x:v>745.7410445964425</x:v>
      </x:c>
      <x:c r="EA75" s="29" t="n">
        <x:v>718.442285969565</x:v>
      </x:c>
      <x:c r="EB75" s="29" t="n">
        <x:v>634.886681596843</x:v>
      </x:c>
      <x:c r="EC75" s="29" t="n">
        <x:v>1324.2836865179668</x:v>
      </x:c>
      <x:c r="ED75" s="29" t="n">
        <x:v>1351.0041301076421</x:v>
      </x:c>
      <x:c r="EE75" s="29" t="n">
        <x:v>615.4795723468577</x:v>
      </x:c>
      <x:c r="EF75" s="29" t="n">
        <x:v>1356.2406492011705</x:v>
      </x:c>
      <x:c r="EG75" s="29" t="n">
        <x:v>1346.3862834018114</x:v>
      </x:c>
      <x:c r="EH75" s="29" t="n">
        <x:v>609.3159999999999</x:v>
      </x:c>
      <x:c r="EI75" s="29" t="n">
        <x:v>1375.676952762638</x:v>
      </x:c>
      <x:c r="EJ75" s="29" t="n">
        <x:v>641.9195166666667</x:v>
      </x:c>
      <x:c r="EK75" s="29" t="n">
        <x:v>943.8154327562298</x:v>
      </x:c>
      <x:c r="EL75" s="29" t="n">
        <x:v>1345.1106570083136</x:v>
      </x:c>
      <x:c r="EM75" s="29" t="n">
        <x:v>640.9032295302461</x:v>
      </x:c>
      <x:c r="EN75" s="29" t="n">
        <x:v>639.8235333333333</x:v>
      </x:c>
      <x:c r="EO75" s="29" t="n">
        <x:v>605.79</x:v>
      </x:c>
      <x:c r="EP75" s="29" t="n">
        <x:f>SUM(B75:EO75)</x:f>
        <x:v>61419.80443752827</x:v>
      </x:c>
      <x:c r="EQ75" s="29" t="n">
        <x:v>36951.120879652655</x:v>
      </x:c>
    </x:row>
    <x:row r="76" ht="20" customHeight="1">
      <x:c r="A76" s="28" t="n">
        <x:v>45763</x:v>
      </x:c>
      <x:c r="B76" s="29" t="n">
        <x:v>1366.2385249231374</x:v>
      </x:c>
      <x:c r="C76" s="29" t="n">
        <x:v>1372.9756233692908</x:v>
      </x:c>
      <x:c r="D76" s="29" t="n">
        <x:v>1362.8593316845395</x:v>
      </x:c>
      <x:c r="E76" s="29" t="n">
        <x:v>945.8758337238546</x:v>
      </x:c>
      <x:c r="F76" s="29" t="n">
        <x:v>1370.5502595183675</x:v>
      </x:c>
      <x:c r="G76" s="29" t="n">
        <x:v>608.4510366461625</x:v>
      </x:c>
      <x:c r="H76" s="29" t="n">
        <x:v>586.8053</x:v>
      </x:c>
      <x:c r="I76" s="29" t="n">
        <x:v>636.4109145555897</x:v>
      </x:c>
      <x:c r="J76" s="29" t="n">
        <x:v>660.924863700053</x:v>
      </x:c>
      <x:c r="K76" s="29" t="n">
        <x:v>612.1414312010061</x:v>
      </x:c>
      <x:c r="L76" s="29" t="n">
        <x:v>600.8934438653725</x:v>
      </x:c>
      <x:c r="M76" s="29" t="n">
        <x:v>613.8691329167762</x:v>
      </x:c>
      <x:c r="N76" s="29" t="n">
        <x:v>609.3844333333333</x:v>
      </x:c>
      <x:c r="O76" s="29" t="n">
        <x:v>623.7807683889761</x:v>
      </x:c>
      <x:c r="P76" s="29" t="n">
        <x:v>635.0806085941402</x:v>
      </x:c>
      <x:c r="Q76" s="29" t="n">
        <x:v>638.1893029669502</x:v>
      </x:c>
      <x:c r="R76" s="29" t="n">
        <x:v>657.653764294998</x:v>
      </x:c>
      <x:c r="S76" s="29" t="n">
        <x:v>631.4365894306053</x:v>
      </x:c>
      <x:c r="T76" s="29" t="n">
        <x:v>648.333777155393</x:v>
      </x:c>
      <x:c r="U76" s="29" t="n">
        <x:v>609.3981734779923</x:v>
      </x:c>
      <x:c r="V76" s="29" t="n">
        <x:v>630.2766321267674</x:v>
      </x:c>
      <x:c r="W76" s="29" t="n">
        <x:v>638.7137670745386</x:v>
      </x:c>
      <x:c r="X76" s="29" t="n">
        <x:v>663.3877666666666</x:v>
      </x:c>
      <x:c r="Y76" s="29" t="n">
        <x:v>675.3222960305169</x:v>
      </x:c>
      <x:c r="Z76" s="29" t="n">
        <x:v>650.2025722268293</x:v>
      </x:c>
      <x:c r="AA76" s="29" t="n">
        <x:v>665.3372096295925</x:v>
      </x:c>
      <x:c r="AB76" s="29" t="n">
        <x:v>670.0097694268744</x:v>
      </x:c>
      <x:c r="AC76" s="29" t="n">
        <x:v>669.6377757888753</x:v>
      </x:c>
      <x:c r="AD76" s="29" t="n">
        <x:v>657.5533098666967</x:v>
      </x:c>
      <x:c r="AE76" s="29" t="n">
        <x:v>641.3030805321299</x:v>
      </x:c>
      <x:c r="AF76" s="29" t="n">
        <x:v>612.0709054626072</x:v>
      </x:c>
      <x:c r="AG76" s="29" t="n">
        <x:v>603.712856455482</x:v>
      </x:c>
      <x:c r="AH76" s="29" t="n">
        <x:v>654.1178095468595</x:v>
      </x:c>
      <x:c r="AI76" s="29" t="n">
        <x:v>1392.4263881800407</x:v>
      </x:c>
      <x:c r="AJ76" s="29" t="n">
        <x:v>627.2326943558002</x:v>
      </x:c>
      <x:c r="AK76" s="29" t="n">
        <x:v>0</x:v>
      </x:c>
      <x:c r="AL76" s="29" t="n">
        <x:v>0</x:v>
      </x:c>
      <x:c r="AM76" s="29" t="n">
        <x:v>0</x:v>
      </x:c>
      <x:c r="AN76" s="29" t="n">
        <x:v>0</x:v>
      </x:c>
      <x:c r="AO76" s="29" t="n">
        <x:v>0</x:v>
      </x:c>
      <x:c r="AP76" s="29" t="n">
        <x:v>0</x:v>
      </x:c>
      <x:c r="AQ76" s="29" t="n">
        <x:v>0</x:v>
      </x:c>
      <x:c r="AR76" s="29" t="n">
        <x:v>0</x:v>
      </x:c>
      <x:c r="AS76" s="29" t="n">
        <x:v>0</x:v>
      </x:c>
      <x:c r="AT76" s="29" t="n">
        <x:v>0</x:v>
      </x:c>
      <x:c r="AU76" s="29" t="n">
        <x:v>0</x:v>
      </x:c>
      <x:c r="AV76" s="29" t="n">
        <x:v>0</x:v>
      </x:c>
      <x:c r="AW76" s="29" t="n">
        <x:v>0</x:v>
      </x:c>
      <x:c r="AX76" s="29" t="n">
        <x:v>0</x:v>
      </x:c>
      <x:c r="AY76" s="29" t="n">
        <x:v>0</x:v>
      </x:c>
      <x:c r="AZ76" s="29" t="n">
        <x:v>0</x:v>
      </x:c>
      <x:c r="BA76" s="29" t="n">
        <x:v>0</x:v>
      </x:c>
      <x:c r="BB76" s="29" t="n">
        <x:v>0</x:v>
      </x:c>
      <x:c r="BC76" s="29" t="n">
        <x:v>0</x:v>
      </x:c>
      <x:c r="BD76" s="29" t="n">
        <x:v>0</x:v>
      </x:c>
      <x:c r="BE76" s="29" t="n">
        <x:v>0</x:v>
      </x:c>
      <x:c r="BF76" s="29" t="n">
        <x:v>0</x:v>
      </x:c>
      <x:c r="BG76" s="29" t="n">
        <x:v>0</x:v>
      </x:c>
      <x:c r="BH76" s="29" t="n">
        <x:v>0</x:v>
      </x:c>
      <x:c r="BI76" s="29" t="n">
        <x:v>0</x:v>
      </x:c>
      <x:c r="BJ76" s="29" t="n">
        <x:v>0</x:v>
      </x:c>
      <x:c r="BK76" s="29" t="n">
        <x:v>0</x:v>
      </x:c>
      <x:c r="BL76" s="29" t="n">
        <x:v>0</x:v>
      </x:c>
      <x:c r="BM76" s="29" t="n">
        <x:v>0</x:v>
      </x:c>
      <x:c r="BN76" s="29" t="n">
        <x:v>0</x:v>
      </x:c>
      <x:c r="BO76" s="29" t="n">
        <x:v>0</x:v>
      </x:c>
      <x:c r="BP76" s="29" t="n">
        <x:v>487.9687975505199</x:v>
      </x:c>
      <x:c r="BQ76" s="29" t="n">
        <x:v>82.84126590129182</x:v>
      </x:c>
      <x:c r="BR76" s="29" t="n">
        <x:v>344.44461430141644</x:v>
      </x:c>
      <x:c r="BS76" s="29" t="n">
        <x:v>448.6962491933366</x:v>
      </x:c>
      <x:c r="BT76" s="29" t="n">
        <x:v>446.1747357142859</x:v>
      </x:c>
      <x:c r="BU76" s="29" t="n">
        <x:v>384.81051086513554</x:v>
      </x:c>
      <x:c r="BV76" s="29" t="n">
        <x:v>110.68277789426514</x:v>
      </x:c>
      <x:c r="BW76" s="29" t="n">
        <x:v>425.5669672836072</x:v>
      </x:c>
      <x:c r="BX76" s="29" t="n">
        <x:v>416.2339901050479</x:v>
      </x:c>
      <x:c r="BY76" s="29" t="n">
        <x:v>386.3994965589008</x:v>
      </x:c>
      <x:c r="BZ76" s="29" t="n">
        <x:v>0</x:v>
      </x:c>
      <x:c r="CA76" s="29" t="n">
        <x:v>0</x:v>
      </x:c>
      <x:c r="CB76" s="29" t="n">
        <x:v>0</x:v>
      </x:c>
      <x:c r="CC76" s="29" t="n">
        <x:v>0</x:v>
      </x:c>
      <x:c r="CD76" s="29" t="n">
        <x:v>0</x:v>
      </x:c>
      <x:c r="CE76" s="29" t="n">
        <x:v>0</x:v>
      </x:c>
      <x:c r="CF76" s="29" t="n">
        <x:v>0</x:v>
      </x:c>
      <x:c r="CG76" s="29" t="n">
        <x:v>0</x:v>
      </x:c>
      <x:c r="CH76" s="29" t="n">
        <x:v>0</x:v>
      </x:c>
      <x:c r="CI76" s="29" t="n">
        <x:v>0</x:v>
      </x:c>
      <x:c r="CJ76" s="29" t="n">
        <x:v>0</x:v>
      </x:c>
      <x:c r="CK76" s="29" t="n">
        <x:v>0</x:v>
      </x:c>
      <x:c r="CL76" s="29" t="n">
        <x:v>0</x:v>
      </x:c>
      <x:c r="CM76" s="29" t="n">
        <x:v>153.61047498684258</x:v>
      </x:c>
      <x:c r="CN76" s="29" t="n">
        <x:v>288.12052419263205</x:v>
      </x:c>
      <x:c r="CO76" s="29" t="n">
        <x:v>173.60993914365852</x:v>
      </x:c>
      <x:c r="CP76" s="29" t="n">
        <x:v>275.84057104865707</x:v>
      </x:c>
      <x:c r="CQ76" s="29" t="n">
        <x:v>305.3967904761906</x:v>
      </x:c>
      <x:c r="CR76" s="29" t="n">
        <x:v>340.69949081192203</x:v>
      </x:c>
      <x:c r="CS76" s="29" t="n">
        <x:v>374.69279407354884</x:v>
      </x:c>
      <x:c r="CT76" s="29" t="n">
        <x:v>458.1792726167936</x:v>
      </x:c>
      <x:c r="CU76" s="29" t="n">
        <x:v>552.8803146403586</x:v>
      </x:c>
      <x:c r="CV76" s="29" t="n">
        <x:v>567.2928574043694</x:v>
      </x:c>
      <x:c r="CW76" s="29" t="n">
        <x:v>547.4292166666665</x:v>
      </x:c>
      <x:c r="CX76" s="29" t="n">
        <x:v>594.5323937282931</x:v>
      </x:c>
      <x:c r="CY76" s="29" t="n">
        <x:v>664.1690086430744</x:v>
      </x:c>
      <x:c r="CZ76" s="29" t="n">
        <x:v>757.0830894137746</x:v>
      </x:c>
      <x:c r="DA76" s="29" t="n">
        <x:v>805.674973187546</x:v>
      </x:c>
      <x:c r="DB76" s="29" t="n">
        <x:v>845.3428402075344</x:v>
      </x:c>
      <x:c r="DC76" s="29" t="n">
        <x:v>950.3587562526038</x:v>
      </x:c>
      <x:c r="DD76" s="29" t="n">
        <x:v>827.8885190322621</x:v>
      </x:c>
      <x:c r="DE76" s="29" t="n">
        <x:v>626.4574746459185</x:v>
      </x:c>
      <x:c r="DF76" s="29" t="n">
        <x:v>635.3623467041725</x:v>
      </x:c>
      <x:c r="DG76" s="29" t="n">
        <x:v>713.7022863691216</x:v>
      </x:c>
      <x:c r="DH76" s="29" t="n">
        <x:v>721.0228698882888</x:v>
      </x:c>
      <x:c r="DI76" s="29" t="n">
        <x:v>700.3452842346444</x:v>
      </x:c>
      <x:c r="DJ76" s="29" t="n">
        <x:v>433.21897600430395</x:v>
      </x:c>
      <x:c r="DK76" s="29" t="n">
        <x:v>0</x:v>
      </x:c>
      <x:c r="DL76" s="29" t="n">
        <x:v>0</x:v>
      </x:c>
      <x:c r="DM76" s="29" t="n">
        <x:v>0</x:v>
      </x:c>
      <x:c r="DN76" s="29" t="n">
        <x:v>0</x:v>
      </x:c>
      <x:c r="DO76" s="29" t="n">
        <x:v>0</x:v>
      </x:c>
      <x:c r="DP76" s="29" t="n">
        <x:v>0</x:v>
      </x:c>
      <x:c r="DQ76" s="29" t="n">
        <x:v>0</x:v>
      </x:c>
      <x:c r="DR76" s="29" t="n">
        <x:v>0</x:v>
      </x:c>
      <x:c r="DS76" s="29" t="n">
        <x:v>0</x:v>
      </x:c>
      <x:c r="DT76" s="29" t="n">
        <x:v>0</x:v>
      </x:c>
      <x:c r="DU76" s="29" t="n">
        <x:v>0</x:v>
      </x:c>
      <x:c r="DV76" s="29" t="n">
        <x:v>735.4833164370646</x:v>
      </x:c>
      <x:c r="DW76" s="29" t="n">
        <x:v>752.8709793076256</x:v>
      </x:c>
      <x:c r="DX76" s="29" t="n">
        <x:v>746.3920906804645</x:v>
      </x:c>
      <x:c r="DY76" s="29" t="n">
        <x:v>719.0755750373906</x:v>
      </x:c>
      <x:c r="DZ76" s="29" t="n">
        <x:v>720.1966769170903</x:v>
      </x:c>
      <x:c r="EA76" s="29" t="n">
        <x:v>705.8963870996448</x:v>
      </x:c>
      <x:c r="EB76" s="29" t="n">
        <x:v>666.4874906381353</x:v>
      </x:c>
      <x:c r="EC76" s="29" t="n">
        <x:v>1384.0732657519743</x:v>
      </x:c>
      <x:c r="ED76" s="29" t="n">
        <x:v>1349.7760761361747</x:v>
      </x:c>
      <x:c r="EE76" s="29" t="n">
        <x:v>597.3416534919011</x:v>
      </x:c>
      <x:c r="EF76" s="29" t="n">
        <x:v>1387.5570636770524</x:v>
      </x:c>
      <x:c r="EG76" s="29" t="n">
        <x:v>1380.1789440185587</x:v>
      </x:c>
      <x:c r="EH76" s="29" t="n">
        <x:v>594.3244666666667</x:v>
      </x:c>
      <x:c r="EI76" s="29" t="n">
        <x:v>1315.6929598134789</x:v>
      </x:c>
      <x:c r="EJ76" s="29" t="n">
        <x:v>599.6692666666667</x:v>
      </x:c>
      <x:c r="EK76" s="29" t="n">
        <x:v>932.3961054080219</x:v>
      </x:c>
      <x:c r="EL76" s="29" t="n">
        <x:v>1360.2330452402184</x:v>
      </x:c>
      <x:c r="EM76" s="29" t="n">
        <x:v>666.8445493476795</x:v>
      </x:c>
      <x:c r="EN76" s="29" t="n">
        <x:v>646.4333666666668</x:v>
      </x:c>
      <x:c r="EO76" s="29" t="n">
        <x:v>585.5716666666666</x:v>
      </x:c>
      <x:c r="EP76" s="29" t="n">
        <x:f>SUM(B76:EO76)</x:f>
        <x:v>60935.78336252695</x:v>
      </x:c>
      <x:c r="EQ76" s="29" t="n">
        <x:v>36549.2255353135</x:v>
      </x:c>
    </x:row>
    <x:row r="77" ht="20" customHeight="1">
      <x:c r="A77" s="28" t="n">
        <x:v>45764</x:v>
      </x:c>
      <x:c r="B77" s="29" t="n">
        <x:v>1340.3849833669497</x:v>
      </x:c>
      <x:c r="C77" s="29" t="n">
        <x:v>1354.1356097630298</x:v>
      </x:c>
      <x:c r="D77" s="29" t="n">
        <x:v>1353.6808191934406</x:v>
      </x:c>
      <x:c r="E77" s="29" t="n">
        <x:v>975.6999276857046</x:v>
      </x:c>
      <x:c r="F77" s="29" t="n">
        <x:v>1412.5259560417094</x:v>
      </x:c>
      <x:c r="G77" s="29" t="n">
        <x:v>645.5647879119183</x:v>
      </x:c>
      <x:c r="H77" s="29" t="n">
        <x:v>584.4812666666667</x:v>
      </x:c>
      <x:c r="I77" s="29" t="n">
        <x:v>608.2201922099008</x:v>
      </x:c>
      <x:c r="J77" s="29" t="n">
        <x:v>648.4341065150363</x:v>
      </x:c>
      <x:c r="K77" s="29" t="n">
        <x:v>632.2084564167767</x:v>
      </x:c>
      <x:c r="L77" s="29" t="n">
        <x:v>640.0580548157328</x:v>
      </x:c>
      <x:c r="M77" s="29" t="n">
        <x:v>621.0681553526927</x:v>
      </x:c>
      <x:c r="N77" s="29" t="n">
        <x:v>634.447675061544</x:v>
      </x:c>
      <x:c r="O77" s="29" t="n">
        <x:v>648.6415347084373</x:v>
      </x:c>
      <x:c r="P77" s="29" t="n">
        <x:v>630.8067517533634</x:v>
      </x:c>
      <x:c r="Q77" s="29" t="n">
        <x:v>628.3186132062859</x:v>
      </x:c>
      <x:c r="R77" s="29" t="n">
        <x:v>626.4861158303158</x:v>
      </x:c>
      <x:c r="S77" s="29" t="n">
        <x:v>607.7323990418216</x:v>
      </x:c>
      <x:c r="T77" s="29" t="n">
        <x:v>650.9026802560892</x:v>
      </x:c>
      <x:c r="U77" s="29" t="n">
        <x:v>627.1432440097252</x:v>
      </x:c>
      <x:c r="V77" s="29" t="n">
        <x:v>646.2542074497948</x:v>
      </x:c>
      <x:c r="W77" s="29" t="n">
        <x:v>671.9596166666666</x:v>
      </x:c>
      <x:c r="X77" s="29" t="n">
        <x:v>667.5263666666666</x:v>
      </x:c>
      <x:c r="Y77" s="29" t="n">
        <x:v>620.3316888207233</x:v>
      </x:c>
      <x:c r="Z77" s="29" t="n">
        <x:v>604.3870183614918</x:v>
      </x:c>
      <x:c r="AA77" s="29" t="n">
        <x:v>644.4689728661368</x:v>
      </x:c>
      <x:c r="AB77" s="29" t="n">
        <x:v>654.473697466357</x:v>
      </x:c>
      <x:c r="AC77" s="29" t="n">
        <x:v>651.8852825747877</x:v>
      </x:c>
      <x:c r="AD77" s="29" t="n">
        <x:v>663.0355624658671</x:v>
      </x:c>
      <x:c r="AE77" s="29" t="n">
        <x:v>686.1777665802887</x:v>
      </x:c>
      <x:c r="AF77" s="29" t="n">
        <x:v>674.3211703662117</x:v>
      </x:c>
      <x:c r="AG77" s="29" t="n">
        <x:v>650.993464962041</x:v>
      </x:c>
      <x:c r="AH77" s="29" t="n">
        <x:v>659.1933025024078</x:v>
      </x:c>
      <x:c r="AI77" s="29" t="n">
        <x:v>1356.538225151567</x:v>
      </x:c>
      <x:c r="AJ77" s="29" t="n">
        <x:v>605.1465520419126</x:v>
      </x:c>
      <x:c r="AK77" s="29" t="n">
        <x:v>0</x:v>
      </x:c>
      <x:c r="AL77" s="29" t="n">
        <x:v>0</x:v>
      </x:c>
      <x:c r="AM77" s="29" t="n">
        <x:v>0</x:v>
      </x:c>
      <x:c r="AN77" s="29" t="n">
        <x:v>0</x:v>
      </x:c>
      <x:c r="AO77" s="29" t="n">
        <x:v>0</x:v>
      </x:c>
      <x:c r="AP77" s="29" t="n">
        <x:v>0</x:v>
      </x:c>
      <x:c r="AQ77" s="29" t="n">
        <x:v>0</x:v>
      </x:c>
      <x:c r="AR77" s="29" t="n">
        <x:v>0</x:v>
      </x:c>
      <x:c r="AS77" s="29" t="n">
        <x:v>0</x:v>
      </x:c>
      <x:c r="AT77" s="29" t="n">
        <x:v>0</x:v>
      </x:c>
      <x:c r="AU77" s="29" t="n">
        <x:v>0</x:v>
      </x:c>
      <x:c r="AV77" s="29" t="n">
        <x:v>0</x:v>
      </x:c>
      <x:c r="AW77" s="29" t="n">
        <x:v>0</x:v>
      </x:c>
      <x:c r="AX77" s="29" t="n">
        <x:v>0</x:v>
      </x:c>
      <x:c r="AY77" s="29" t="n">
        <x:v>0</x:v>
      </x:c>
      <x:c r="AZ77" s="29" t="n">
        <x:v>0</x:v>
      </x:c>
      <x:c r="BA77" s="29" t="n">
        <x:v>0</x:v>
      </x:c>
      <x:c r="BB77" s="29" t="n">
        <x:v>0</x:v>
      </x:c>
      <x:c r="BC77" s="29" t="n">
        <x:v>0</x:v>
      </x:c>
      <x:c r="BD77" s="29" t="n">
        <x:v>0</x:v>
      </x:c>
      <x:c r="BE77" s="29" t="n">
        <x:v>0</x:v>
      </x:c>
      <x:c r="BF77" s="29" t="n">
        <x:v>0</x:v>
      </x:c>
      <x:c r="BG77" s="29" t="n">
        <x:v>0</x:v>
      </x:c>
      <x:c r="BH77" s="29" t="n">
        <x:v>0</x:v>
      </x:c>
      <x:c r="BI77" s="29" t="n">
        <x:v>0</x:v>
      </x:c>
      <x:c r="BJ77" s="29" t="n">
        <x:v>0</x:v>
      </x:c>
      <x:c r="BK77" s="29" t="n">
        <x:v>0</x:v>
      </x:c>
      <x:c r="BL77" s="29" t="n">
        <x:v>0</x:v>
      </x:c>
      <x:c r="BM77" s="29" t="n">
        <x:v>0</x:v>
      </x:c>
      <x:c r="BN77" s="29" t="n">
        <x:v>0</x:v>
      </x:c>
      <x:c r="BO77" s="29" t="n">
        <x:v>0</x:v>
      </x:c>
      <x:c r="BP77" s="29" t="n">
        <x:v>482.3905941023453</x:v>
      </x:c>
      <x:c r="BQ77" s="29" t="n">
        <x:v>134.39302726957246</x:v>
      </x:c>
      <x:c r="BR77" s="29" t="n">
        <x:v>295.11191263248077</x:v>
      </x:c>
      <x:c r="BS77" s="29" t="n">
        <x:v>455.1364580608848</x:v>
      </x:c>
      <x:c r="BT77" s="29" t="n">
        <x:v>479.55002032238417</x:v>
      </x:c>
      <x:c r="BU77" s="29" t="n">
        <x:v>402.4797794316838</x:v>
      </x:c>
      <x:c r="BV77" s="29" t="n">
        <x:v>284.8878008526866</x:v>
      </x:c>
      <x:c r="BW77" s="29" t="n">
        <x:v>424.11160066911947</x:v>
      </x:c>
      <x:c r="BX77" s="29" t="n">
        <x:v>395.0623800185516</x:v>
      </x:c>
      <x:c r="BY77" s="29" t="n">
        <x:v>415.4381349386963</x:v>
      </x:c>
      <x:c r="BZ77" s="29" t="n">
        <x:v>0</x:v>
      </x:c>
      <x:c r="CA77" s="29" t="n">
        <x:v>0</x:v>
      </x:c>
      <x:c r="CB77" s="29" t="n">
        <x:v>0</x:v>
      </x:c>
      <x:c r="CC77" s="29" t="n">
        <x:v>0</x:v>
      </x:c>
      <x:c r="CD77" s="29" t="n">
        <x:v>0</x:v>
      </x:c>
      <x:c r="CE77" s="29" t="n">
        <x:v>0</x:v>
      </x:c>
      <x:c r="CF77" s="29" t="n">
        <x:v>0</x:v>
      </x:c>
      <x:c r="CG77" s="29" t="n">
        <x:v>0</x:v>
      </x:c>
      <x:c r="CH77" s="29" t="n">
        <x:v>0</x:v>
      </x:c>
      <x:c r="CI77" s="29" t="n">
        <x:v>0</x:v>
      </x:c>
      <x:c r="CJ77" s="29" t="n">
        <x:v>0</x:v>
      </x:c>
      <x:c r="CK77" s="29" t="n">
        <x:v>0</x:v>
      </x:c>
      <x:c r="CL77" s="29" t="n">
        <x:v>0</x:v>
      </x:c>
      <x:c r="CM77" s="29" t="n">
        <x:v>172.8659522536724</x:v>
      </x:c>
      <x:c r="CN77" s="29" t="n">
        <x:v>298.17975808052006</x:v>
      </x:c>
      <x:c r="CO77" s="29" t="n">
        <x:v>196.71856778177482</x:v>
      </x:c>
      <x:c r="CP77" s="29" t="n">
        <x:v>233.64741818112196</x:v>
      </x:c>
      <x:c r="CQ77" s="29" t="n">
        <x:v>235.74383880084343</x:v>
      </x:c>
      <x:c r="CR77" s="29" t="n">
        <x:v>293.32105508156496</x:v>
      </x:c>
      <x:c r="CS77" s="29" t="n">
        <x:v>365.910163760927</x:v>
      </x:c>
      <x:c r="CT77" s="29" t="n">
        <x:v>489.6890495772835</x:v>
      </x:c>
      <x:c r="CU77" s="29" t="n">
        <x:v>558.2029570106896</x:v>
      </x:c>
      <x:c r="CV77" s="29" t="n">
        <x:v>533.1900249465313</x:v>
      </x:c>
      <x:c r="CW77" s="29" t="n">
        <x:v>559.7661425192292</x:v>
      </x:c>
      <x:c r="CX77" s="29" t="n">
        <x:v>638.1245417622273</x:v>
      </x:c>
      <x:c r="CY77" s="29" t="n">
        <x:v>673.2124206063656</x:v>
      </x:c>
      <x:c r="CZ77" s="29" t="n">
        <x:v>730.4184612671537</x:v>
      </x:c>
      <x:c r="DA77" s="29" t="n">
        <x:v>772.5228827579548</x:v>
      </x:c>
      <x:c r="DB77" s="29" t="n">
        <x:v>812.4160426159046</x:v>
      </x:c>
      <x:c r="DC77" s="29" t="n">
        <x:v>911.3734246002626</x:v>
      </x:c>
      <x:c r="DD77" s="29" t="n">
        <x:v>813.7187480112856</x:v>
      </x:c>
      <x:c r="DE77" s="29" t="n">
        <x:v>651.1100187005096</x:v>
      </x:c>
      <x:c r="DF77" s="29" t="n">
        <x:v>651.6425786465242</x:v>
      </x:c>
      <x:c r="DG77" s="29" t="n">
        <x:v>689.2976822738443</x:v>
      </x:c>
      <x:c r="DH77" s="29" t="n">
        <x:v>690.5939248235679</x:v>
      </x:c>
      <x:c r="DI77" s="29" t="n">
        <x:v>711.0272727133903</x:v>
      </x:c>
      <x:c r="DJ77" s="29" t="n">
        <x:v>440.68604901055704</x:v>
      </x:c>
      <x:c r="DK77" s="29" t="n">
        <x:v>0</x:v>
      </x:c>
      <x:c r="DL77" s="29" t="n">
        <x:v>0</x:v>
      </x:c>
      <x:c r="DM77" s="29" t="n">
        <x:v>0</x:v>
      </x:c>
      <x:c r="DN77" s="29" t="n">
        <x:v>0</x:v>
      </x:c>
      <x:c r="DO77" s="29" t="n">
        <x:v>0</x:v>
      </x:c>
      <x:c r="DP77" s="29" t="n">
        <x:v>0</x:v>
      </x:c>
      <x:c r="DQ77" s="29" t="n">
        <x:v>0</x:v>
      </x:c>
      <x:c r="DR77" s="29" t="n">
        <x:v>0</x:v>
      </x:c>
      <x:c r="DS77" s="29" t="n">
        <x:v>0</x:v>
      </x:c>
      <x:c r="DT77" s="29" t="n">
        <x:v>0</x:v>
      </x:c>
      <x:c r="DU77" s="29" t="n">
        <x:v>0</x:v>
      </x:c>
      <x:c r="DV77" s="29" t="n">
        <x:v>741.7348824774514</x:v>
      </x:c>
      <x:c r="DW77" s="29" t="n">
        <x:v>750.1961501307707</x:v>
      </x:c>
      <x:c r="DX77" s="29" t="n">
        <x:v>751.6468461013943</x:v>
      </x:c>
      <x:c r="DY77" s="29" t="n">
        <x:v>727.1282756043731</x:v>
      </x:c>
      <x:c r="DZ77" s="29" t="n">
        <x:v>737.0112891065108</x:v>
      </x:c>
      <x:c r="EA77" s="29" t="n">
        <x:v>765.0743532558189</x:v>
      </x:c>
      <x:c r="EB77" s="29" t="n">
        <x:v>703.2551150386828</x:v>
      </x:c>
      <x:c r="EC77" s="29" t="n">
        <x:v>1345.7264997181564</x:v>
      </x:c>
      <x:c r="ED77" s="29" t="n">
        <x:v>1348.1892929177218</x:v>
      </x:c>
      <x:c r="EE77" s="29" t="n">
        <x:v>600.7980489174989</x:v>
      </x:c>
      <x:c r="EF77" s="29" t="n">
        <x:v>1344.2807394858341</x:v>
      </x:c>
      <x:c r="EG77" s="29" t="n">
        <x:v>1332.852502197495</x:v>
      </x:c>
      <x:c r="EH77" s="29" t="n">
        <x:v>568.6306335991352</x:v>
      </x:c>
      <x:c r="EI77" s="29" t="n">
        <x:v>1314.2868864119064</x:v>
      </x:c>
      <x:c r="EJ77" s="29" t="n">
        <x:v>602.7916333333334</x:v>
      </x:c>
      <x:c r="EK77" s="29" t="n">
        <x:v>631.8545862517747</x:v>
      </x:c>
      <x:c r="EL77" s="29" t="n">
        <x:v>1364.963074984552</x:v>
      </x:c>
      <x:c r="EM77" s="29" t="n">
        <x:v>974.0307580160356</x:v>
      </x:c>
      <x:c r="EN77" s="29" t="n">
        <x:v>554.0134166666667</x:v>
      </x:c>
      <x:c r="EO77" s="29" t="n">
        <x:v>413.67333333333323</x:v>
      </x:c>
      <x:c r="EP77" s="29" t="n">
        <x:f>SUM(B77:EO77)</x:f>
        <x:v>60791.71322638061</x:v>
      </x:c>
      <x:c r="EQ77" s="29" t="n">
        <x:v>36469.1388126183</x:v>
      </x:c>
    </x:row>
    <x:row r="78" ht="20" customHeight="1">
      <x:c r="A78" s="28" t="n">
        <x:v>45765</x:v>
      </x:c>
      <x:c r="B78" s="29" t="n">
        <x:v>410.07322841965623</x:v>
      </x:c>
      <x:c r="C78" s="29" t="n">
        <x:v>436.5220521356026</x:v>
      </x:c>
      <x:c r="D78" s="29" t="n">
        <x:v>411.73012717802135</x:v>
      </x:c>
      <x:c r="E78" s="29" t="n">
        <x:v>396.3593198054733</x:v>
      </x:c>
      <x:c r="F78" s="29" t="n">
        <x:v>386.19932277937414</x:v>
      </x:c>
      <x:c r="G78" s="29" t="n">
        <x:v>388.8246849244491</x:v>
      </x:c>
      <x:c r="H78" s="29" t="n">
        <x:v>418.45548836249264</x:v>
      </x:c>
      <x:c r="I78" s="29" t="n">
        <x:v>434.90936960150174</x:v>
      </x:c>
      <x:c r="J78" s="29" t="n">
        <x:v>450.5192695728849</x:v>
      </x:c>
      <x:c r="K78" s="29" t="n">
        <x:v>409.0794731217657</x:v>
      </x:c>
      <x:c r="L78" s="29" t="n">
        <x:v>367.3896536433537</x:v>
      </x:c>
      <x:c r="M78" s="29" t="n">
        <x:v>383.2640548576898</x:v>
      </x:c>
      <x:c r="N78" s="29" t="n">
        <x:v>396.6578898546432</x:v>
      </x:c>
      <x:c r="O78" s="29" t="n">
        <x:v>412.9122011945232</x:v>
      </x:c>
      <x:c r="P78" s="29" t="n">
        <x:v>394.04355158642915</x:v>
      </x:c>
      <x:c r="Q78" s="29" t="n">
        <x:v>403.1589780638405</x:v>
      </x:c>
      <x:c r="R78" s="29" t="n">
        <x:v>391.1753479328621</x:v>
      </x:c>
      <x:c r="S78" s="29" t="n">
        <x:v>388.60666666666674</x:v>
      </x:c>
      <x:c r="T78" s="29" t="n">
        <x:v>395.60161042723814</x:v>
      </x:c>
      <x:c r="U78" s="29" t="n">
        <x:v>409.43042977928496</x:v>
      </x:c>
      <x:c r="V78" s="29" t="n">
        <x:v>408.9683333333333</x:v>
      </x:c>
      <x:c r="W78" s="29" t="n">
        <x:v>445.9953869573006</x:v>
      </x:c>
      <x:c r="X78" s="29" t="n">
        <x:v>431.0029599200363</x:v>
      </x:c>
      <x:c r="Y78" s="29" t="n">
        <x:v>450.52021694405306</x:v>
      </x:c>
      <x:c r="Z78" s="29" t="n">
        <x:v>428.91375861752294</x:v>
      </x:c>
      <x:c r="AA78" s="29" t="n">
        <x:v>431.1634404761905</x:v>
      </x:c>
      <x:c r="AB78" s="29" t="n">
        <x:v>420.5970985800817</x:v>
      </x:c>
      <x:c r="AC78" s="29" t="n">
        <x:v>453.0238738095238</x:v>
      </x:c>
      <x:c r="AD78" s="29" t="n">
        <x:v>167.42219453805154</x:v>
      </x:c>
      <x:c r="AE78" s="29" t="n">
        <x:v>410.8689777888127</x:v>
      </x:c>
      <x:c r="AF78" s="29" t="n">
        <x:v>460.06399523809523</x:v>
      </x:c>
      <x:c r="AG78" s="29" t="n">
        <x:v>0</x:v>
      </x:c>
      <x:c r="AH78" s="29" t="n">
        <x:v>448.4342455456711</x:v>
      </x:c>
      <x:c r="AI78" s="29" t="n">
        <x:v>471.4545727917967</x:v>
      </x:c>
      <x:c r="AJ78" s="29" t="n">
        <x:v>0</x:v>
      </x:c>
      <x:c r="AK78" s="29" t="n">
        <x:v>0</x:v>
      </x:c>
      <x:c r="AL78" s="29" t="n">
        <x:v>0</x:v>
      </x:c>
      <x:c r="AM78" s="29" t="n">
        <x:v>0</x:v>
      </x:c>
      <x:c r="AN78" s="29" t="n">
        <x:v>0</x:v>
      </x:c>
      <x:c r="AO78" s="29" t="n">
        <x:v>0</x:v>
      </x:c>
      <x:c r="AP78" s="29" t="n">
        <x:v>0</x:v>
      </x:c>
      <x:c r="AQ78" s="29" t="n">
        <x:v>0</x:v>
      </x:c>
      <x:c r="AR78" s="29" t="n">
        <x:v>0</x:v>
      </x:c>
      <x:c r="AS78" s="29" t="n">
        <x:v>0</x:v>
      </x:c>
      <x:c r="AT78" s="29" t="n">
        <x:v>0</x:v>
      </x:c>
      <x:c r="AU78" s="29" t="n">
        <x:v>0</x:v>
      </x:c>
      <x:c r="AV78" s="29" t="n">
        <x:v>0</x:v>
      </x:c>
      <x:c r="AW78" s="29" t="n">
        <x:v>0</x:v>
      </x:c>
      <x:c r="AX78" s="29" t="n">
        <x:v>0</x:v>
      </x:c>
      <x:c r="AY78" s="29" t="n">
        <x:v>0</x:v>
      </x:c>
      <x:c r="AZ78" s="29" t="n">
        <x:v>0</x:v>
      </x:c>
      <x:c r="BA78" s="29" t="n">
        <x:v>0</x:v>
      </x:c>
      <x:c r="BB78" s="29" t="n">
        <x:v>0</x:v>
      </x:c>
      <x:c r="BC78" s="29" t="n">
        <x:v>0</x:v>
      </x:c>
      <x:c r="BD78" s="29" t="n">
        <x:v>0</x:v>
      </x:c>
      <x:c r="BE78" s="29" t="n">
        <x:v>0</x:v>
      </x:c>
      <x:c r="BF78" s="29" t="n">
        <x:v>0</x:v>
      </x:c>
      <x:c r="BG78" s="29" t="n">
        <x:v>0</x:v>
      </x:c>
      <x:c r="BH78" s="29" t="n">
        <x:v>0</x:v>
      </x:c>
      <x:c r="BI78" s="29" t="n">
        <x:v>0</x:v>
      </x:c>
      <x:c r="BJ78" s="29" t="n">
        <x:v>0</x:v>
      </x:c>
      <x:c r="BK78" s="29" t="n">
        <x:v>0</x:v>
      </x:c>
      <x:c r="BL78" s="29" t="n">
        <x:v>0</x:v>
      </x:c>
      <x:c r="BM78" s="29" t="n">
        <x:v>0</x:v>
      </x:c>
      <x:c r="BN78" s="29" t="n">
        <x:v>0</x:v>
      </x:c>
      <x:c r="BO78" s="29" t="n">
        <x:v>0</x:v>
      </x:c>
      <x:c r="BP78" s="29" t="n">
        <x:v>0</x:v>
      </x:c>
      <x:c r="BQ78" s="29" t="n">
        <x:v>0</x:v>
      </x:c>
      <x:c r="BR78" s="29" t="n">
        <x:v>0</x:v>
      </x:c>
      <x:c r="BS78" s="29" t="n">
        <x:v>0</x:v>
      </x:c>
      <x:c r="BT78" s="29" t="n">
        <x:v>0</x:v>
      </x:c>
      <x:c r="BU78" s="29" t="n">
        <x:v>0</x:v>
      </x:c>
      <x:c r="BV78" s="29" t="n">
        <x:v>0</x:v>
      </x:c>
      <x:c r="BW78" s="29" t="n">
        <x:v>0</x:v>
      </x:c>
      <x:c r="BX78" s="29" t="n">
        <x:v>0</x:v>
      </x:c>
      <x:c r="BY78" s="29" t="n">
        <x:v>0</x:v>
      </x:c>
      <x:c r="BZ78" s="29" t="n">
        <x:v>0</x:v>
      </x:c>
      <x:c r="CA78" s="29" t="n">
        <x:v>0</x:v>
      </x:c>
      <x:c r="CB78" s="29" t="n">
        <x:v>0</x:v>
      </x:c>
      <x:c r="CC78" s="29" t="n">
        <x:v>0</x:v>
      </x:c>
      <x:c r="CD78" s="29" t="n">
        <x:v>0</x:v>
      </x:c>
      <x:c r="CE78" s="29" t="n">
        <x:v>0</x:v>
      </x:c>
      <x:c r="CF78" s="29" t="n">
        <x:v>0</x:v>
      </x:c>
      <x:c r="CG78" s="29" t="n">
        <x:v>0</x:v>
      </x:c>
      <x:c r="CH78" s="29" t="n">
        <x:v>0</x:v>
      </x:c>
      <x:c r="CI78" s="29" t="n">
        <x:v>0</x:v>
      </x:c>
      <x:c r="CJ78" s="29" t="n">
        <x:v>0</x:v>
      </x:c>
      <x:c r="CK78" s="29" t="n">
        <x:v>0</x:v>
      </x:c>
      <x:c r="CL78" s="29" t="n">
        <x:v>0</x:v>
      </x:c>
      <x:c r="CM78" s="29" t="n">
        <x:v>0</x:v>
      </x:c>
      <x:c r="CN78" s="29" t="n">
        <x:v>0</x:v>
      </x:c>
      <x:c r="CO78" s="29" t="n">
        <x:v>0</x:v>
      </x:c>
      <x:c r="CP78" s="29" t="n">
        <x:v>0</x:v>
      </x:c>
      <x:c r="CQ78" s="29" t="n">
        <x:v>0</x:v>
      </x:c>
      <x:c r="CR78" s="29" t="n">
        <x:v>0</x:v>
      </x:c>
      <x:c r="CS78" s="29" t="n">
        <x:v>0</x:v>
      </x:c>
      <x:c r="CT78" s="29" t="n">
        <x:v>0</x:v>
      </x:c>
      <x:c r="CU78" s="29" t="n">
        <x:v>0</x:v>
      </x:c>
      <x:c r="CV78" s="29" t="n">
        <x:v>63.67208057415808</x:v>
      </x:c>
      <x:c r="CW78" s="29" t="n">
        <x:v>163.07436893389325</x:v>
      </x:c>
      <x:c r="CX78" s="29" t="n">
        <x:v>148.69506666666666</x:v>
      </x:c>
      <x:c r="CY78" s="29" t="n">
        <x:v>69.28008161961311</x:v>
      </x:c>
      <x:c r="CZ78" s="29" t="n">
        <x:v>118.1815861298054</x:v>
      </x:c>
      <x:c r="DA78" s="29" t="n">
        <x:v>195.197822012789</x:v>
      </x:c>
      <x:c r="DB78" s="29" t="n">
        <x:v>248.3885341312599</x:v>
      </x:c>
      <x:c r="DC78" s="29" t="n">
        <x:v>297.00234584544114</x:v>
      </x:c>
      <x:c r="DD78" s="29" t="n">
        <x:v>62.67701472418412</x:v>
      </x:c>
      <x:c r="DE78" s="29" t="n">
        <x:v>0</x:v>
      </x:c>
      <x:c r="DF78" s="29" t="n">
        <x:v>0</x:v>
      </x:c>
      <x:c r="DG78" s="29" t="n">
        <x:v>0</x:v>
      </x:c>
      <x:c r="DH78" s="29" t="n">
        <x:v>0</x:v>
      </x:c>
      <x:c r="DI78" s="29" t="n">
        <x:v>0</x:v>
      </x:c>
      <x:c r="DJ78" s="29" t="n">
        <x:v>0</x:v>
      </x:c>
      <x:c r="DK78" s="29" t="n">
        <x:v>0</x:v>
      </x:c>
      <x:c r="DL78" s="29" t="n">
        <x:v>0</x:v>
      </x:c>
      <x:c r="DM78" s="29" t="n">
        <x:v>0</x:v>
      </x:c>
      <x:c r="DN78" s="29" t="n">
        <x:v>0</x:v>
      </x:c>
      <x:c r="DO78" s="29" t="n">
        <x:v>0</x:v>
      </x:c>
      <x:c r="DP78" s="29" t="n">
        <x:v>0</x:v>
      </x:c>
      <x:c r="DQ78" s="29" t="n">
        <x:v>0</x:v>
      </x:c>
      <x:c r="DR78" s="29" t="n">
        <x:v>0</x:v>
      </x:c>
      <x:c r="DS78" s="29" t="n">
        <x:v>0</x:v>
      </x:c>
      <x:c r="DT78" s="29" t="n">
        <x:v>0</x:v>
      </x:c>
      <x:c r="DU78" s="29" t="n">
        <x:v>0</x:v>
      </x:c>
      <x:c r="DV78" s="29" t="n">
        <x:v>0</x:v>
      </x:c>
      <x:c r="DW78" s="29" t="n">
        <x:v>448.3263966522981</x:v>
      </x:c>
      <x:c r="DX78" s="29" t="n">
        <x:v>474.7566237415589</x:v>
      </x:c>
      <x:c r="DY78" s="29" t="n">
        <x:v>489.3120671302787</x:v>
      </x:c>
      <x:c r="DZ78" s="29" t="n">
        <x:v>491.42297100494284</x:v>
      </x:c>
      <x:c r="EA78" s="29" t="n">
        <x:v>427.87457668169145</x:v>
      </x:c>
      <x:c r="EB78" s="29" t="n">
        <x:v>399.80155816314914</x:v>
      </x:c>
      <x:c r="EC78" s="29" t="n">
        <x:v>1177.0207290422752</x:v>
      </x:c>
      <x:c r="ED78" s="29" t="n">
        <x:v>1186.700886100261</x:v>
      </x:c>
      <x:c r="EE78" s="29" t="n">
        <x:v>448.86450851340743</x:v>
      </x:c>
      <x:c r="EF78" s="29" t="n">
        <x:v>1242.828622579782</x:v>
      </x:c>
      <x:c r="EG78" s="29" t="n">
        <x:v>1216.1680375848234</x:v>
      </x:c>
      <x:c r="EH78" s="29" t="n">
        <x:v>423.71998333333335</x:v>
      </x:c>
      <x:c r="EI78" s="29" t="n">
        <x:v>1167.885010287974</x:v>
      </x:c>
      <x:c r="EJ78" s="29" t="n">
        <x:v>467.1427166666667</x:v>
      </x:c>
      <x:c r="EK78" s="29" t="n">
        <x:v>488.89518706741643</x:v>
      </x:c>
      <x:c r="EL78" s="29" t="n">
        <x:v>1200.8621543092484</x:v>
      </x:c>
      <x:c r="EM78" s="29" t="n">
        <x:v>816.2203188932806</x:v>
      </x:c>
      <x:c r="EN78" s="29" t="n">
        <x:v>483.1567666666667</x:v>
      </x:c>
      <x:c r="EO78" s="29" t="n">
        <x:v>441.67499999999995</x:v>
      </x:c>
      <x:c r="EP78" s="29" t="n">
        <x:f>SUM(B78:EO78)</x:f>
        <x:v>28372.144789505088</x:v>
      </x:c>
      <x:c r="EQ78" s="29" t="n">
        <x:v>14141.187649021915</x:v>
      </x:c>
    </x:row>
    <x:row r="79" ht="20" customHeight="1">
      <x:c r="A79" s="28" t="n">
        <x:v>45766</x:v>
      </x:c>
      <x:c r="B79" s="29" t="n">
        <x:v>419.8038262688346</x:v>
      </x:c>
      <x:c r="C79" s="29" t="n">
        <x:v>416.20188120320057</x:v>
      </x:c>
      <x:c r="D79" s="29" t="n">
        <x:v>413.57919059750117</x:v>
      </x:c>
      <x:c r="E79" s="29" t="n">
        <x:v>433.2959372384967</x:v>
      </x:c>
      <x:c r="F79" s="29" t="n">
        <x:v>422.3590783619472</x:v>
      </x:c>
      <x:c r="G79" s="29" t="n">
        <x:v>412.8856330324817</x:v>
      </x:c>
      <x:c r="H79" s="29" t="n">
        <x:v>393.2793902725385</x:v>
      </x:c>
      <x:c r="I79" s="29" t="n">
        <x:v>372.49883739399996</x:v>
      </x:c>
      <x:c r="J79" s="29" t="n">
        <x:v>376.421597605501</x:v>
      </x:c>
      <x:c r="K79" s="29" t="n">
        <x:v>404.9183833333334</x:v>
      </x:c>
      <x:c r="L79" s="29" t="n">
        <x:v>406.5794166666667</x:v>
      </x:c>
      <x:c r="M79" s="29" t="n">
        <x:v>395.76987091707224</x:v>
      </x:c>
      <x:c r="N79" s="29" t="n">
        <x:v>393.81870119084</x:v>
      </x:c>
      <x:c r="O79" s="29" t="n">
        <x:v>418.9800859540773</x:v>
      </x:c>
      <x:c r="P79" s="29" t="n">
        <x:v>408.52598632653786</x:v>
      </x:c>
      <x:c r="Q79" s="29" t="n">
        <x:v>425.3779197082183</x:v>
      </x:c>
      <x:c r="R79" s="29" t="n">
        <x:v>413.2746687195944</x:v>
      </x:c>
      <x:c r="S79" s="29" t="n">
        <x:v>398.98333333333335</x:v>
      </x:c>
      <x:c r="T79" s="29" t="n">
        <x:v>399.7482888818857</x:v>
      </x:c>
      <x:c r="U79" s="29" t="n">
        <x:v>391.58653333333336</x:v>
      </x:c>
      <x:c r="V79" s="29" t="n">
        <x:v>384.88000000000005</x:v>
      </x:c>
      <x:c r="W79" s="29" t="n">
        <x:v>465.79982584108393</x:v>
      </x:c>
      <x:c r="X79" s="29" t="n">
        <x:v>435.18598625971504</x:v>
      </x:c>
      <x:c r="Y79" s="29" t="n">
        <x:v>381.42475780067</x:v>
      </x:c>
      <x:c r="Z79" s="29" t="n">
        <x:v>152.35017855831796</x:v>
      </x:c>
      <x:c r="AA79" s="29" t="n">
        <x:v>402.72944511573326</x:v>
      </x:c>
      <x:c r="AB79" s="29" t="n">
        <x:v>392.8283711076367</x:v>
      </x:c>
      <x:c r="AC79" s="29" t="n">
        <x:v>452.30835830176323</x:v>
      </x:c>
      <x:c r="AD79" s="29" t="n">
        <x:v>0</x:v>
      </x:c>
      <x:c r="AE79" s="29" t="n">
        <x:v>386.32445074147165</x:v>
      </x:c>
      <x:c r="AF79" s="29" t="n">
        <x:v>422.19995</x:v>
      </x:c>
      <x:c r="AG79" s="29" t="n">
        <x:v>0</x:v>
      </x:c>
      <x:c r="AH79" s="29" t="n">
        <x:v>452.61169955625667</x:v>
      </x:c>
      <x:c r="AI79" s="29" t="n">
        <x:v>450.053983696423</x:v>
      </x:c>
      <x:c r="AJ79" s="29" t="n">
        <x:v>0</x:v>
      </x:c>
      <x:c r="AK79" s="29" t="n">
        <x:v>0</x:v>
      </x:c>
      <x:c r="AL79" s="29" t="n">
        <x:v>0</x:v>
      </x:c>
      <x:c r="AM79" s="29" t="n">
        <x:v>0</x:v>
      </x:c>
      <x:c r="AN79" s="29" t="n">
        <x:v>0</x:v>
      </x:c>
      <x:c r="AO79" s="29" t="n">
        <x:v>0</x:v>
      </x:c>
      <x:c r="AP79" s="29" t="n">
        <x:v>0</x:v>
      </x:c>
      <x:c r="AQ79" s="29" t="n">
        <x:v>0</x:v>
      </x:c>
      <x:c r="AR79" s="29" t="n">
        <x:v>0</x:v>
      </x:c>
      <x:c r="AS79" s="29" t="n">
        <x:v>0</x:v>
      </x:c>
      <x:c r="AT79" s="29" t="n">
        <x:v>0</x:v>
      </x:c>
      <x:c r="AU79" s="29" t="n">
        <x:v>0</x:v>
      </x:c>
      <x:c r="AV79" s="29" t="n">
        <x:v>0</x:v>
      </x:c>
      <x:c r="AW79" s="29" t="n">
        <x:v>0</x:v>
      </x:c>
      <x:c r="AX79" s="29" t="n">
        <x:v>0</x:v>
      </x:c>
      <x:c r="AY79" s="29" t="n">
        <x:v>0</x:v>
      </x:c>
      <x:c r="AZ79" s="29" t="n">
        <x:v>0</x:v>
      </x:c>
      <x:c r="BA79" s="29" t="n">
        <x:v>0</x:v>
      </x:c>
      <x:c r="BB79" s="29" t="n">
        <x:v>0</x:v>
      </x:c>
      <x:c r="BC79" s="29" t="n">
        <x:v>0</x:v>
      </x:c>
      <x:c r="BD79" s="29" t="n">
        <x:v>0</x:v>
      </x:c>
      <x:c r="BE79" s="29" t="n">
        <x:v>0</x:v>
      </x:c>
      <x:c r="BF79" s="29" t="n">
        <x:v>0</x:v>
      </x:c>
      <x:c r="BG79" s="29" t="n">
        <x:v>0</x:v>
      </x:c>
      <x:c r="BH79" s="29" t="n">
        <x:v>0</x:v>
      </x:c>
      <x:c r="BI79" s="29" t="n">
        <x:v>0</x:v>
      </x:c>
      <x:c r="BJ79" s="29" t="n">
        <x:v>0</x:v>
      </x:c>
      <x:c r="BK79" s="29" t="n">
        <x:v>0</x:v>
      </x:c>
      <x:c r="BL79" s="29" t="n">
        <x:v>0</x:v>
      </x:c>
      <x:c r="BM79" s="29" t="n">
        <x:v>0</x:v>
      </x:c>
      <x:c r="BN79" s="29" t="n">
        <x:v>0</x:v>
      </x:c>
      <x:c r="BO79" s="29" t="n">
        <x:v>0</x:v>
      </x:c>
      <x:c r="BP79" s="29" t="n">
        <x:v>0</x:v>
      </x:c>
      <x:c r="BQ79" s="29" t="n">
        <x:v>0</x:v>
      </x:c>
      <x:c r="BR79" s="29" t="n">
        <x:v>0</x:v>
      </x:c>
      <x:c r="BS79" s="29" t="n">
        <x:v>0</x:v>
      </x:c>
      <x:c r="BT79" s="29" t="n">
        <x:v>0</x:v>
      </x:c>
      <x:c r="BU79" s="29" t="n">
        <x:v>0</x:v>
      </x:c>
      <x:c r="BV79" s="29" t="n">
        <x:v>0</x:v>
      </x:c>
      <x:c r="BW79" s="29" t="n">
        <x:v>0</x:v>
      </x:c>
      <x:c r="BX79" s="29" t="n">
        <x:v>0</x:v>
      </x:c>
      <x:c r="BY79" s="29" t="n">
        <x:v>0</x:v>
      </x:c>
      <x:c r="BZ79" s="29" t="n">
        <x:v>0</x:v>
      </x:c>
      <x:c r="CA79" s="29" t="n">
        <x:v>0</x:v>
      </x:c>
      <x:c r="CB79" s="29" t="n">
        <x:v>0</x:v>
      </x:c>
      <x:c r="CC79" s="29" t="n">
        <x:v>0</x:v>
      </x:c>
      <x:c r="CD79" s="29" t="n">
        <x:v>0</x:v>
      </x:c>
      <x:c r="CE79" s="29" t="n">
        <x:v>0</x:v>
      </x:c>
      <x:c r="CF79" s="29" t="n">
        <x:v>0</x:v>
      </x:c>
      <x:c r="CG79" s="29" t="n">
        <x:v>0</x:v>
      </x:c>
      <x:c r="CH79" s="29" t="n">
        <x:v>0</x:v>
      </x:c>
      <x:c r="CI79" s="29" t="n">
        <x:v>0</x:v>
      </x:c>
      <x:c r="CJ79" s="29" t="n">
        <x:v>0</x:v>
      </x:c>
      <x:c r="CK79" s="29" t="n">
        <x:v>0</x:v>
      </x:c>
      <x:c r="CL79" s="29" t="n">
        <x:v>0</x:v>
      </x:c>
      <x:c r="CM79" s="29" t="n">
        <x:v>0</x:v>
      </x:c>
      <x:c r="CN79" s="29" t="n">
        <x:v>0</x:v>
      </x:c>
      <x:c r="CO79" s="29" t="n">
        <x:v>0</x:v>
      </x:c>
      <x:c r="CP79" s="29" t="n">
        <x:v>0</x:v>
      </x:c>
      <x:c r="CQ79" s="29" t="n">
        <x:v>0</x:v>
      </x:c>
      <x:c r="CR79" s="29" t="n">
        <x:v>0</x:v>
      </x:c>
      <x:c r="CS79" s="29" t="n">
        <x:v>0</x:v>
      </x:c>
      <x:c r="CT79" s="29" t="n">
        <x:v>0</x:v>
      </x:c>
      <x:c r="CU79" s="29" t="n">
        <x:v>5.933514585461095</x:v>
      </x:c>
      <x:c r="CV79" s="29" t="n">
        <x:v>53.535946754391986</x:v>
      </x:c>
      <x:c r="CW79" s="29" t="n">
        <x:v>163.18971917946087</x:v>
      </x:c>
      <x:c r="CX79" s="29" t="n">
        <x:v>157.5023769829756</x:v>
      </x:c>
      <x:c r="CY79" s="29" t="n">
        <x:v>61.91336356840836</x:v>
      </x:c>
      <x:c r="CZ79" s="29" t="n">
        <x:v>106.99656706824747</x:v>
      </x:c>
      <x:c r="DA79" s="29" t="n">
        <x:v>174.537738843998</x:v>
      </x:c>
      <x:c r="DB79" s="29" t="n">
        <x:v>217.99119509973687</x:v>
      </x:c>
      <x:c r="DC79" s="29" t="n">
        <x:v>282.8929084170419</x:v>
      </x:c>
      <x:c r="DD79" s="29" t="n">
        <x:v>19.14774204925118</x:v>
      </x:c>
      <x:c r="DE79" s="29" t="n">
        <x:v>0</x:v>
      </x:c>
      <x:c r="DF79" s="29" t="n">
        <x:v>0</x:v>
      </x:c>
      <x:c r="DG79" s="29" t="n">
        <x:v>0</x:v>
      </x:c>
      <x:c r="DH79" s="29" t="n">
        <x:v>0</x:v>
      </x:c>
      <x:c r="DI79" s="29" t="n">
        <x:v>0</x:v>
      </x:c>
      <x:c r="DJ79" s="29" t="n">
        <x:v>0</x:v>
      </x:c>
      <x:c r="DK79" s="29" t="n">
        <x:v>0</x:v>
      </x:c>
      <x:c r="DL79" s="29" t="n">
        <x:v>0</x:v>
      </x:c>
      <x:c r="DM79" s="29" t="n">
        <x:v>0</x:v>
      </x:c>
      <x:c r="DN79" s="29" t="n">
        <x:v>0</x:v>
      </x:c>
      <x:c r="DO79" s="29" t="n">
        <x:v>0</x:v>
      </x:c>
      <x:c r="DP79" s="29" t="n">
        <x:v>0</x:v>
      </x:c>
      <x:c r="DQ79" s="29" t="n">
        <x:v>0</x:v>
      </x:c>
      <x:c r="DR79" s="29" t="n">
        <x:v>0</x:v>
      </x:c>
      <x:c r="DS79" s="29" t="n">
        <x:v>0</x:v>
      </x:c>
      <x:c r="DT79" s="29" t="n">
        <x:v>0</x:v>
      </x:c>
      <x:c r="DU79" s="29" t="n">
        <x:v>0</x:v>
      </x:c>
      <x:c r="DV79" s="29" t="n">
        <x:v>0</x:v>
      </x:c>
      <x:c r="DW79" s="29" t="n">
        <x:v>444.0378167974374</x:v>
      </x:c>
      <x:c r="DX79" s="29" t="n">
        <x:v>474.60412943472926</x:v>
      </x:c>
      <x:c r="DY79" s="29" t="n">
        <x:v>479.6858256043734</x:v>
      </x:c>
      <x:c r="DZ79" s="29" t="n">
        <x:v>476.51628910650913</x:v>
      </x:c>
      <x:c r="EA79" s="29" t="n">
        <x:v>454.6300618953149</x:v>
      </x:c>
      <x:c r="EB79" s="29" t="n">
        <x:v>431.1219304851909</x:v>
      </x:c>
      <x:c r="EC79" s="29" t="n">
        <x:v>1179.7663422269281</x:v>
      </x:c>
      <x:c r="ED79" s="29" t="n">
        <x:v>1196.3041686921197</x:v>
      </x:c>
      <x:c r="EE79" s="29" t="n">
        <x:v>395.19560114695804</x:v>
      </x:c>
      <x:c r="EF79" s="29" t="n">
        <x:v>1134.1985963564152</x:v>
      </x:c>
      <x:c r="EG79" s="29" t="n">
        <x:v>1204.6552306480073</x:v>
      </x:c>
      <x:c r="EH79" s="29" t="n">
        <x:v>472.30215</x:v>
      </x:c>
      <x:c r="EI79" s="29" t="n">
        <x:v>1192.6828822868897</x:v>
      </x:c>
      <x:c r="EJ79" s="29" t="n">
        <x:v>458.00331982184656</x:v>
      </x:c>
      <x:c r="EK79" s="29" t="n">
        <x:v>838.1107660887645</x:v>
      </x:c>
      <x:c r="EL79" s="29" t="n">
        <x:v>1179.7763686537269</x:v>
      </x:c>
      <x:c r="EM79" s="29" t="n">
        <x:v>458.554517761891</x:v>
      </x:c>
      <x:c r="EN79" s="29" t="n">
        <x:v>515.6592166666667</x:v>
      </x:c>
      <x:c r="EO79" s="29" t="n">
        <x:v>593.0783333333333</x:v>
      </x:c>
      <x:c r="EP79" s="29" t="n">
        <x:f>SUM(B79:EO79)</x:f>
        <x:v>27719.110186874543</x:v>
      </x:c>
      <x:c r="EQ79" s="29" t="n">
        <x:v>13795.627888585765</x:v>
      </x:c>
    </x:row>
    <x:row r="80" ht="20" customHeight="1">
      <x:c r="A80" s="28" t="n">
        <x:v>45767</x:v>
      </x:c>
      <x:c r="B80" s="29" t="n">
        <x:v>1381.3019687247174</x:v>
      </x:c>
      <x:c r="C80" s="29" t="n">
        <x:v>1359.1191501361845</x:v>
      </x:c>
      <x:c r="D80" s="29" t="n">
        <x:v>1332.4954020837076</x:v>
      </x:c>
      <x:c r="E80" s="29" t="n">
        <x:v>901.7371181821491</x:v>
      </x:c>
      <x:c r="F80" s="29" t="n">
        <x:v>1388.06222934661</x:v>
      </x:c>
      <x:c r="G80" s="29" t="n">
        <x:v>644.1376853301066</x:v>
      </x:c>
      <x:c r="H80" s="29" t="n">
        <x:v>585.9028779469872</x:v>
      </x:c>
      <x:c r="I80" s="29" t="n">
        <x:v>612.4906380157325</x:v>
      </x:c>
      <x:c r="J80" s="29" t="n">
        <x:v>618.8459010826568</x:v>
      </x:c>
      <x:c r="K80" s="29" t="n">
        <x:v>615.0294</x:v>
      </x:c>
      <x:c r="L80" s="29" t="n">
        <x:v>633.4565987378438</x:v>
      </x:c>
      <x:c r="M80" s="29" t="n">
        <x:v>620.4879278819581</x:v>
      </x:c>
      <x:c r="N80" s="29" t="n">
        <x:v>618.6907011312388</x:v>
      </x:c>
      <x:c r="O80" s="29" t="n">
        <x:v>640.0531428632512</x:v>
      </x:c>
      <x:c r="P80" s="29" t="n">
        <x:v>690.4708704032851</x:v>
      </x:c>
      <x:c r="Q80" s="29" t="n">
        <x:v>671.686944922088</x:v>
      </x:c>
      <x:c r="R80" s="29" t="n">
        <x:v>624.8395470017113</x:v>
      </x:c>
      <x:c r="S80" s="29" t="n">
        <x:v>579.2326559374568</x:v>
      </x:c>
      <x:c r="T80" s="29" t="n">
        <x:v>638.131169834018</x:v>
      </x:c>
      <x:c r="U80" s="29" t="n">
        <x:v>619.2179582624932</x:v>
      </x:c>
      <x:c r="V80" s="29" t="n">
        <x:v>625.7204962370527</x:v>
      </x:c>
      <x:c r="W80" s="29" t="n">
        <x:v>626.8096811798075</x:v>
      </x:c>
      <x:c r="X80" s="29" t="n">
        <x:v>646.0598561369862</x:v>
      </x:c>
      <x:c r="Y80" s="29" t="n">
        <x:v>614.567740855645</x:v>
      </x:c>
      <x:c r="Z80" s="29" t="n">
        <x:v>597.9032405401877</x:v>
      </x:c>
      <x:c r="AA80" s="29" t="n">
        <x:v>627.1208482944954</x:v>
      </x:c>
      <x:c r="AB80" s="29" t="n">
        <x:v>652.2487871210262</x:v>
      </x:c>
      <x:c r="AC80" s="29" t="n">
        <x:v>647.9108374463138</x:v>
      </x:c>
      <x:c r="AD80" s="29" t="n">
        <x:v>629.5521280969147</x:v>
      </x:c>
      <x:c r="AE80" s="29" t="n">
        <x:v>641.792143445786</x:v>
      </x:c>
      <x:c r="AF80" s="29" t="n">
        <x:v>681.4759055622511</x:v>
      </x:c>
      <x:c r="AG80" s="29" t="n">
        <x:v>656.6579220557682</x:v>
      </x:c>
      <x:c r="AH80" s="29" t="n">
        <x:v>623.3024945229969</x:v>
      </x:c>
      <x:c r="AI80" s="29" t="n">
        <x:v>1349.0557603883044</x:v>
      </x:c>
      <x:c r="AJ80" s="29" t="n">
        <x:v>616.3941684918622</x:v>
      </x:c>
      <x:c r="AK80" s="29" t="n">
        <x:v>0</x:v>
      </x:c>
      <x:c r="AL80" s="29" t="n">
        <x:v>0</x:v>
      </x:c>
      <x:c r="AM80" s="29" t="n">
        <x:v>0</x:v>
      </x:c>
      <x:c r="AN80" s="29" t="n">
        <x:v>0</x:v>
      </x:c>
      <x:c r="AO80" s="29" t="n">
        <x:v>0</x:v>
      </x:c>
      <x:c r="AP80" s="29" t="n">
        <x:v>0</x:v>
      </x:c>
      <x:c r="AQ80" s="29" t="n">
        <x:v>0</x:v>
      </x:c>
      <x:c r="AR80" s="29" t="n">
        <x:v>0</x:v>
      </x:c>
      <x:c r="AS80" s="29" t="n">
        <x:v>0</x:v>
      </x:c>
      <x:c r="AT80" s="29" t="n">
        <x:v>0</x:v>
      </x:c>
      <x:c r="AU80" s="29" t="n">
        <x:v>0</x:v>
      </x:c>
      <x:c r="AV80" s="29" t="n">
        <x:v>0</x:v>
      </x:c>
      <x:c r="AW80" s="29" t="n">
        <x:v>0</x:v>
      </x:c>
      <x:c r="AX80" s="29" t="n">
        <x:v>0</x:v>
      </x:c>
      <x:c r="AY80" s="29" t="n">
        <x:v>0</x:v>
      </x:c>
      <x:c r="AZ80" s="29" t="n">
        <x:v>0</x:v>
      </x:c>
      <x:c r="BA80" s="29" t="n">
        <x:v>0</x:v>
      </x:c>
      <x:c r="BB80" s="29" t="n">
        <x:v>0</x:v>
      </x:c>
      <x:c r="BC80" s="29" t="n">
        <x:v>0</x:v>
      </x:c>
      <x:c r="BD80" s="29" t="n">
        <x:v>0</x:v>
      </x:c>
      <x:c r="BE80" s="29" t="n">
        <x:v>0</x:v>
      </x:c>
      <x:c r="BF80" s="29" t="n">
        <x:v>0</x:v>
      </x:c>
      <x:c r="BG80" s="29" t="n">
        <x:v>0</x:v>
      </x:c>
      <x:c r="BH80" s="29" t="n">
        <x:v>0</x:v>
      </x:c>
      <x:c r="BI80" s="29" t="n">
        <x:v>0</x:v>
      </x:c>
      <x:c r="BJ80" s="29" t="n">
        <x:v>0</x:v>
      </x:c>
      <x:c r="BK80" s="29" t="n">
        <x:v>0</x:v>
      </x:c>
      <x:c r="BL80" s="29" t="n">
        <x:v>0</x:v>
      </x:c>
      <x:c r="BM80" s="29" t="n">
        <x:v>0</x:v>
      </x:c>
      <x:c r="BN80" s="29" t="n">
        <x:v>0</x:v>
      </x:c>
      <x:c r="BO80" s="29" t="n">
        <x:v>0</x:v>
      </x:c>
      <x:c r="BP80" s="29" t="n">
        <x:v>452.94569485192295</x:v>
      </x:c>
      <x:c r="BQ80" s="29" t="n">
        <x:v>0</x:v>
      </x:c>
      <x:c r="BR80" s="29" t="n">
        <x:v>359.38327649814346</x:v>
      </x:c>
      <x:c r="BS80" s="29" t="n">
        <x:v>445.1998851433062</x:v>
      </x:c>
      <x:c r="BT80" s="29" t="n">
        <x:v>438.0003169358497</x:v>
      </x:c>
      <x:c r="BU80" s="29" t="n">
        <x:v>403.4397381451977</x:v>
      </x:c>
      <x:c r="BV80" s="29" t="n">
        <x:v>302.61444799921424</x:v>
      </x:c>
      <x:c r="BW80" s="29" t="n">
        <x:v>459.0140287314243</x:v>
      </x:c>
      <x:c r="BX80" s="29" t="n">
        <x:v>447.3846618024772</x:v>
      </x:c>
      <x:c r="BY80" s="29" t="n">
        <x:v>471.40846591526474</x:v>
      </x:c>
      <x:c r="BZ80" s="29" t="n">
        <x:v>0</x:v>
      </x:c>
      <x:c r="CA80" s="29" t="n">
        <x:v>0</x:v>
      </x:c>
      <x:c r="CB80" s="29" t="n">
        <x:v>0</x:v>
      </x:c>
      <x:c r="CC80" s="29" t="n">
        <x:v>0</x:v>
      </x:c>
      <x:c r="CD80" s="29" t="n">
        <x:v>0</x:v>
      </x:c>
      <x:c r="CE80" s="29" t="n">
        <x:v>0</x:v>
      </x:c>
      <x:c r="CF80" s="29" t="n">
        <x:v>0</x:v>
      </x:c>
      <x:c r="CG80" s="29" t="n">
        <x:v>0</x:v>
      </x:c>
      <x:c r="CH80" s="29" t="n">
        <x:v>0</x:v>
      </x:c>
      <x:c r="CI80" s="29" t="n">
        <x:v>0</x:v>
      </x:c>
      <x:c r="CJ80" s="29" t="n">
        <x:v>0</x:v>
      </x:c>
      <x:c r="CK80" s="29" t="n">
        <x:v>0</x:v>
      </x:c>
      <x:c r="CL80" s="29" t="n">
        <x:v>0</x:v>
      </x:c>
      <x:c r="CM80" s="29" t="n">
        <x:v>161.68138430003444</x:v>
      </x:c>
      <x:c r="CN80" s="29" t="n">
        <x:v>310.7791668363343</x:v>
      </x:c>
      <x:c r="CO80" s="29" t="n">
        <x:v>164.38550999866538</x:v>
      </x:c>
      <x:c r="CP80" s="29" t="n">
        <x:v>187.04484043101996</x:v>
      </x:c>
      <x:c r="CQ80" s="29" t="n">
        <x:v>261.25873066708436</x:v>
      </x:c>
      <x:c r="CR80" s="29" t="n">
        <x:v>307.75692704536897</x:v>
      </x:c>
      <x:c r="CS80" s="29" t="n">
        <x:v>341.5388742403956</x:v>
      </x:c>
      <x:c r="CT80" s="29" t="n">
        <x:v>457.61448513727544</x:v>
      </x:c>
      <x:c r="CU80" s="29" t="n">
        <x:v>509.20503258111484</x:v>
      </x:c>
      <x:c r="CV80" s="29" t="n">
        <x:v>494.5693118737936</x:v>
      </x:c>
      <x:c r="CW80" s="29" t="n">
        <x:v>569.6027347550269</x:v>
      </x:c>
      <x:c r="CX80" s="29" t="n">
        <x:v>650.071372606204</x:v>
      </x:c>
      <x:c r="CY80" s="29" t="n">
        <x:v>635.5788690476192</x:v>
      </x:c>
      <x:c r="CZ80" s="29" t="n">
        <x:v>710.370264303776</x:v>
      </x:c>
      <x:c r="DA80" s="29" t="n">
        <x:v>771.0466252298193</x:v>
      </x:c>
      <x:c r="DB80" s="29" t="n">
        <x:v>822.30371992568</x:v>
      </x:c>
      <x:c r="DC80" s="29" t="n">
        <x:v>920.2647184147224</x:v>
      </x:c>
      <x:c r="DD80" s="29" t="n">
        <x:v>806.9509712980582</x:v>
      </x:c>
      <x:c r="DE80" s="29" t="n">
        <x:v>627.3293627865685</x:v>
      </x:c>
      <x:c r="DF80" s="29" t="n">
        <x:v>584.1901677468353</x:v>
      </x:c>
      <x:c r="DG80" s="29" t="n">
        <x:v>650.5652767616812</x:v>
      </x:c>
      <x:c r="DH80" s="29" t="n">
        <x:v>707.2926546109144</x:v>
      </x:c>
      <x:c r="DI80" s="29" t="n">
        <x:v>707.9042126913995</x:v>
      </x:c>
      <x:c r="DJ80" s="29" t="n">
        <x:v>369.0312528892801</x:v>
      </x:c>
      <x:c r="DK80" s="29" t="n">
        <x:v>0</x:v>
      </x:c>
      <x:c r="DL80" s="29" t="n">
        <x:v>0</x:v>
      </x:c>
      <x:c r="DM80" s="29" t="n">
        <x:v>0</x:v>
      </x:c>
      <x:c r="DN80" s="29" t="n">
        <x:v>0</x:v>
      </x:c>
      <x:c r="DO80" s="29" t="n">
        <x:v>0</x:v>
      </x:c>
      <x:c r="DP80" s="29" t="n">
        <x:v>0</x:v>
      </x:c>
      <x:c r="DQ80" s="29" t="n">
        <x:v>0</x:v>
      </x:c>
      <x:c r="DR80" s="29" t="n">
        <x:v>0</x:v>
      </x:c>
      <x:c r="DS80" s="29" t="n">
        <x:v>0</x:v>
      </x:c>
      <x:c r="DT80" s="29" t="n">
        <x:v>0</x:v>
      </x:c>
      <x:c r="DU80" s="29" t="n">
        <x:v>0</x:v>
      </x:c>
      <x:c r="DV80" s="29" t="n">
        <x:v>749.0780766637049</x:v>
      </x:c>
      <x:c r="DW80" s="29" t="n">
        <x:v>777.0107809352877</x:v>
      </x:c>
      <x:c r="DX80" s="29" t="n">
        <x:v>774.2737709372101</x:v>
      </x:c>
      <x:c r="DY80" s="29" t="n">
        <x:v>737.7534962216131</x:v>
      </x:c>
      <x:c r="DZ80" s="29" t="n">
        <x:v>730.534471559196</x:v>
      </x:c>
      <x:c r="EA80" s="29" t="n">
        <x:v>721.9748486401157</x:v>
      </x:c>
      <x:c r="EB80" s="29" t="n">
        <x:v>665.22977006684</x:v>
      </x:c>
      <x:c r="EC80" s="29" t="n">
        <x:v>1343.798148485787</x:v>
      </x:c>
      <x:c r="ED80" s="29" t="n">
        <x:v>1327.496435502636</x:v>
      </x:c>
      <x:c r="EE80" s="29" t="n">
        <x:v>570.3782120996449</x:v>
      </x:c>
      <x:c r="EF80" s="29" t="n">
        <x:v>1318.1447177192529</x:v>
      </x:c>
      <x:c r="EG80" s="29" t="n">
        <x:v>1341.627692281747</x:v>
      </x:c>
      <x:c r="EH80" s="29" t="n">
        <x:v>602.0165195258693</x:v>
      </x:c>
      <x:c r="EI80" s="29" t="n">
        <x:v>1353.899867336285</x:v>
      </x:c>
      <x:c r="EJ80" s="29" t="n">
        <x:v>580.7996805259485</x:v>
      </x:c>
      <x:c r="EK80" s="29" t="n">
        <x:v>573.1052918734001</x:v>
      </x:c>
      <x:c r="EL80" s="29" t="n">
        <x:v>1327.6561233270088</x:v>
      </x:c>
      <x:c r="EM80" s="29" t="n">
        <x:v>1005.7076461678613</x:v>
      </x:c>
      <x:c r="EN80" s="29" t="n">
        <x:v>631.4861666666667</x:v>
      </x:c>
      <x:c r="EO80" s="29" t="n">
        <x:v>555.905</x:v>
      </x:c>
      <x:c r="EP80" s="29" t="n">
        <x:f>SUM(B80:EO80)</x:f>
        <x:v>60207.56559693714</x:v>
      </x:c>
      <x:c r="EQ80" s="29" t="n">
        <x:v>35966.25525528287</x:v>
      </x:c>
    </x:row>
    <x:row r="81" ht="20" customHeight="1">
      <x:c r="A81" s="28" t="n">
        <x:v>45768</x:v>
      </x:c>
      <x:c r="B81" s="29" t="n">
        <x:v>1340.1015752808341</x:v>
      </x:c>
      <x:c r="C81" s="29" t="n">
        <x:v>1354.4742846980685</x:v>
      </x:c>
      <x:c r="D81" s="29" t="n">
        <x:v>1346.1705450069508</x:v>
      </x:c>
      <x:c r="E81" s="29" t="n">
        <x:v>969.5579218770671</x:v>
      </x:c>
      <x:c r="F81" s="29" t="n">
        <x:v>1407.727761911857</x:v>
      </x:c>
      <x:c r="G81" s="29" t="n">
        <x:v>607.784955087108</x:v>
      </x:c>
      <x:c r="H81" s="29" t="n">
        <x:v>618.0060016221605</x:v>
      </x:c>
      <x:c r="I81" s="29" t="n">
        <x:v>664.4261295600456</x:v>
      </x:c>
      <x:c r="J81" s="29" t="n">
        <x:v>611.591650201145</x:v>
      </x:c>
      <x:c r="K81" s="29" t="n">
        <x:v>610.9722166666667</x:v>
      </x:c>
      <x:c r="L81" s="29" t="n">
        <x:v>629.5611580797294</x:v>
      </x:c>
      <x:c r="M81" s="29" t="n">
        <x:v>608.8306418436408</x:v>
      </x:c>
      <x:c r="N81" s="29" t="n">
        <x:v>655.5647324384784</x:v>
      </x:c>
      <x:c r="O81" s="29" t="n">
        <x:v>669.5265475626788</x:v>
      </x:c>
      <x:c r="P81" s="29" t="n">
        <x:v>659.3525721256293</x:v>
      </x:c>
      <x:c r="Q81" s="29" t="n">
        <x:v>652.802047913699</x:v>
      </x:c>
      <x:c r="R81" s="29" t="n">
        <x:v>667.9472995593225</x:v>
      </x:c>
      <x:c r="S81" s="29" t="n">
        <x:v>649.3675089096529</x:v>
      </x:c>
      <x:c r="T81" s="29" t="n">
        <x:v>641.7460609727873</x:v>
      </x:c>
      <x:c r="U81" s="29" t="n">
        <x:v>592.5223100269083</x:v>
      </x:c>
      <x:c r="V81" s="29" t="n">
        <x:v>629.1761621078023</x:v>
      </x:c>
      <x:c r="W81" s="29" t="n">
        <x:v>627.7387307622013</x:v>
      </x:c>
      <x:c r="X81" s="29" t="n">
        <x:v>657.3730822540491</x:v>
      </x:c>
      <x:c r="Y81" s="29" t="n">
        <x:v>662.6494495831583</x:v>
      </x:c>
      <x:c r="Z81" s="29" t="n">
        <x:v>664.088263077129</x:v>
      </x:c>
      <x:c r="AA81" s="29" t="n">
        <x:v>644.9296934757358</x:v>
      </x:c>
      <x:c r="AB81" s="29" t="n">
        <x:v>617.2310237867698</x:v>
      </x:c>
      <x:c r="AC81" s="29" t="n">
        <x:v>639.8766432112919</x:v>
      </x:c>
      <x:c r="AD81" s="29" t="n">
        <x:v>668.7430090025031</x:v>
      </x:c>
      <x:c r="AE81" s="29" t="n">
        <x:v>687.9348023004334</x:v>
      </x:c>
      <x:c r="AF81" s="29" t="n">
        <x:v>646.8654639521366</x:v>
      </x:c>
      <x:c r="AG81" s="29" t="n">
        <x:v>632.3004262036798</x:v>
      </x:c>
      <x:c r="AH81" s="29" t="n">
        <x:v>646.1895626463998</x:v>
      </x:c>
      <x:c r="AI81" s="29" t="n">
        <x:v>1378.9587633949689</x:v>
      </x:c>
      <x:c r="AJ81" s="29" t="n">
        <x:v>641.5720839182363</x:v>
      </x:c>
      <x:c r="AK81" s="29" t="n">
        <x:v>0</x:v>
      </x:c>
      <x:c r="AL81" s="29" t="n">
        <x:v>0</x:v>
      </x:c>
      <x:c r="AM81" s="29" t="n">
        <x:v>0</x:v>
      </x:c>
      <x:c r="AN81" s="29" t="n">
        <x:v>0</x:v>
      </x:c>
      <x:c r="AO81" s="29" t="n">
        <x:v>0</x:v>
      </x:c>
      <x:c r="AP81" s="29" t="n">
        <x:v>0</x:v>
      </x:c>
      <x:c r="AQ81" s="29" t="n">
        <x:v>0</x:v>
      </x:c>
      <x:c r="AR81" s="29" t="n">
        <x:v>0</x:v>
      </x:c>
      <x:c r="AS81" s="29" t="n">
        <x:v>0</x:v>
      </x:c>
      <x:c r="AT81" s="29" t="n">
        <x:v>0</x:v>
      </x:c>
      <x:c r="AU81" s="29" t="n">
        <x:v>0</x:v>
      </x:c>
      <x:c r="AV81" s="29" t="n">
        <x:v>0</x:v>
      </x:c>
      <x:c r="AW81" s="29" t="n">
        <x:v>0</x:v>
      </x:c>
      <x:c r="AX81" s="29" t="n">
        <x:v>0</x:v>
      </x:c>
      <x:c r="AY81" s="29" t="n">
        <x:v>0</x:v>
      </x:c>
      <x:c r="AZ81" s="29" t="n">
        <x:v>0</x:v>
      </x:c>
      <x:c r="BA81" s="29" t="n">
        <x:v>0</x:v>
      </x:c>
      <x:c r="BB81" s="29" t="n">
        <x:v>0</x:v>
      </x:c>
      <x:c r="BC81" s="29" t="n">
        <x:v>0</x:v>
      </x:c>
      <x:c r="BD81" s="29" t="n">
        <x:v>0</x:v>
      </x:c>
      <x:c r="BE81" s="29" t="n">
        <x:v>0</x:v>
      </x:c>
      <x:c r="BF81" s="29" t="n">
        <x:v>0</x:v>
      </x:c>
      <x:c r="BG81" s="29" t="n">
        <x:v>0</x:v>
      </x:c>
      <x:c r="BH81" s="29" t="n">
        <x:v>0</x:v>
      </x:c>
      <x:c r="BI81" s="29" t="n">
        <x:v>0</x:v>
      </x:c>
      <x:c r="BJ81" s="29" t="n">
        <x:v>0</x:v>
      </x:c>
      <x:c r="BK81" s="29" t="n">
        <x:v>0</x:v>
      </x:c>
      <x:c r="BL81" s="29" t="n">
        <x:v>0</x:v>
      </x:c>
      <x:c r="BM81" s="29" t="n">
        <x:v>0</x:v>
      </x:c>
      <x:c r="BN81" s="29" t="n">
        <x:v>0</x:v>
      </x:c>
      <x:c r="BO81" s="29" t="n">
        <x:v>0</x:v>
      </x:c>
      <x:c r="BP81" s="29" t="n">
        <x:v>459.5331339242194</x:v>
      </x:c>
      <x:c r="BQ81" s="29" t="n">
        <x:v>0</x:v>
      </x:c>
      <x:c r="BR81" s="29" t="n">
        <x:v>268.90309879833154</x:v>
      </x:c>
      <x:c r="BS81" s="29" t="n">
        <x:v>406.4921592924324</x:v>
      </x:c>
      <x:c r="BT81" s="29" t="n">
        <x:v>451.6402312741062</x:v>
      </x:c>
      <x:c r="BU81" s="29" t="n">
        <x:v>396.9692048706846</x:v>
      </x:c>
      <x:c r="BV81" s="29" t="n">
        <x:v>343.5570685422285</x:v>
      </x:c>
      <x:c r="BW81" s="29" t="n">
        <x:v>497.12190399476646</x:v>
      </x:c>
      <x:c r="BX81" s="29" t="n">
        <x:v>426.16168190160494</x:v>
      </x:c>
      <x:c r="BY81" s="29" t="n">
        <x:v>431.0921120868385</x:v>
      </x:c>
      <x:c r="BZ81" s="29" t="n">
        <x:v>0</x:v>
      </x:c>
      <x:c r="CA81" s="29" t="n">
        <x:v>0</x:v>
      </x:c>
      <x:c r="CB81" s="29" t="n">
        <x:v>0</x:v>
      </x:c>
      <x:c r="CC81" s="29" t="n">
        <x:v>0</x:v>
      </x:c>
      <x:c r="CD81" s="29" t="n">
        <x:v>0</x:v>
      </x:c>
      <x:c r="CE81" s="29" t="n">
        <x:v>0</x:v>
      </x:c>
      <x:c r="CF81" s="29" t="n">
        <x:v>0</x:v>
      </x:c>
      <x:c r="CG81" s="29" t="n">
        <x:v>0</x:v>
      </x:c>
      <x:c r="CH81" s="29" t="n">
        <x:v>0</x:v>
      </x:c>
      <x:c r="CI81" s="29" t="n">
        <x:v>0</x:v>
      </x:c>
      <x:c r="CJ81" s="29" t="n">
        <x:v>0</x:v>
      </x:c>
      <x:c r="CK81" s="29" t="n">
        <x:v>0</x:v>
      </x:c>
      <x:c r="CL81" s="29" t="n">
        <x:v>0</x:v>
      </x:c>
      <x:c r="CM81" s="29" t="n">
        <x:v>145.83640600852323</x:v>
      </x:c>
      <x:c r="CN81" s="29" t="n">
        <x:v>335.5075152793446</x:v>
      </x:c>
      <x:c r="CO81" s="29" t="n">
        <x:v>206.59629281527322</x:v>
      </x:c>
      <x:c r="CP81" s="29" t="n">
        <x:v>209.83829465167037</x:v>
      </x:c>
      <x:c r="CQ81" s="29" t="n">
        <x:v>254.75615171626782</x:v>
      </x:c>
      <x:c r="CR81" s="29" t="n">
        <x:v>302.1497123817068</x:v>
      </x:c>
      <x:c r="CS81" s="29" t="n">
        <x:v>354.40551679232135</x:v>
      </x:c>
      <x:c r="CT81" s="29" t="n">
        <x:v>456.1708708043457</x:v>
      </x:c>
      <x:c r="CU81" s="29" t="n">
        <x:v>504.7335009646369</x:v>
      </x:c>
      <x:c r="CV81" s="29" t="n">
        <x:v>522.7831765148786</x:v>
      </x:c>
      <x:c r="CW81" s="29" t="n">
        <x:v>558.7013764472025</x:v>
      </x:c>
      <x:c r="CX81" s="29" t="n">
        <x:v>632.9747699982447</x:v>
      </x:c>
      <x:c r="CY81" s="29" t="n">
        <x:v>636.148912493983</x:v>
      </x:c>
      <x:c r="CZ81" s="29" t="n">
        <x:v>704.1801070432252</x:v>
      </x:c>
      <x:c r="DA81" s="29" t="n">
        <x:v>748.4164437727762</x:v>
      </x:c>
      <x:c r="DB81" s="29" t="n">
        <x:v>801.579986128221</x:v>
      </x:c>
      <x:c r="DC81" s="29" t="n">
        <x:v>929.1044840973337</x:v>
      </x:c>
      <x:c r="DD81" s="29" t="n">
        <x:v>803.1640112152219</x:v>
      </x:c>
      <x:c r="DE81" s="29" t="n">
        <x:v>586.8454169078178</x:v>
      </x:c>
      <x:c r="DF81" s="29" t="n">
        <x:v>584.7091830859872</x:v>
      </x:c>
      <x:c r="DG81" s="29" t="n">
        <x:v>664.0798602270717</x:v>
      </x:c>
      <x:c r="DH81" s="29" t="n">
        <x:v>699.9020673927712</x:v>
      </x:c>
      <x:c r="DI81" s="29" t="n">
        <x:v>739.3326591125588</x:v>
      </x:c>
      <x:c r="DJ81" s="29" t="n">
        <x:v>428.37889442313434</x:v>
      </x:c>
      <x:c r="DK81" s="29" t="n">
        <x:v>0</x:v>
      </x:c>
      <x:c r="DL81" s="29" t="n">
        <x:v>0</x:v>
      </x:c>
      <x:c r="DM81" s="29" t="n">
        <x:v>0</x:v>
      </x:c>
      <x:c r="DN81" s="29" t="n">
        <x:v>0</x:v>
      </x:c>
      <x:c r="DO81" s="29" t="n">
        <x:v>0</x:v>
      </x:c>
      <x:c r="DP81" s="29" t="n">
        <x:v>0</x:v>
      </x:c>
      <x:c r="DQ81" s="29" t="n">
        <x:v>0</x:v>
      </x:c>
      <x:c r="DR81" s="29" t="n">
        <x:v>0</x:v>
      </x:c>
      <x:c r="DS81" s="29" t="n">
        <x:v>0</x:v>
      </x:c>
      <x:c r="DT81" s="29" t="n">
        <x:v>0</x:v>
      </x:c>
      <x:c r="DU81" s="29" t="n">
        <x:v>0</x:v>
      </x:c>
      <x:c r="DV81" s="29" t="n">
        <x:v>728.3204666666667</x:v>
      </x:c>
      <x:c r="DW81" s="29" t="n">
        <x:v>717.0820824280065</x:v>
      </x:c>
      <x:c r="DX81" s="29" t="n">
        <x:v>740.5531409669803</x:v>
      </x:c>
      <x:c r="DY81" s="29" t="n">
        <x:v>727.0570930865038</x:v>
      </x:c>
      <x:c r="DZ81" s="29" t="n">
        <x:v>730.9971941128047</x:v>
      </x:c>
      <x:c r="EA81" s="29" t="n">
        <x:v>754.346165819978</x:v>
      </x:c>
      <x:c r="EB81" s="29" t="n">
        <x:v>681.0441043386255</x:v>
      </x:c>
      <x:c r="EC81" s="29" t="n">
        <x:v>1314.312170499462</x:v>
      </x:c>
      <x:c r="ED81" s="29" t="n">
        <x:v>1325.9243318347055</x:v>
      </x:c>
      <x:c r="EE81" s="29" t="n">
        <x:v>597.707623682498</x:v>
      </x:c>
      <x:c r="EF81" s="29" t="n">
        <x:v>1327.4069130571488</x:v>
      </x:c>
      <x:c r="EG81" s="29" t="n">
        <x:v>1330.8716856858316</x:v>
      </x:c>
      <x:c r="EH81" s="29" t="n">
        <x:v>570.4481833333333</x:v>
      </x:c>
      <x:c r="EI81" s="29" t="n">
        <x:v>1330.6899957194007</x:v>
      </x:c>
      <x:c r="EJ81" s="29" t="n">
        <x:v>621.6536364461876</x:v>
      </x:c>
      <x:c r="EK81" s="29" t="n">
        <x:v>629.7040667216978</x:v>
      </x:c>
      <x:c r="EL81" s="29" t="n">
        <x:v>1335.1768127610349</x:v>
      </x:c>
      <x:c r="EM81" s="29" t="n">
        <x:v>972.3500025968076</x:v>
      </x:c>
      <x:c r="EN81" s="29" t="n">
        <x:v>640.3444833333334</x:v>
      </x:c>
      <x:c r="EO81" s="29" t="n">
        <x:v>600.711721895209</x:v>
      </x:c>
      <x:c r="EP81" s="29" t="n">
        <x:f>SUM(B81:EO81)</x:f>
        <x:v>60572.1291609669</x:v>
      </x:c>
      <x:c r="EQ81" s="29" t="n">
        <x:v>36122.10144486137</x:v>
      </x:c>
    </x:row>
    <x:row r="82" ht="20" customHeight="1">
      <x:c r="A82" s="28" t="n">
        <x:v>45769</x:v>
      </x:c>
      <x:c r="B82" s="29" t="n">
        <x:v>1362.1206733619824</x:v>
      </x:c>
      <x:c r="C82" s="29" t="n">
        <x:v>1368.8116529895244</x:v>
      </x:c>
      <x:c r="D82" s="29" t="n">
        <x:v>1348.7141018757734</x:v>
      </x:c>
      <x:c r="E82" s="29" t="n">
        <x:v>891.3758445959354</x:v>
      </x:c>
      <x:c r="F82" s="29" t="n">
        <x:v>1355.7942277458296</x:v>
      </x:c>
      <x:c r="G82" s="29" t="n">
        <x:v>596.7145482447831</x:v>
      </x:c>
      <x:c r="H82" s="29" t="n">
        <x:v>581.6641462732206</x:v>
      </x:c>
      <x:c r="I82" s="29" t="n">
        <x:v>634.7852996007387</x:v>
      </x:c>
      <x:c r="J82" s="29" t="n">
        <x:v>638.2430325281697</x:v>
      </x:c>
      <x:c r="K82" s="29" t="n">
        <x:v>617.1306099066787</x:v>
      </x:c>
      <x:c r="L82" s="29" t="n">
        <x:v>630.2203483226388</x:v>
      </x:c>
      <x:c r="M82" s="29" t="n">
        <x:v>623.797631726507</x:v>
      </x:c>
      <x:c r="N82" s="29" t="n">
        <x:v>614.7566554549666</x:v>
      </x:c>
      <x:c r="O82" s="29" t="n">
        <x:v>627.8133909696872</x:v>
      </x:c>
      <x:c r="P82" s="29" t="n">
        <x:v>670.9934720719422</x:v>
      </x:c>
      <x:c r="Q82" s="29" t="n">
        <x:v>634.3825371600134</x:v>
      </x:c>
      <x:c r="R82" s="29" t="n">
        <x:v>615.7001322272387</x:v>
      </x:c>
      <x:c r="S82" s="29" t="n">
        <x:v>616.2892827384437</x:v>
      </x:c>
      <x:c r="T82" s="29" t="n">
        <x:v>652.3090526367811</x:v>
      </x:c>
      <x:c r="U82" s="29" t="n">
        <x:v>616.9785810514848</x:v>
      </x:c>
      <x:c r="V82" s="29" t="n">
        <x:v>625.8161738896274</x:v>
      </x:c>
      <x:c r="W82" s="29" t="n">
        <x:v>586.9908429927838</x:v>
      </x:c>
      <x:c r="X82" s="29" t="n">
        <x:v>628.2910425165596</x:v>
      </x:c>
      <x:c r="Y82" s="29" t="n">
        <x:v>658.0973224216019</x:v>
      </x:c>
      <x:c r="Z82" s="29" t="n">
        <x:v>642.0308868059184</x:v>
      </x:c>
      <x:c r="AA82" s="29" t="n">
        <x:v>608.1189209876511</x:v>
      </x:c>
      <x:c r="AB82" s="29" t="n">
        <x:v>599.0166144806412</x:v>
      </x:c>
      <x:c r="AC82" s="29" t="n">
        <x:v>636.4243574897126</x:v>
      </x:c>
      <x:c r="AD82" s="29" t="n">
        <x:v>640.0506072344185</x:v>
      </x:c>
      <x:c r="AE82" s="29" t="n">
        <x:v>625.9540144771415</x:v>
      </x:c>
      <x:c r="AF82" s="29" t="n">
        <x:v>606.0966864554337</x:v>
      </x:c>
      <x:c r="AG82" s="29" t="n">
        <x:v>638.2215833333333</x:v>
      </x:c>
      <x:c r="AH82" s="29" t="n">
        <x:v>668.8096501964986</x:v>
      </x:c>
      <x:c r="AI82" s="29" t="n">
        <x:v>1377.1635813153725</x:v>
      </x:c>
      <x:c r="AJ82" s="29" t="n">
        <x:v>590.6053855093362</x:v>
      </x:c>
      <x:c r="AK82" s="29" t="n">
        <x:v>0</x:v>
      </x:c>
      <x:c r="AL82" s="29" t="n">
        <x:v>0</x:v>
      </x:c>
      <x:c r="AM82" s="29" t="n">
        <x:v>0</x:v>
      </x:c>
      <x:c r="AN82" s="29" t="n">
        <x:v>0</x:v>
      </x:c>
      <x:c r="AO82" s="29" t="n">
        <x:v>0</x:v>
      </x:c>
      <x:c r="AP82" s="29" t="n">
        <x:v>0</x:v>
      </x:c>
      <x:c r="AQ82" s="29" t="n">
        <x:v>0</x:v>
      </x:c>
      <x:c r="AR82" s="29" t="n">
        <x:v>0</x:v>
      </x:c>
      <x:c r="AS82" s="29" t="n">
        <x:v>0</x:v>
      </x:c>
      <x:c r="AT82" s="29" t="n">
        <x:v>0</x:v>
      </x:c>
      <x:c r="AU82" s="29" t="n">
        <x:v>0</x:v>
      </x:c>
      <x:c r="AV82" s="29" t="n">
        <x:v>0</x:v>
      </x:c>
      <x:c r="AW82" s="29" t="n">
        <x:v>0</x:v>
      </x:c>
      <x:c r="AX82" s="29" t="n">
        <x:v>0</x:v>
      </x:c>
      <x:c r="AY82" s="29" t="n">
        <x:v>0</x:v>
      </x:c>
      <x:c r="AZ82" s="29" t="n">
        <x:v>0</x:v>
      </x:c>
      <x:c r="BA82" s="29" t="n">
        <x:v>0</x:v>
      </x:c>
      <x:c r="BB82" s="29" t="n">
        <x:v>0</x:v>
      </x:c>
      <x:c r="BC82" s="29" t="n">
        <x:v>0</x:v>
      </x:c>
      <x:c r="BD82" s="29" t="n">
        <x:v>0</x:v>
      </x:c>
      <x:c r="BE82" s="29" t="n">
        <x:v>0</x:v>
      </x:c>
      <x:c r="BF82" s="29" t="n">
        <x:v>0</x:v>
      </x:c>
      <x:c r="BG82" s="29" t="n">
        <x:v>0</x:v>
      </x:c>
      <x:c r="BH82" s="29" t="n">
        <x:v>0</x:v>
      </x:c>
      <x:c r="BI82" s="29" t="n">
        <x:v>0</x:v>
      </x:c>
      <x:c r="BJ82" s="29" t="n">
        <x:v>0</x:v>
      </x:c>
      <x:c r="BK82" s="29" t="n">
        <x:v>0</x:v>
      </x:c>
      <x:c r="BL82" s="29" t="n">
        <x:v>0</x:v>
      </x:c>
      <x:c r="BM82" s="29" t="n">
        <x:v>0</x:v>
      </x:c>
      <x:c r="BN82" s="29" t="n">
        <x:v>0</x:v>
      </x:c>
      <x:c r="BO82" s="29" t="n">
        <x:v>0</x:v>
      </x:c>
      <x:c r="BP82" s="29" t="n">
        <x:v>481.7634260174056</x:v>
      </x:c>
      <x:c r="BQ82" s="29" t="n">
        <x:v>0</x:v>
      </x:c>
      <x:c r="BR82" s="29" t="n">
        <x:v>0</x:v>
      </x:c>
      <x:c r="BS82" s="29" t="n">
        <x:v>39.43021580128999</x:v>
      </x:c>
      <x:c r="BT82" s="29" t="n">
        <x:v>422.5904756281928</x:v>
      </x:c>
      <x:c r="BU82" s="29" t="n">
        <x:v>368.44423365361206</x:v>
      </x:c>
      <x:c r="BV82" s="29" t="n">
        <x:v>265.4148217770376</x:v>
      </x:c>
      <x:c r="BW82" s="29" t="n">
        <x:v>394.40808324685264</x:v>
      </x:c>
      <x:c r="BX82" s="29" t="n">
        <x:v>406.4261013709402</x:v>
      </x:c>
      <x:c r="BY82" s="29" t="n">
        <x:v>380.7665097556854</x:v>
      </x:c>
      <x:c r="BZ82" s="29" t="n">
        <x:v>0</x:v>
      </x:c>
      <x:c r="CA82" s="29" t="n">
        <x:v>0</x:v>
      </x:c>
      <x:c r="CB82" s="29" t="n">
        <x:v>0</x:v>
      </x:c>
      <x:c r="CC82" s="29" t="n">
        <x:v>0</x:v>
      </x:c>
      <x:c r="CD82" s="29" t="n">
        <x:v>0</x:v>
      </x:c>
      <x:c r="CE82" s="29" t="n">
        <x:v>0</x:v>
      </x:c>
      <x:c r="CF82" s="29" t="n">
        <x:v>0</x:v>
      </x:c>
      <x:c r="CG82" s="29" t="n">
        <x:v>0</x:v>
      </x:c>
      <x:c r="CH82" s="29" t="n">
        <x:v>0</x:v>
      </x:c>
      <x:c r="CI82" s="29" t="n">
        <x:v>0</x:v>
      </x:c>
      <x:c r="CJ82" s="29" t="n">
        <x:v>0</x:v>
      </x:c>
      <x:c r="CK82" s="29" t="n">
        <x:v>0</x:v>
      </x:c>
      <x:c r="CL82" s="29" t="n">
        <x:v>0</x:v>
      </x:c>
      <x:c r="CM82" s="29" t="n">
        <x:v>63.859983315755564</x:v>
      </x:c>
      <x:c r="CN82" s="29" t="n">
        <x:v>286.09855110419664</x:v>
      </x:c>
      <x:c r="CO82" s="29" t="n">
        <x:v>219.7745464753695</x:v>
      </x:c>
      <x:c r="CP82" s="29" t="n">
        <x:v>238.58137884264596</x:v>
      </x:c>
      <x:c r="CQ82" s="29" t="n">
        <x:v>282.730181685395</x:v>
      </x:c>
      <x:c r="CR82" s="29" t="n">
        <x:v>309.58869868480633</x:v>
      </x:c>
      <x:c r="CS82" s="29" t="n">
        <x:v>344.7438966310844</x:v>
      </x:c>
      <x:c r="CT82" s="29" t="n">
        <x:v>447.2107302415492</x:v>
      </x:c>
      <x:c r="CU82" s="29" t="n">
        <x:v>518.3841646893055</x:v>
      </x:c>
      <x:c r="CV82" s="29" t="n">
        <x:v>535.9051647895619</x:v>
      </x:c>
      <x:c r="CW82" s="29" t="n">
        <x:v>533.6385526002083</x:v>
      </x:c>
      <x:c r="CX82" s="29" t="n">
        <x:v>615.7491453694613</x:v>
      </x:c>
      <x:c r="CY82" s="29" t="n">
        <x:v>667.5299200700488</x:v>
      </x:c>
      <x:c r="CZ82" s="29" t="n">
        <x:v>706.8611332572472</x:v>
      </x:c>
      <x:c r="DA82" s="29" t="n">
        <x:v>736.366766218754</x:v>
      </x:c>
      <x:c r="DB82" s="29" t="n">
        <x:v>811.0136822942952</x:v>
      </x:c>
      <x:c r="DC82" s="29" t="n">
        <x:v>906.5003412055264</x:v>
      </x:c>
      <x:c r="DD82" s="29" t="n">
        <x:v>805.9407523918068</x:v>
      </x:c>
      <x:c r="DE82" s="29" t="n">
        <x:v>611.3343993673268</x:v>
      </x:c>
      <x:c r="DF82" s="29" t="n">
        <x:v>585.678217537288</x:v>
      </x:c>
      <x:c r="DG82" s="29" t="n">
        <x:v>658.471870832208</x:v>
      </x:c>
      <x:c r="DH82" s="29" t="n">
        <x:v>696.259263575113</x:v>
      </x:c>
      <x:c r="DI82" s="29" t="n">
        <x:v>708.1183995046966</x:v>
      </x:c>
      <x:c r="DJ82" s="29" t="n">
        <x:v>481.061611519392</x:v>
      </x:c>
      <x:c r="DK82" s="29" t="n">
        <x:v>0</x:v>
      </x:c>
      <x:c r="DL82" s="29" t="n">
        <x:v>0</x:v>
      </x:c>
      <x:c r="DM82" s="29" t="n">
        <x:v>0</x:v>
      </x:c>
      <x:c r="DN82" s="29" t="n">
        <x:v>0</x:v>
      </x:c>
      <x:c r="DO82" s="29" t="n">
        <x:v>0</x:v>
      </x:c>
      <x:c r="DP82" s="29" t="n">
        <x:v>0</x:v>
      </x:c>
      <x:c r="DQ82" s="29" t="n">
        <x:v>0</x:v>
      </x:c>
      <x:c r="DR82" s="29" t="n">
        <x:v>0</x:v>
      </x:c>
      <x:c r="DS82" s="29" t="n">
        <x:v>0</x:v>
      </x:c>
      <x:c r="DT82" s="29" t="n">
        <x:v>0</x:v>
      </x:c>
      <x:c r="DU82" s="29" t="n">
        <x:v>0</x:v>
      </x:c>
      <x:c r="DV82" s="29" t="n">
        <x:v>742.14125</x:v>
      </x:c>
      <x:c r="DW82" s="29" t="n">
        <x:v>757.983046958857</x:v>
      </x:c>
      <x:c r="DX82" s="29" t="n">
        <x:v>771.0134524490963</x:v>
      </x:c>
      <x:c r="DY82" s="29" t="n">
        <x:v>748.1467008491662</x:v>
      </x:c>
      <x:c r="DZ82" s="29" t="n">
        <x:v>704.7288741671391</x:v>
      </x:c>
      <x:c r="EA82" s="29" t="n">
        <x:v>738.6433441712541</x:v>
      </x:c>
      <x:c r="EB82" s="29" t="n">
        <x:v>692.1858129417521</x:v>
      </x:c>
      <x:c r="EC82" s="29" t="n">
        <x:v>1335.8862022595667</x:v>
      </x:c>
      <x:c r="ED82" s="29" t="n">
        <x:v>1329.5632200933476</x:v>
      </x:c>
      <x:c r="EE82" s="29" t="n">
        <x:v>570.3848457837098</x:v>
      </x:c>
      <x:c r="EF82" s="29" t="n">
        <x:v>1290.807156362739</x:v>
      </x:c>
      <x:c r="EG82" s="29" t="n">
        <x:v>1318.752232154632</x:v>
      </x:c>
      <x:c r="EH82" s="29" t="n">
        <x:v>629.999190607176</x:v>
      </x:c>
      <x:c r="EI82" s="29" t="n">
        <x:v>1372.2937219800124</x:v>
      </x:c>
      <x:c r="EJ82" s="29" t="n">
        <x:v>584.5956283754983</x:v>
      </x:c>
      <x:c r="EK82" s="29" t="n">
        <x:v>591.3165200843099</x:v>
      </x:c>
      <x:c r="EL82" s="29" t="n">
        <x:v>1358.027243951081</x:v>
      </x:c>
      <x:c r="EM82" s="29" t="n">
        <x:v>955.978139327961</x:v>
      </x:c>
      <x:c r="EN82" s="29" t="n">
        <x:v>567.2644024378836</x:v>
      </x:c>
      <x:c r="EO82" s="29" t="n">
        <x:v>600.395</x:v>
      </x:c>
      <x:c r="EP82" s="29" t="n">
        <x:f>SUM(B82:EO82)</x:f>
        <x:v>59021.03409599759</x:v>
      </x:c>
      <x:c r="EQ82" s="29" t="n">
        <x:v>35463.77254014398</x:v>
      </x:c>
    </x:row>
    <x:row r="83" ht="20" customHeight="1">
      <x:c r="A83" s="28" t="n">
        <x:v>45770</x:v>
      </x:c>
      <x:c r="B83" s="29" t="n">
        <x:v>1364.4521512879282</x:v>
      </x:c>
      <x:c r="C83" s="29" t="n">
        <x:v>1371.6483309848554</x:v>
      </x:c>
      <x:c r="D83" s="29" t="n">
        <x:v>1350.5367843076506</x:v>
      </x:c>
      <x:c r="E83" s="29" t="n">
        <x:v>951.4701879540474</x:v>
      </x:c>
      <x:c r="F83" s="29" t="n">
        <x:v>1408.530285131479</x:v>
      </x:c>
      <x:c r="G83" s="29" t="n">
        <x:v>631.2284813530704</x:v>
      </x:c>
      <x:c r="H83" s="29" t="n">
        <x:v>601.69715</x:v>
      </x:c>
      <x:c r="I83" s="29" t="n">
        <x:v>621.1784006142034</x:v>
      </x:c>
      <x:c r="J83" s="29" t="n">
        <x:v>626.9843435718317</x:v>
      </x:c>
      <x:c r="K83" s="29" t="n">
        <x:v>637.5637032768371</x:v>
      </x:c>
      <x:c r="L83" s="29" t="n">
        <x:v>661.4392996148594</x:v>
      </x:c>
      <x:c r="M83" s="29" t="n">
        <x:v>644.6370561354777</x:v>
      </x:c>
      <x:c r="N83" s="29" t="n">
        <x:v>635.252487715018</x:v>
      </x:c>
      <x:c r="O83" s="29" t="n">
        <x:v>632.8035861631622</x:v>
      </x:c>
      <x:c r="P83" s="29" t="n">
        <x:v>662.3628661895801</x:v>
      </x:c>
      <x:c r="Q83" s="29" t="n">
        <x:v>656.3035809195695</x:v>
      </x:c>
      <x:c r="R83" s="29" t="n">
        <x:v>641.1809179036597</x:v>
      </x:c>
      <x:c r="S83" s="29" t="n">
        <x:v>609.7513218344691</x:v>
      </x:c>
      <x:c r="T83" s="29" t="n">
        <x:v>601.7243693416893</x:v>
      </x:c>
      <x:c r="U83" s="29" t="n">
        <x:v>615.7672032003936</x:v>
      </x:c>
      <x:c r="V83" s="29" t="n">
        <x:v>634.7825619278697</x:v>
      </x:c>
      <x:c r="W83" s="29" t="n">
        <x:v>648.0121864711032</x:v>
      </x:c>
      <x:c r="X83" s="29" t="n">
        <x:v>655.7209870874805</x:v>
      </x:c>
      <x:c r="Y83" s="29" t="n">
        <x:v>704.6983241608393</x:v>
      </x:c>
      <x:c r="Z83" s="29" t="n">
        <x:v>663.9642149421007</x:v>
      </x:c>
      <x:c r="AA83" s="29" t="n">
        <x:v>637.0620963996315</x:v>
      </x:c>
      <x:c r="AB83" s="29" t="n">
        <x:v>646.1858971216017</x:v>
      </x:c>
      <x:c r="AC83" s="29" t="n">
        <x:v>636.8895735534927</x:v>
      </x:c>
      <x:c r="AD83" s="29" t="n">
        <x:v>637.4980175497034</x:v>
      </x:c>
      <x:c r="AE83" s="29" t="n">
        <x:v>673.8983983508342</x:v>
      </x:c>
      <x:c r="AF83" s="29" t="n">
        <x:v>644.1391630833983</x:v>
      </x:c>
      <x:c r="AG83" s="29" t="n">
        <x:v>637.0370655020498</x:v>
      </x:c>
      <x:c r="AH83" s="29" t="n">
        <x:v>663.3033333333334</x:v>
      </x:c>
      <x:c r="AI83" s="29" t="n">
        <x:v>1354.69788318679</x:v>
      </x:c>
      <x:c r="AJ83" s="29" t="n">
        <x:v>583.8994079294798</x:v>
      </x:c>
      <x:c r="AK83" s="29" t="n">
        <x:v>0</x:v>
      </x:c>
      <x:c r="AL83" s="29" t="n">
        <x:v>0</x:v>
      </x:c>
      <x:c r="AM83" s="29" t="n">
        <x:v>0</x:v>
      </x:c>
      <x:c r="AN83" s="29" t="n">
        <x:v>0</x:v>
      </x:c>
      <x:c r="AO83" s="29" t="n">
        <x:v>0</x:v>
      </x:c>
      <x:c r="AP83" s="29" t="n">
        <x:v>0</x:v>
      </x:c>
      <x:c r="AQ83" s="29" t="n">
        <x:v>0</x:v>
      </x:c>
      <x:c r="AR83" s="29" t="n">
        <x:v>0</x:v>
      </x:c>
      <x:c r="AS83" s="29" t="n">
        <x:v>0</x:v>
      </x:c>
      <x:c r="AT83" s="29" t="n">
        <x:v>0</x:v>
      </x:c>
      <x:c r="AU83" s="29" t="n">
        <x:v>0</x:v>
      </x:c>
      <x:c r="AV83" s="29" t="n">
        <x:v>0</x:v>
      </x:c>
      <x:c r="AW83" s="29" t="n">
        <x:v>0</x:v>
      </x:c>
      <x:c r="AX83" s="29" t="n">
        <x:v>0</x:v>
      </x:c>
      <x:c r="AY83" s="29" t="n">
        <x:v>0</x:v>
      </x:c>
      <x:c r="AZ83" s="29" t="n">
        <x:v>0</x:v>
      </x:c>
      <x:c r="BA83" s="29" t="n">
        <x:v>0</x:v>
      </x:c>
      <x:c r="BB83" s="29" t="n">
        <x:v>0</x:v>
      </x:c>
      <x:c r="BC83" s="29" t="n">
        <x:v>0</x:v>
      </x:c>
      <x:c r="BD83" s="29" t="n">
        <x:v>0</x:v>
      </x:c>
      <x:c r="BE83" s="29" t="n">
        <x:v>0</x:v>
      </x:c>
      <x:c r="BF83" s="29" t="n">
        <x:v>0</x:v>
      </x:c>
      <x:c r="BG83" s="29" t="n">
        <x:v>0</x:v>
      </x:c>
      <x:c r="BH83" s="29" t="n">
        <x:v>0</x:v>
      </x:c>
      <x:c r="BI83" s="29" t="n">
        <x:v>0</x:v>
      </x:c>
      <x:c r="BJ83" s="29" t="n">
        <x:v>0</x:v>
      </x:c>
      <x:c r="BK83" s="29" t="n">
        <x:v>0</x:v>
      </x:c>
      <x:c r="BL83" s="29" t="n">
        <x:v>0</x:v>
      </x:c>
      <x:c r="BM83" s="29" t="n">
        <x:v>0</x:v>
      </x:c>
      <x:c r="BN83" s="29" t="n">
        <x:v>0</x:v>
      </x:c>
      <x:c r="BO83" s="29" t="n">
        <x:v>0</x:v>
      </x:c>
      <x:c r="BP83" s="29" t="n">
        <x:v>466.5703904761907</x:v>
      </x:c>
      <x:c r="BQ83" s="29" t="n">
        <x:v>0</x:v>
      </x:c>
      <x:c r="BR83" s="29" t="n">
        <x:v>0</x:v>
      </x:c>
      <x:c r="BS83" s="29" t="n">
        <x:v>198.10419590207417</x:v>
      </x:c>
      <x:c r="BT83" s="29" t="n">
        <x:v>437.18727372345984</x:v>
      </x:c>
      <x:c r="BU83" s="29" t="n">
        <x:v>346.76609598953877</x:v>
      </x:c>
      <x:c r="BV83" s="29" t="n">
        <x:v>122.18656116353975</x:v>
      </x:c>
      <x:c r="BW83" s="29" t="n">
        <x:v>404.5451904477641</x:v>
      </x:c>
      <x:c r="BX83" s="29" t="n">
        <x:v>431.23919935543626</x:v>
      </x:c>
      <x:c r="BY83" s="29" t="n">
        <x:v>449.24818053111755</x:v>
      </x:c>
      <x:c r="BZ83" s="29" t="n">
        <x:v>0</x:v>
      </x:c>
      <x:c r="CA83" s="29" t="n">
        <x:v>0</x:v>
      </x:c>
      <x:c r="CB83" s="29" t="n">
        <x:v>0</x:v>
      </x:c>
      <x:c r="CC83" s="29" t="n">
        <x:v>0</x:v>
      </x:c>
      <x:c r="CD83" s="29" t="n">
        <x:v>0</x:v>
      </x:c>
      <x:c r="CE83" s="29" t="n">
        <x:v>0</x:v>
      </x:c>
      <x:c r="CF83" s="29" t="n">
        <x:v>0</x:v>
      </x:c>
      <x:c r="CG83" s="29" t="n">
        <x:v>0</x:v>
      </x:c>
      <x:c r="CH83" s="29" t="n">
        <x:v>0</x:v>
      </x:c>
      <x:c r="CI83" s="29" t="n">
        <x:v>0</x:v>
      </x:c>
      <x:c r="CJ83" s="29" t="n">
        <x:v>0</x:v>
      </x:c>
      <x:c r="CK83" s="29" t="n">
        <x:v>0</x:v>
      </x:c>
      <x:c r="CL83" s="29" t="n">
        <x:v>0</x:v>
      </x:c>
      <x:c r="CM83" s="29" t="n">
        <x:v>121.74979765699976</x:v>
      </x:c>
      <x:c r="CN83" s="29" t="n">
        <x:v>430.24769761615005</x:v>
      </x:c>
      <x:c r="CO83" s="29" t="n">
        <x:v>202.60270352767128</x:v>
      </x:c>
      <x:c r="CP83" s="29" t="n">
        <x:v>240.03648603701998</x:v>
      </x:c>
      <x:c r="CQ83" s="29" t="n">
        <x:v>287.3896702308078</x:v>
      </x:c>
      <x:c r="CR83" s="29" t="n">
        <x:v>314.1192917250919</x:v>
      </x:c>
      <x:c r="CS83" s="29" t="n">
        <x:v>324.36912942634945</x:v>
      </x:c>
      <x:c r="CT83" s="29" t="n">
        <x:v>444.3810437151204</x:v>
      </x:c>
      <x:c r="CU83" s="29" t="n">
        <x:v>537.5477190600072</x:v>
      </x:c>
      <x:c r="CV83" s="29" t="n">
        <x:v>552.3750747135779</x:v>
      </x:c>
      <x:c r="CW83" s="29" t="n">
        <x:v>538.9793751579282</x:v>
      </x:c>
      <x:c r="CX83" s="29" t="n">
        <x:v>598.3477832347626</x:v>
      </x:c>
      <x:c r="CY83" s="29" t="n">
        <x:v>630.9836164930808</x:v>
      </x:c>
      <x:c r="CZ83" s="29" t="n">
        <x:v>685.0572037439553</x:v>
      </x:c>
      <x:c r="DA83" s="29" t="n">
        <x:v>731.6583260983687</x:v>
      </x:c>
      <x:c r="DB83" s="29" t="n">
        <x:v>799.0282340388954</x:v>
      </x:c>
      <x:c r="DC83" s="29" t="n">
        <x:v>852.5385872320917</x:v>
      </x:c>
      <x:c r="DD83" s="29" t="n">
        <x:v>753.868725726559</x:v>
      </x:c>
      <x:c r="DE83" s="29" t="n">
        <x:v>609.7627182462427</x:v>
      </x:c>
      <x:c r="DF83" s="29" t="n">
        <x:v>604.6960380907223</x:v>
      </x:c>
      <x:c r="DG83" s="29" t="n">
        <x:v>659.4228355504348</x:v>
      </x:c>
      <x:c r="DH83" s="29" t="n">
        <x:v>683.9931418389933</x:v>
      </x:c>
      <x:c r="DI83" s="29" t="n">
        <x:v>733.1368453583126</x:v>
      </x:c>
      <x:c r="DJ83" s="29" t="n">
        <x:v>378.6072287661924</x:v>
      </x:c>
      <x:c r="DK83" s="29" t="n">
        <x:v>0</x:v>
      </x:c>
      <x:c r="DL83" s="29" t="n">
        <x:v>0</x:v>
      </x:c>
      <x:c r="DM83" s="29" t="n">
        <x:v>0</x:v>
      </x:c>
      <x:c r="DN83" s="29" t="n">
        <x:v>0</x:v>
      </x:c>
      <x:c r="DO83" s="29" t="n">
        <x:v>0</x:v>
      </x:c>
      <x:c r="DP83" s="29" t="n">
        <x:v>0</x:v>
      </x:c>
      <x:c r="DQ83" s="29" t="n">
        <x:v>0</x:v>
      </x:c>
      <x:c r="DR83" s="29" t="n">
        <x:v>0</x:v>
      </x:c>
      <x:c r="DS83" s="29" t="n">
        <x:v>0</x:v>
      </x:c>
      <x:c r="DT83" s="29" t="n">
        <x:v>0</x:v>
      </x:c>
      <x:c r="DU83" s="29" t="n">
        <x:v>0</x:v>
      </x:c>
      <x:c r="DV83" s="29" t="n">
        <x:v>718.1591880149753</x:v>
      </x:c>
      <x:c r="DW83" s="29" t="n">
        <x:v>731.4206301885323</x:v>
      </x:c>
      <x:c r="DX83" s="29" t="n">
        <x:v>758.898864499554</x:v>
      </x:c>
      <x:c r="DY83" s="29" t="n">
        <x:v>744.9289254518445</x:v>
      </x:c>
      <x:c r="DZ83" s="29" t="n">
        <x:v>726.7977973373548</x:v>
      </x:c>
      <x:c r="EA83" s="29" t="n">
        <x:v>753.2275228533639</x:v>
      </x:c>
      <x:c r="EB83" s="29" t="n">
        <x:v>709.0024616000628</x:v>
      </x:c>
      <x:c r="EC83" s="29" t="n">
        <x:v>1314.5775512577445</x:v>
      </x:c>
      <x:c r="ED83" s="29" t="n">
        <x:v>1348.4870666851648</x:v>
      </x:c>
      <x:c r="EE83" s="29" t="n">
        <x:v>604.4068748904951</x:v>
      </x:c>
      <x:c r="EF83" s="29" t="n">
        <x:v>1309.5106973654438</x:v>
      </x:c>
      <x:c r="EG83" s="29" t="n">
        <x:v>1341.3845226981077</x:v>
      </x:c>
      <x:c r="EH83" s="29" t="n">
        <x:v>644.5583116122313</x:v>
      </x:c>
      <x:c r="EI83" s="29" t="n">
        <x:v>1364.7041043513418</x:v>
      </x:c>
      <x:c r="EJ83" s="29" t="n">
        <x:v>593.3496292593989</x:v>
      </x:c>
      <x:c r="EK83" s="29" t="n">
        <x:v>612.6408023937273</x:v>
      </x:c>
      <x:c r="EL83" s="29" t="n">
        <x:v>1380.0607496461535</x:v>
      </x:c>
      <x:c r="EM83" s="29" t="n">
        <x:v>1005.3555106812472</x:v>
      </x:c>
      <x:c r="EN83" s="29" t="n">
        <x:v>615.0204781323729</x:v>
      </x:c>
      <x:c r="EO83" s="29" t="n">
        <x:v>618.21042037618</x:v>
      </x:c>
      <x:c r="EP83" s="29" t="n">
        <x:f>SUM(B83:EO83)</x:f>
        <x:v>59813.75008826924</x:v>
      </x:c>
      <x:c r="EQ83" s="29" t="n">
        <x:v>35677.99402056622</x:v>
      </x:c>
    </x:row>
    <x:row r="84" ht="20" customHeight="1">
      <x:c r="A84" s="28" t="n">
        <x:v>45771</x:v>
      </x:c>
      <x:c r="B84" s="29" t="n">
        <x:v>1355.4795055878867</x:v>
      </x:c>
      <x:c r="C84" s="29" t="n">
        <x:v>1361.494726091804</x:v>
      </x:c>
      <x:c r="D84" s="29" t="n">
        <x:v>1369.031662861053</x:v>
      </x:c>
      <x:c r="E84" s="29" t="n">
        <x:v>968.0848909602507</x:v>
      </x:c>
      <x:c r="F84" s="29" t="n">
        <x:v>1399.9165843368282</x:v>
      </x:c>
      <x:c r="G84" s="29" t="n">
        <x:v>629.7086771197594</x:v>
      </x:c>
      <x:c r="H84" s="29" t="n">
        <x:v>609.049800888923</x:v>
      </x:c>
      <x:c r="I84" s="29" t="n">
        <x:v>632.0664836607164</x:v>
      </x:c>
      <x:c r="J84" s="29" t="n">
        <x:v>618.3422907801054</x:v>
      </x:c>
      <x:c r="K84" s="29" t="n">
        <x:v>622.7686822836858</x:v>
      </x:c>
      <x:c r="L84" s="29" t="n">
        <x:v>634.7589512364173</x:v>
      </x:c>
      <x:c r="M84" s="29" t="n">
        <x:v>608.3403990551058</x:v>
      </x:c>
      <x:c r="N84" s="29" t="n">
        <x:v>639.5575854151383</x:v>
      </x:c>
      <x:c r="O84" s="29" t="n">
        <x:v>655.4260529814411</x:v>
      </x:c>
      <x:c r="P84" s="29" t="n">
        <x:v>654.7143055833841</x:v>
      </x:c>
      <x:c r="Q84" s="29" t="n">
        <x:v>622.7815522640282</x:v>
      </x:c>
      <x:c r="R84" s="29" t="n">
        <x:v>634.2831635181473</x:v>
      </x:c>
      <x:c r="S84" s="29" t="n">
        <x:v>639.0395110877704</x:v>
      </x:c>
      <x:c r="T84" s="29" t="n">
        <x:v>592.827981022875</x:v>
      </x:c>
      <x:c r="U84" s="29" t="n">
        <x:v>596.6514108812564</x:v>
      </x:c>
      <x:c r="V84" s="29" t="n">
        <x:v>651.969789513341</x:v>
      </x:c>
      <x:c r="W84" s="29" t="n">
        <x:v>661.6012025239629</x:v>
      </x:c>
      <x:c r="X84" s="29" t="n">
        <x:v>645.2407463762144</x:v>
      </x:c>
      <x:c r="Y84" s="29" t="n">
        <x:v>677.3199668249496</x:v>
      </x:c>
      <x:c r="Z84" s="29" t="n">
        <x:v>633.9775338460025</x:v>
      </x:c>
      <x:c r="AA84" s="29" t="n">
        <x:v>614.8313112123935</x:v>
      </x:c>
      <x:c r="AB84" s="29" t="n">
        <x:v>637.1423679878616</x:v>
      </x:c>
      <x:c r="AC84" s="29" t="n">
        <x:v>640.5625618437225</x:v>
      </x:c>
      <x:c r="AD84" s="29" t="n">
        <x:v>640.477794771438</x:v>
      </x:c>
      <x:c r="AE84" s="29" t="n">
        <x:v>667.2141785730341</x:v>
      </x:c>
      <x:c r="AF84" s="29" t="n">
        <x:v>634.9625972686607</x:v>
      </x:c>
      <x:c r="AG84" s="29" t="n">
        <x:v>625.2868204793884</x:v>
      </x:c>
      <x:c r="AH84" s="29" t="n">
        <x:v>658.7941071428571</x:v>
      </x:c>
      <x:c r="AI84" s="29" t="n">
        <x:v>1377.5345098432124</x:v>
      </x:c>
      <x:c r="AJ84" s="29" t="n">
        <x:v>592.8450084764161</x:v>
      </x:c>
      <x:c r="AK84" s="29" t="n">
        <x:v>0</x:v>
      </x:c>
      <x:c r="AL84" s="29" t="n">
        <x:v>0</x:v>
      </x:c>
      <x:c r="AM84" s="29" t="n">
        <x:v>0</x:v>
      </x:c>
      <x:c r="AN84" s="29" t="n">
        <x:v>0</x:v>
      </x:c>
      <x:c r="AO84" s="29" t="n">
        <x:v>0</x:v>
      </x:c>
      <x:c r="AP84" s="29" t="n">
        <x:v>0</x:v>
      </x:c>
      <x:c r="AQ84" s="29" t="n">
        <x:v>0</x:v>
      </x:c>
      <x:c r="AR84" s="29" t="n">
        <x:v>0</x:v>
      </x:c>
      <x:c r="AS84" s="29" t="n">
        <x:v>0</x:v>
      </x:c>
      <x:c r="AT84" s="29" t="n">
        <x:v>0</x:v>
      </x:c>
      <x:c r="AU84" s="29" t="n">
        <x:v>0</x:v>
      </x:c>
      <x:c r="AV84" s="29" t="n">
        <x:v>0</x:v>
      </x:c>
      <x:c r="AW84" s="29" t="n">
        <x:v>0</x:v>
      </x:c>
      <x:c r="AX84" s="29" t="n">
        <x:v>0</x:v>
      </x:c>
      <x:c r="AY84" s="29" t="n">
        <x:v>0</x:v>
      </x:c>
      <x:c r="AZ84" s="29" t="n">
        <x:v>0</x:v>
      </x:c>
      <x:c r="BA84" s="29" t="n">
        <x:v>0</x:v>
      </x:c>
      <x:c r="BB84" s="29" t="n">
        <x:v>0</x:v>
      </x:c>
      <x:c r="BC84" s="29" t="n">
        <x:v>0</x:v>
      </x:c>
      <x:c r="BD84" s="29" t="n">
        <x:v>0</x:v>
      </x:c>
      <x:c r="BE84" s="29" t="n">
        <x:v>0</x:v>
      </x:c>
      <x:c r="BF84" s="29" t="n">
        <x:v>0</x:v>
      </x:c>
      <x:c r="BG84" s="29" t="n">
        <x:v>0</x:v>
      </x:c>
      <x:c r="BH84" s="29" t="n">
        <x:v>0</x:v>
      </x:c>
      <x:c r="BI84" s="29" t="n">
        <x:v>0</x:v>
      </x:c>
      <x:c r="BJ84" s="29" t="n">
        <x:v>0</x:v>
      </x:c>
      <x:c r="BK84" s="29" t="n">
        <x:v>0</x:v>
      </x:c>
      <x:c r="BL84" s="29" t="n">
        <x:v>0</x:v>
      </x:c>
      <x:c r="BM84" s="29" t="n">
        <x:v>0</x:v>
      </x:c>
      <x:c r="BN84" s="29" t="n">
        <x:v>0</x:v>
      </x:c>
      <x:c r="BO84" s="29" t="n">
        <x:v>0</x:v>
      </x:c>
      <x:c r="BP84" s="29" t="n">
        <x:v>439.77479315172656</x:v>
      </x:c>
      <x:c r="BQ84" s="29" t="n">
        <x:v>0</x:v>
      </x:c>
      <x:c r="BR84" s="29" t="n">
        <x:v>0</x:v>
      </x:c>
      <x:c r="BS84" s="29" t="n">
        <x:v>115.64486286472254</x:v>
      </x:c>
      <x:c r="BT84" s="29" t="n">
        <x:v>425.96073583268594</x:v>
      </x:c>
      <x:c r="BU84" s="29" t="n">
        <x:v>364.92376607703716</x:v>
      </x:c>
      <x:c r="BV84" s="29" t="n">
        <x:v>157.8393493166024</x:v>
      </x:c>
      <x:c r="BW84" s="29" t="n">
        <x:v>378.96498631871646</x:v>
      </x:c>
      <x:c r="BX84" s="29" t="n">
        <x:v>368.6537151045927</x:v>
      </x:c>
      <x:c r="BY84" s="29" t="n">
        <x:v>437.3116548005776</x:v>
      </x:c>
      <x:c r="BZ84" s="29" t="n">
        <x:v>0</x:v>
      </x:c>
      <x:c r="CA84" s="29" t="n">
        <x:v>0</x:v>
      </x:c>
      <x:c r="CB84" s="29" t="n">
        <x:v>0</x:v>
      </x:c>
      <x:c r="CC84" s="29" t="n">
        <x:v>0</x:v>
      </x:c>
      <x:c r="CD84" s="29" t="n">
        <x:v>0</x:v>
      </x:c>
      <x:c r="CE84" s="29" t="n">
        <x:v>0</x:v>
      </x:c>
      <x:c r="CF84" s="29" t="n">
        <x:v>0</x:v>
      </x:c>
      <x:c r="CG84" s="29" t="n">
        <x:v>0</x:v>
      </x:c>
      <x:c r="CH84" s="29" t="n">
        <x:v>0</x:v>
      </x:c>
      <x:c r="CI84" s="29" t="n">
        <x:v>0</x:v>
      </x:c>
      <x:c r="CJ84" s="29" t="n">
        <x:v>0</x:v>
      </x:c>
      <x:c r="CK84" s="29" t="n">
        <x:v>0</x:v>
      </x:c>
      <x:c r="CL84" s="29" t="n">
        <x:v>0</x:v>
      </x:c>
      <x:c r="CM84" s="29" t="n">
        <x:v>79.25859098897773</x:v>
      </x:c>
      <x:c r="CN84" s="29" t="n">
        <x:v>372.06603169366394</x:v>
      </x:c>
      <x:c r="CO84" s="29" t="n">
        <x:v>171.2730078634711</x:v>
      </x:c>
      <x:c r="CP84" s="29" t="n">
        <x:v>196.14691030070594</x:v>
      </x:c>
      <x:c r="CQ84" s="29" t="n">
        <x:v>264.38624975530183</x:v>
      </x:c>
      <x:c r="CR84" s="29" t="n">
        <x:v>308.26585476159505</x:v>
      </x:c>
      <x:c r="CS84" s="29" t="n">
        <x:v>315.0333328189954</x:v>
      </x:c>
      <x:c r="CT84" s="29" t="n">
        <x:v>436.74828793355</x:v>
      </x:c>
      <x:c r="CU84" s="29" t="n">
        <x:v>515.0790904184148</x:v>
      </x:c>
      <x:c r="CV84" s="29" t="n">
        <x:v>514.3448373049442</x:v>
      </x:c>
      <x:c r="CW84" s="29" t="n">
        <x:v>543.315517135213</x:v>
      </x:c>
      <x:c r="CX84" s="29" t="n">
        <x:v>614.1326971925015</x:v>
      </x:c>
      <x:c r="CY84" s="29" t="n">
        <x:v>613.6426266438166</x:v>
      </x:c>
      <x:c r="CZ84" s="29" t="n">
        <x:v>682.8680724165494</x:v>
      </x:c>
      <x:c r="DA84" s="29" t="n">
        <x:v>735.9387716729751</x:v>
      </x:c>
      <x:c r="DB84" s="29" t="n">
        <x:v>784.7094220608974</x:v>
      </x:c>
      <x:c r="DC84" s="29" t="n">
        <x:v>841.8814151577312</x:v>
      </x:c>
      <x:c r="DD84" s="29" t="n">
        <x:v>756.3201673203508</x:v>
      </x:c>
      <x:c r="DE84" s="29" t="n">
        <x:v>622.0226584060646</x:v>
      </x:c>
      <x:c r="DF84" s="29" t="n">
        <x:v>623.9444979273294</x:v>
      </x:c>
      <x:c r="DG84" s="29" t="n">
        <x:v>674.3689524939919</x:v>
      </x:c>
      <x:c r="DH84" s="29" t="n">
        <x:v>679.3728557880114</x:v>
      </x:c>
      <x:c r="DI84" s="29" t="n">
        <x:v>697.0245794642763</x:v>
      </x:c>
      <x:c r="DJ84" s="29" t="n">
        <x:v>501.44242284999297</x:v>
      </x:c>
      <x:c r="DK84" s="29" t="n">
        <x:v>0</x:v>
      </x:c>
      <x:c r="DL84" s="29" t="n">
        <x:v>0</x:v>
      </x:c>
      <x:c r="DM84" s="29" t="n">
        <x:v>0</x:v>
      </x:c>
      <x:c r="DN84" s="29" t="n">
        <x:v>0</x:v>
      </x:c>
      <x:c r="DO84" s="29" t="n">
        <x:v>0</x:v>
      </x:c>
      <x:c r="DP84" s="29" t="n">
        <x:v>0</x:v>
      </x:c>
      <x:c r="DQ84" s="29" t="n">
        <x:v>0</x:v>
      </x:c>
      <x:c r="DR84" s="29" t="n">
        <x:v>0</x:v>
      </x:c>
      <x:c r="DS84" s="29" t="n">
        <x:v>0</x:v>
      </x:c>
      <x:c r="DT84" s="29" t="n">
        <x:v>0</x:v>
      </x:c>
      <x:c r="DU84" s="29" t="n">
        <x:v>0</x:v>
      </x:c>
      <x:c r="DV84" s="29" t="n">
        <x:v>728.7126656354959</x:v>
      </x:c>
      <x:c r="DW84" s="29" t="n">
        <x:v>709.0372901929063</x:v>
      </x:c>
      <x:c r="DX84" s="29" t="n">
        <x:v>723.7513146734942</x:v>
      </x:c>
      <x:c r="DY84" s="29" t="n">
        <x:v>743.0483804177221</x:v>
      </x:c>
      <x:c r="DZ84" s="29" t="n">
        <x:v>758.3428681080269</x:v>
      </x:c>
      <x:c r="EA84" s="29" t="n">
        <x:v>741.5075917316516</x:v>
      </x:c>
      <x:c r="EB84" s="29" t="n">
        <x:v>676.3804258960711</x:v>
      </x:c>
      <x:c r="EC84" s="29" t="n">
        <x:v>1302.1930752036105</x:v>
      </x:c>
      <x:c r="ED84" s="29" t="n">
        <x:v>1321.1833257995763</x:v>
      </x:c>
      <x:c r="EE84" s="29" t="n">
        <x:v>562.5125838514232</x:v>
      </x:c>
      <x:c r="EF84" s="29" t="n">
        <x:v>1275.511679219107</x:v>
      </x:c>
      <x:c r="EG84" s="29" t="n">
        <x:v>1318.6462523653163</x:v>
      </x:c>
      <x:c r="EH84" s="29" t="n">
        <x:v>632.8494695992234</x:v>
      </x:c>
      <x:c r="EI84" s="29" t="n">
        <x:v>1363.0947974376327</x:v>
      </x:c>
      <x:c r="EJ84" s="29" t="n">
        <x:v>598.4421521092446</x:v>
      </x:c>
      <x:c r="EK84" s="29" t="n">
        <x:v>603.165124698346</x:v>
      </x:c>
      <x:c r="EL84" s="29" t="n">
        <x:v>1354.2184706324238</x:v>
      </x:c>
      <x:c r="EM84" s="29" t="n">
        <x:v>987.868373095188</x:v>
      </x:c>
      <x:c r="EN84" s="29" t="n">
        <x:v>528.3148260860703</x:v>
      </x:c>
      <x:c r="EO84" s="29" t="n">
        <x:v>434.18801707229414</x:v>
      </x:c>
      <x:c r="EP84" s="29" t="n">
        <x:f>SUM(B84:EO84)</x:f>
        <x:v>58799.714111960835</x:v>
      </x:c>
      <x:c r="EQ84" s="29" t="n">
        <x:v>35226.268072876126</x:v>
      </x:c>
    </x:row>
    <x:row r="85" ht="20" customHeight="1">
      <x:c r="A85" s="28" t="n">
        <x:v>45772</x:v>
      </x:c>
      <x:c r="B85" s="29" t="n">
        <x:v>426.47265550921566</x:v>
      </x:c>
      <x:c r="C85" s="29" t="n">
        <x:v>460.1463460577856</x:v>
      </x:c>
      <x:c r="D85" s="29" t="n">
        <x:v>408.74709733340404</x:v>
      </x:c>
      <x:c r="E85" s="29" t="n">
        <x:v>399.18023538216784</x:v>
      </x:c>
      <x:c r="F85" s="29" t="n">
        <x:v>401.9489571901574</x:v>
      </x:c>
      <x:c r="G85" s="29" t="n">
        <x:v>429.5896961280445</x:v>
      </x:c>
      <x:c r="H85" s="29" t="n">
        <x:v>418.03770000000003</x:v>
      </x:c>
      <x:c r="I85" s="29" t="n">
        <x:v>409.95403203241415</x:v>
      </x:c>
      <x:c r="J85" s="29" t="n">
        <x:v>383.4331181101407</x:v>
      </x:c>
      <x:c r="K85" s="29" t="n">
        <x:v>381.9229</x:v>
      </x:c>
      <x:c r="L85" s="29" t="n">
        <x:v>394.38588464669436</x:v>
      </x:c>
      <x:c r="M85" s="29" t="n">
        <x:v>439.58500000000004</x:v>
      </x:c>
      <x:c r="N85" s="29" t="n">
        <x:v>431.4340866585486</x:v>
      </x:c>
      <x:c r="O85" s="29" t="n">
        <x:v>440.2517277337144</x:v>
      </x:c>
      <x:c r="P85" s="29" t="n">
        <x:v>444.42025479944766</x:v>
      </x:c>
      <x:c r="Q85" s="29" t="n">
        <x:v>460.23878367877995</x:v>
      </x:c>
      <x:c r="R85" s="29" t="n">
        <x:v>455.7623670503897</x:v>
      </x:c>
      <x:c r="S85" s="29" t="n">
        <x:v>431.45166666666665</x:v>
      </x:c>
      <x:c r="T85" s="29" t="n">
        <x:v>397.4151947306033</x:v>
      </x:c>
      <x:c r="U85" s="29" t="n">
        <x:v>396.0354318060232</x:v>
      </x:c>
      <x:c r="V85" s="29" t="n">
        <x:v>446.1458802148804</x:v>
      </x:c>
      <x:c r="W85" s="29" t="n">
        <x:v>444.90827247006575</x:v>
      </x:c>
      <x:c r="X85" s="29" t="n">
        <x:v>420.5075824888188</x:v>
      </x:c>
      <x:c r="Y85" s="29" t="n">
        <x:v>434.05833333333334</x:v>
      </x:c>
      <x:c r="Z85" s="29" t="n">
        <x:v>0</x:v>
      </x:c>
      <x:c r="AA85" s="29" t="n">
        <x:v>448.41591844579915</x:v>
      </x:c>
      <x:c r="AB85" s="29" t="n">
        <x:v>434.97312925826253</x:v>
      </x:c>
      <x:c r="AC85" s="29" t="n">
        <x:v>443.7522014960837</x:v>
      </x:c>
      <x:c r="AD85" s="29" t="n">
        <x:v>0</x:v>
      </x:c>
      <x:c r="AE85" s="29" t="n">
        <x:v>250.3260412308427</x:v>
      </x:c>
      <x:c r="AF85" s="29" t="n">
        <x:v>420.6673023809524</x:v>
      </x:c>
      <x:c r="AG85" s="29" t="n">
        <x:v>0</x:v>
      </x:c>
      <x:c r="AH85" s="29" t="n">
        <x:v>429.3765767235451</x:v>
      </x:c>
      <x:c r="AI85" s="29" t="n">
        <x:v>445.52296624753467</x:v>
      </x:c>
      <x:c r="AJ85" s="29" t="n">
        <x:v>0</x:v>
      </x:c>
      <x:c r="AK85" s="29" t="n">
        <x:v>0</x:v>
      </x:c>
      <x:c r="AL85" s="29" t="n">
        <x:v>0</x:v>
      </x:c>
      <x:c r="AM85" s="29" t="n">
        <x:v>0</x:v>
      </x:c>
      <x:c r="AN85" s="29" t="n">
        <x:v>0</x:v>
      </x:c>
      <x:c r="AO85" s="29" t="n">
        <x:v>0</x:v>
      </x:c>
      <x:c r="AP85" s="29" t="n">
        <x:v>0</x:v>
      </x:c>
      <x:c r="AQ85" s="29" t="n">
        <x:v>0</x:v>
      </x:c>
      <x:c r="AR85" s="29" t="n">
        <x:v>0</x:v>
      </x:c>
      <x:c r="AS85" s="29" t="n">
        <x:v>0</x:v>
      </x:c>
      <x:c r="AT85" s="29" t="n">
        <x:v>0</x:v>
      </x:c>
      <x:c r="AU85" s="29" t="n">
        <x:v>0</x:v>
      </x:c>
      <x:c r="AV85" s="29" t="n">
        <x:v>0</x:v>
      </x:c>
      <x:c r="AW85" s="29" t="n">
        <x:v>0</x:v>
      </x:c>
      <x:c r="AX85" s="29" t="n">
        <x:v>0</x:v>
      </x:c>
      <x:c r="AY85" s="29" t="n">
        <x:v>0</x:v>
      </x:c>
      <x:c r="AZ85" s="29" t="n">
        <x:v>0</x:v>
      </x:c>
      <x:c r="BA85" s="29" t="n">
        <x:v>0</x:v>
      </x:c>
      <x:c r="BB85" s="29" t="n">
        <x:v>0</x:v>
      </x:c>
      <x:c r="BC85" s="29" t="n">
        <x:v>0</x:v>
      </x:c>
      <x:c r="BD85" s="29" t="n">
        <x:v>0</x:v>
      </x:c>
      <x:c r="BE85" s="29" t="n">
        <x:v>0</x:v>
      </x:c>
      <x:c r="BF85" s="29" t="n">
        <x:v>0</x:v>
      </x:c>
      <x:c r="BG85" s="29" t="n">
        <x:v>0</x:v>
      </x:c>
      <x:c r="BH85" s="29" t="n">
        <x:v>0</x:v>
      </x:c>
      <x:c r="BI85" s="29" t="n">
        <x:v>0</x:v>
      </x:c>
      <x:c r="BJ85" s="29" t="n">
        <x:v>0</x:v>
      </x:c>
      <x:c r="BK85" s="29" t="n">
        <x:v>0</x:v>
      </x:c>
      <x:c r="BL85" s="29" t="n">
        <x:v>0</x:v>
      </x:c>
      <x:c r="BM85" s="29" t="n">
        <x:v>0</x:v>
      </x:c>
      <x:c r="BN85" s="29" t="n">
        <x:v>0</x:v>
      </x:c>
      <x:c r="BO85" s="29" t="n">
        <x:v>0</x:v>
      </x:c>
      <x:c r="BP85" s="29" t="n">
        <x:v>0</x:v>
      </x:c>
      <x:c r="BQ85" s="29" t="n">
        <x:v>0</x:v>
      </x:c>
      <x:c r="BR85" s="29" t="n">
        <x:v>0</x:v>
      </x:c>
      <x:c r="BS85" s="29" t="n">
        <x:v>0</x:v>
      </x:c>
      <x:c r="BT85" s="29" t="n">
        <x:v>0</x:v>
      </x:c>
      <x:c r="BU85" s="29" t="n">
        <x:v>0</x:v>
      </x:c>
      <x:c r="BV85" s="29" t="n">
        <x:v>0</x:v>
      </x:c>
      <x:c r="BW85" s="29" t="n">
        <x:v>0</x:v>
      </x:c>
      <x:c r="BX85" s="29" t="n">
        <x:v>0</x:v>
      </x:c>
      <x:c r="BY85" s="29" t="n">
        <x:v>0</x:v>
      </x:c>
      <x:c r="BZ85" s="29" t="n">
        <x:v>0</x:v>
      </x:c>
      <x:c r="CA85" s="29" t="n">
        <x:v>0</x:v>
      </x:c>
      <x:c r="CB85" s="29" t="n">
        <x:v>0</x:v>
      </x:c>
      <x:c r="CC85" s="29" t="n">
        <x:v>0</x:v>
      </x:c>
      <x:c r="CD85" s="29" t="n">
        <x:v>0</x:v>
      </x:c>
      <x:c r="CE85" s="29" t="n">
        <x:v>0</x:v>
      </x:c>
      <x:c r="CF85" s="29" t="n">
        <x:v>0</x:v>
      </x:c>
      <x:c r="CG85" s="29" t="n">
        <x:v>0</x:v>
      </x:c>
      <x:c r="CH85" s="29" t="n">
        <x:v>0</x:v>
      </x:c>
      <x:c r="CI85" s="29" t="n">
        <x:v>0</x:v>
      </x:c>
      <x:c r="CJ85" s="29" t="n">
        <x:v>0</x:v>
      </x:c>
      <x:c r="CK85" s="29" t="n">
        <x:v>0</x:v>
      </x:c>
      <x:c r="CL85" s="29" t="n">
        <x:v>0</x:v>
      </x:c>
      <x:c r="CM85" s="29" t="n">
        <x:v>0</x:v>
      </x:c>
      <x:c r="CN85" s="29" t="n">
        <x:v>0</x:v>
      </x:c>
      <x:c r="CO85" s="29" t="n">
        <x:v>0</x:v>
      </x:c>
      <x:c r="CP85" s="29" t="n">
        <x:v>0</x:v>
      </x:c>
      <x:c r="CQ85" s="29" t="n">
        <x:v>0</x:v>
      </x:c>
      <x:c r="CR85" s="29" t="n">
        <x:v>0</x:v>
      </x:c>
      <x:c r="CS85" s="29" t="n">
        <x:v>0</x:v>
      </x:c>
      <x:c r="CT85" s="29" t="n">
        <x:v>0</x:v>
      </x:c>
      <x:c r="CU85" s="29" t="n">
        <x:v>0</x:v>
      </x:c>
      <x:c r="CV85" s="29" t="n">
        <x:v>0</x:v>
      </x:c>
      <x:c r="CW85" s="29" t="n">
        <x:v>52.610305825627435</x:v>
      </x:c>
      <x:c r="CX85" s="29" t="n">
        <x:v>56.017687993838514</x:v>
      </x:c>
      <x:c r="CY85" s="29" t="n">
        <x:v>15.85809519941684</x:v>
      </x:c>
      <x:c r="CZ85" s="29" t="n">
        <x:v>65.06805655061272</x:v>
      </x:c>
      <x:c r="DA85" s="29" t="n">
        <x:v>134.71377608549506</x:v>
      </x:c>
      <x:c r="DB85" s="29" t="n">
        <x:v>195.33398809523806</x:v>
      </x:c>
      <x:c r="DC85" s="29" t="n">
        <x:v>223.8505490627004</x:v>
      </x:c>
      <x:c r="DD85" s="29" t="n">
        <x:v>0</x:v>
      </x:c>
      <x:c r="DE85" s="29" t="n">
        <x:v>0</x:v>
      </x:c>
      <x:c r="DF85" s="29" t="n">
        <x:v>0</x:v>
      </x:c>
      <x:c r="DG85" s="29" t="n">
        <x:v>0</x:v>
      </x:c>
      <x:c r="DH85" s="29" t="n">
        <x:v>0</x:v>
      </x:c>
      <x:c r="DI85" s="29" t="n">
        <x:v>0</x:v>
      </x:c>
      <x:c r="DJ85" s="29" t="n">
        <x:v>0</x:v>
      </x:c>
      <x:c r="DK85" s="29" t="n">
        <x:v>0</x:v>
      </x:c>
      <x:c r="DL85" s="29" t="n">
        <x:v>0</x:v>
      </x:c>
      <x:c r="DM85" s="29" t="n">
        <x:v>0</x:v>
      </x:c>
      <x:c r="DN85" s="29" t="n">
        <x:v>0</x:v>
      </x:c>
      <x:c r="DO85" s="29" t="n">
        <x:v>0</x:v>
      </x:c>
      <x:c r="DP85" s="29" t="n">
        <x:v>0</x:v>
      </x:c>
      <x:c r="DQ85" s="29" t="n">
        <x:v>0</x:v>
      </x:c>
      <x:c r="DR85" s="29" t="n">
        <x:v>0</x:v>
      </x:c>
      <x:c r="DS85" s="29" t="n">
        <x:v>0</x:v>
      </x:c>
      <x:c r="DT85" s="29" t="n">
        <x:v>0</x:v>
      </x:c>
      <x:c r="DU85" s="29" t="n">
        <x:v>0</x:v>
      </x:c>
      <x:c r="DV85" s="29" t="n">
        <x:v>0</x:v>
      </x:c>
      <x:c r="DW85" s="29" t="n">
        <x:v>434.80490095863433</x:v>
      </x:c>
      <x:c r="DX85" s="29" t="n">
        <x:v>439.2297999999999</x:v>
      </x:c>
      <x:c r="DY85" s="29" t="n">
        <x:v>431.42345</x:v>
      </x:c>
      <x:c r="DZ85" s="29" t="n">
        <x:v>421.66621140425684</x:v>
      </x:c>
      <x:c r="EA85" s="29" t="n">
        <x:v>409.8286450419698</x:v>
      </x:c>
      <x:c r="EB85" s="29" t="n">
        <x:v>479.05493936756943</x:v>
      </x:c>
      <x:c r="EC85" s="29" t="n">
        <x:v>1164.6416666666667</x:v>
      </x:c>
      <x:c r="ED85" s="29" t="n">
        <x:v>1169.644877331899</x:v>
      </x:c>
      <x:c r="EE85" s="29" t="n">
        <x:v>400.748579906996</x:v>
      </x:c>
      <x:c r="EF85" s="29" t="n">
        <x:v>1136.243235719011</x:v>
      </x:c>
      <x:c r="EG85" s="29" t="n">
        <x:v>1158.478902409058</x:v>
      </x:c>
      <x:c r="EH85" s="29" t="n">
        <x:v>445.7518594402358</x:v>
      </x:c>
      <x:c r="EI85" s="29" t="n">
        <x:v>1179.0272613363318</x:v>
      </x:c>
      <x:c r="EJ85" s="29" t="n">
        <x:v>458.68532171128584</x:v>
      </x:c>
      <x:c r="EK85" s="29" t="n">
        <x:v>811.8297237149029</x:v>
      </x:c>
      <x:c r="EL85" s="29" t="n">
        <x:v>1177.0577842792263</x:v>
      </x:c>
      <x:c r="EM85" s="29" t="n">
        <x:v>451.6453998876745</x:v>
      </x:c>
      <x:c r="EN85" s="29" t="n">
        <x:v>403.39367611698003</x:v>
      </x:c>
      <x:c r="EO85" s="29" t="n">
        <x:v>441.182781330972</x:v>
      </x:c>
      <x:c r="EP85" s="29" t="n">
        <x:f>SUM(B85:EO85)</x:f>
        <x:v>26786.85881524091</x:v>
      </x:c>
      <x:c r="EQ85" s="29" t="n">
        <x:v>13063.351980614203</x:v>
      </x:c>
    </x:row>
    <x:row r="86" ht="20" customHeight="1">
      <x:c r="A86" s="28" t="n">
        <x:v>45773</x:v>
      </x:c>
      <x:c r="B86" s="29" t="n">
        <x:v>455.4650706387956</x:v>
      </x:c>
      <x:c r="C86" s="29" t="n">
        <x:v>455.1979482131949</x:v>
      </x:c>
      <x:c r="D86" s="29" t="n">
        <x:v>383.8724011064091</x:v>
      </x:c>
      <x:c r="E86" s="29" t="n">
        <x:v>380.6234062935445</x:v>
      </x:c>
      <x:c r="F86" s="29" t="n">
        <x:v>407.2449479015078</x:v>
      </x:c>
      <x:c r="G86" s="29" t="n">
        <x:v>440.54449102872496</x:v>
      </x:c>
      <x:c r="H86" s="29" t="n">
        <x:v>385.9031166666667</x:v>
      </x:c>
      <x:c r="I86" s="29" t="n">
        <x:v>368.95697761597995</x:v>
      </x:c>
      <x:c r="J86" s="29" t="n">
        <x:v>379.1785805205979</x:v>
      </x:c>
      <x:c r="K86" s="29" t="n">
        <x:v>388.0566666666667</x:v>
      </x:c>
      <x:c r="L86" s="29" t="n">
        <x:v>383.01644234545705</x:v>
      </x:c>
      <x:c r="M86" s="29" t="n">
        <x:v>426.5116666666667</x:v>
      </x:c>
      <x:c r="N86" s="29" t="n">
        <x:v>467.82139557377417</x:v>
      </x:c>
      <x:c r="O86" s="29" t="n">
        <x:v>478.5142213300345</x:v>
      </x:c>
      <x:c r="P86" s="29" t="n">
        <x:v>424.107250386845</x:v>
      </x:c>
      <x:c r="Q86" s="29" t="n">
        <x:v>408.12635450491</x:v>
      </x:c>
      <x:c r="R86" s="29" t="n">
        <x:v>401.3754556670206</x:v>
      </x:c>
      <x:c r="S86" s="29" t="n">
        <x:v>399.80500000000006</x:v>
      </x:c>
      <x:c r="T86" s="29" t="n">
        <x:v>405.586544671594</x:v>
      </x:c>
      <x:c r="U86" s="29" t="n">
        <x:v>390.7535566155046</x:v>
      </x:c>
      <x:c r="V86" s="29" t="n">
        <x:v>408.3332629580999</x:v>
      </x:c>
      <x:c r="W86" s="29" t="n">
        <x:v>453.69372285099047</x:v>
      </x:c>
      <x:c r="X86" s="29" t="n">
        <x:v>432.1928575186119</x:v>
      </x:c>
      <x:c r="Y86" s="29" t="n">
        <x:v>401.38166666666666</x:v>
      </x:c>
      <x:c r="Z86" s="29" t="n">
        <x:v>0</x:v>
      </x:c>
      <x:c r="AA86" s="29" t="n">
        <x:v>430.6273322593763</x:v>
      </x:c>
      <x:c r="AB86" s="29" t="n">
        <x:v>374.99818177745436</x:v>
      </x:c>
      <x:c r="AC86" s="29" t="n">
        <x:v>417.7364416890299</x:v>
      </x:c>
      <x:c r="AD86" s="29" t="n">
        <x:v>0</x:v>
      </x:c>
      <x:c r="AE86" s="29" t="n">
        <x:v>291.84362012908093</x:v>
      </x:c>
      <x:c r="AF86" s="29" t="n">
        <x:v>406.5501833333333</x:v>
      </x:c>
      <x:c r="AG86" s="29" t="n">
        <x:v>0</x:v>
      </x:c>
      <x:c r="AH86" s="29" t="n">
        <x:v>440.0048607036918</x:v>
      </x:c>
      <x:c r="AI86" s="29" t="n">
        <x:v>462.39484131544293</x:v>
      </x:c>
      <x:c r="AJ86" s="29" t="n">
        <x:v>0</x:v>
      </x:c>
      <x:c r="AK86" s="29" t="n">
        <x:v>0</x:v>
      </x:c>
      <x:c r="AL86" s="29" t="n">
        <x:v>0</x:v>
      </x:c>
      <x:c r="AM86" s="29" t="n">
        <x:v>0</x:v>
      </x:c>
      <x:c r="AN86" s="29" t="n">
        <x:v>0</x:v>
      </x:c>
      <x:c r="AO86" s="29" t="n">
        <x:v>0</x:v>
      </x:c>
      <x:c r="AP86" s="29" t="n">
        <x:v>0</x:v>
      </x:c>
      <x:c r="AQ86" s="29" t="n">
        <x:v>0</x:v>
      </x:c>
      <x:c r="AR86" s="29" t="n">
        <x:v>0</x:v>
      </x:c>
      <x:c r="AS86" s="29" t="n">
        <x:v>0</x:v>
      </x:c>
      <x:c r="AT86" s="29" t="n">
        <x:v>0</x:v>
      </x:c>
      <x:c r="AU86" s="29" t="n">
        <x:v>0</x:v>
      </x:c>
      <x:c r="AV86" s="29" t="n">
        <x:v>0</x:v>
      </x:c>
      <x:c r="AW86" s="29" t="n">
        <x:v>0</x:v>
      </x:c>
      <x:c r="AX86" s="29" t="n">
        <x:v>0</x:v>
      </x:c>
      <x:c r="AY86" s="29" t="n">
        <x:v>0</x:v>
      </x:c>
      <x:c r="AZ86" s="29" t="n">
        <x:v>0</x:v>
      </x:c>
      <x:c r="BA86" s="29" t="n">
        <x:v>0</x:v>
      </x:c>
      <x:c r="BB86" s="29" t="n">
        <x:v>0</x:v>
      </x:c>
      <x:c r="BC86" s="29" t="n">
        <x:v>0</x:v>
      </x:c>
      <x:c r="BD86" s="29" t="n">
        <x:v>0</x:v>
      </x:c>
      <x:c r="BE86" s="29" t="n">
        <x:v>0</x:v>
      </x:c>
      <x:c r="BF86" s="29" t="n">
        <x:v>0</x:v>
      </x:c>
      <x:c r="BG86" s="29" t="n">
        <x:v>0</x:v>
      </x:c>
      <x:c r="BH86" s="29" t="n">
        <x:v>0</x:v>
      </x:c>
      <x:c r="BI86" s="29" t="n">
        <x:v>0</x:v>
      </x:c>
      <x:c r="BJ86" s="29" t="n">
        <x:v>0</x:v>
      </x:c>
      <x:c r="BK86" s="29" t="n">
        <x:v>0</x:v>
      </x:c>
      <x:c r="BL86" s="29" t="n">
        <x:v>0</x:v>
      </x:c>
      <x:c r="BM86" s="29" t="n">
        <x:v>0</x:v>
      </x:c>
      <x:c r="BN86" s="29" t="n">
        <x:v>0</x:v>
      </x:c>
      <x:c r="BO86" s="29" t="n">
        <x:v>0</x:v>
      </x:c>
      <x:c r="BP86" s="29" t="n">
        <x:v>0</x:v>
      </x:c>
      <x:c r="BQ86" s="29" t="n">
        <x:v>0</x:v>
      </x:c>
      <x:c r="BR86" s="29" t="n">
        <x:v>0</x:v>
      </x:c>
      <x:c r="BS86" s="29" t="n">
        <x:v>0</x:v>
      </x:c>
      <x:c r="BT86" s="29" t="n">
        <x:v>0</x:v>
      </x:c>
      <x:c r="BU86" s="29" t="n">
        <x:v>0</x:v>
      </x:c>
      <x:c r="BV86" s="29" t="n">
        <x:v>0</x:v>
      </x:c>
      <x:c r="BW86" s="29" t="n">
        <x:v>0</x:v>
      </x:c>
      <x:c r="BX86" s="29" t="n">
        <x:v>0</x:v>
      </x:c>
      <x:c r="BY86" s="29" t="n">
        <x:v>0</x:v>
      </x:c>
      <x:c r="BZ86" s="29" t="n">
        <x:v>0</x:v>
      </x:c>
      <x:c r="CA86" s="29" t="n">
        <x:v>0</x:v>
      </x:c>
      <x:c r="CB86" s="29" t="n">
        <x:v>0</x:v>
      </x:c>
      <x:c r="CC86" s="29" t="n">
        <x:v>0</x:v>
      </x:c>
      <x:c r="CD86" s="29" t="n">
        <x:v>0</x:v>
      </x:c>
      <x:c r="CE86" s="29" t="n">
        <x:v>0</x:v>
      </x:c>
      <x:c r="CF86" s="29" t="n">
        <x:v>0</x:v>
      </x:c>
      <x:c r="CG86" s="29" t="n">
        <x:v>0</x:v>
      </x:c>
      <x:c r="CH86" s="29" t="n">
        <x:v>0</x:v>
      </x:c>
      <x:c r="CI86" s="29" t="n">
        <x:v>0</x:v>
      </x:c>
      <x:c r="CJ86" s="29" t="n">
        <x:v>0</x:v>
      </x:c>
      <x:c r="CK86" s="29" t="n">
        <x:v>0</x:v>
      </x:c>
      <x:c r="CL86" s="29" t="n">
        <x:v>0</x:v>
      </x:c>
      <x:c r="CM86" s="29" t="n">
        <x:v>0</x:v>
      </x:c>
      <x:c r="CN86" s="29" t="n">
        <x:v>0</x:v>
      </x:c>
      <x:c r="CO86" s="29" t="n">
        <x:v>0</x:v>
      </x:c>
      <x:c r="CP86" s="29" t="n">
        <x:v>0</x:v>
      </x:c>
      <x:c r="CQ86" s="29" t="n">
        <x:v>0</x:v>
      </x:c>
      <x:c r="CR86" s="29" t="n">
        <x:v>0</x:v>
      </x:c>
      <x:c r="CS86" s="29" t="n">
        <x:v>0</x:v>
      </x:c>
      <x:c r="CT86" s="29" t="n">
        <x:v>0</x:v>
      </x:c>
      <x:c r="CU86" s="29" t="n">
        <x:v>0</x:v>
      </x:c>
      <x:c r="CV86" s="29" t="n">
        <x:v>0</x:v>
      </x:c>
      <x:c r="CW86" s="29" t="n">
        <x:v>67.12325527099308</x:v>
      </x:c>
      <x:c r="CX86" s="29" t="n">
        <x:v>67.63334784620295</x:v>
      </x:c>
      <x:c r="CY86" s="29" t="n">
        <x:v>4.553462678564074</x:v>
      </x:c>
      <x:c r="CZ86" s="29" t="n">
        <x:v>23.105999407755036</x:v>
      </x:c>
      <x:c r="DA86" s="29" t="n">
        <x:v>108.93206986342265</x:v>
      </x:c>
      <x:c r="DB86" s="29" t="n">
        <x:v>218.07273809523807</x:v>
      </x:c>
      <x:c r="DC86" s="29" t="n">
        <x:v>253.44202764510007</x:v>
      </x:c>
      <x:c r="DD86" s="29" t="n">
        <x:v>0</x:v>
      </x:c>
      <x:c r="DE86" s="29" t="n">
        <x:v>0</x:v>
      </x:c>
      <x:c r="DF86" s="29" t="n">
        <x:v>0</x:v>
      </x:c>
      <x:c r="DG86" s="29" t="n">
        <x:v>0</x:v>
      </x:c>
      <x:c r="DH86" s="29" t="n">
        <x:v>0</x:v>
      </x:c>
      <x:c r="DI86" s="29" t="n">
        <x:v>0</x:v>
      </x:c>
      <x:c r="DJ86" s="29" t="n">
        <x:v>0</x:v>
      </x:c>
      <x:c r="DK86" s="29" t="n">
        <x:v>0</x:v>
      </x:c>
      <x:c r="DL86" s="29" t="n">
        <x:v>0</x:v>
      </x:c>
      <x:c r="DM86" s="29" t="n">
        <x:v>0</x:v>
      </x:c>
      <x:c r="DN86" s="29" t="n">
        <x:v>0</x:v>
      </x:c>
      <x:c r="DO86" s="29" t="n">
        <x:v>0</x:v>
      </x:c>
      <x:c r="DP86" s="29" t="n">
        <x:v>0</x:v>
      </x:c>
      <x:c r="DQ86" s="29" t="n">
        <x:v>0</x:v>
      </x:c>
      <x:c r="DR86" s="29" t="n">
        <x:v>0</x:v>
      </x:c>
      <x:c r="DS86" s="29" t="n">
        <x:v>0</x:v>
      </x:c>
      <x:c r="DT86" s="29" t="n">
        <x:v>0</x:v>
      </x:c>
      <x:c r="DU86" s="29" t="n">
        <x:v>0</x:v>
      </x:c>
      <x:c r="DV86" s="29" t="n">
        <x:v>0</x:v>
      </x:c>
      <x:c r="DW86" s="29" t="n">
        <x:v>444.23956001014625</x:v>
      </x:c>
      <x:c r="DX86" s="29" t="n">
        <x:v>445.3964833333332</x:v>
      </x:c>
      <x:c r="DY86" s="29" t="n">
        <x:v>462.18383333333327</x:v>
      </x:c>
      <x:c r="DZ86" s="29" t="n">
        <x:v>473.6442165823496</x:v>
      </x:c>
      <x:c r="EA86" s="29" t="n">
        <x:v>340.64979482107077</x:v>
      </x:c>
      <x:c r="EB86" s="29" t="n">
        <x:v>429.43796651896196</x:v>
      </x:c>
      <x:c r="EC86" s="29" t="n">
        <x:v>1170.6283333333333</x:v>
      </x:c>
      <x:c r="ED86" s="29" t="n">
        <x:v>1224.3037500592113</x:v>
      </x:c>
      <x:c r="EE86" s="29" t="n">
        <x:v>458.40093372062705</x:v>
      </x:c>
      <x:c r="EF86" s="29" t="n">
        <x:v>1163.4876270180673</x:v>
      </x:c>
      <x:c r="EG86" s="29" t="n">
        <x:v>1165.1180143331198</x:v>
      </x:c>
      <x:c r="EH86" s="29" t="n">
        <x:v>453.2554837247651</x:v>
      </x:c>
      <x:c r="EI86" s="29" t="n">
        <x:v>1185.6158107723097</x:v>
      </x:c>
      <x:c r="EJ86" s="29" t="n">
        <x:v>430.6699892412444</x:v>
      </x:c>
      <x:c r="EK86" s="29" t="n">
        <x:v>439.144823555798</x:v>
      </x:c>
      <x:c r="EL86" s="29" t="n">
        <x:v>1174.884464226542</x:v>
      </x:c>
      <x:c r="EM86" s="29" t="n">
        <x:v>802.7189494784938</x:v>
      </x:c>
      <x:c r="EN86" s="29" t="n">
        <x:v>504.56067167959435</x:v>
      </x:c>
      <x:c r="EO86" s="29" t="n">
        <x:v>606.0281504620008</x:v>
      </x:c>
      <x:c r="EP86" s="29" t="n">
        <x:f>SUM(B86:EO86)</x:f>
        <x:v>26867.650222627253</x:v>
      </x:c>
      <x:c r="EQ86" s="29" t="n">
        <x:v>13086.558727493659</x:v>
      </x:c>
    </x:row>
    <x:row r="87" ht="20" customHeight="1">
      <x:c r="A87" s="28" t="n">
        <x:v>45774</x:v>
      </x:c>
      <x:c r="B87" s="29" t="n">
        <x:v>1364.1035555757448</x:v>
      </x:c>
      <x:c r="C87" s="29" t="n">
        <x:v>1338.7270606565803</x:v>
      </x:c>
      <x:c r="D87" s="29" t="n">
        <x:v>1347.6650677988816</x:v>
      </x:c>
      <x:c r="E87" s="29" t="n">
        <x:v>946.9852751308563</x:v>
      </x:c>
      <x:c r="F87" s="29" t="n">
        <x:v>1398.1419142023526</x:v>
      </x:c>
      <x:c r="G87" s="29" t="n">
        <x:v>581.6681589958555</x:v>
      </x:c>
      <x:c r="H87" s="29" t="n">
        <x:v>604.1257152467065</x:v>
      </x:c>
      <x:c r="I87" s="29" t="n">
        <x:v>639.6480666666666</x:v>
      </x:c>
      <x:c r="J87" s="29" t="n">
        <x:v>609.5619432461486</x:v>
      </x:c>
      <x:c r="K87" s="29" t="n">
        <x:v>602.3568666666666</x:v>
      </x:c>
      <x:c r="L87" s="29" t="n">
        <x:v>617.7787161013799</x:v>
      </x:c>
      <x:c r="M87" s="29" t="n">
        <x:v>605.6078080036727</x:v>
      </x:c>
      <x:c r="N87" s="29" t="n">
        <x:v>635.8574018704045</x:v>
      </x:c>
      <x:c r="O87" s="29" t="n">
        <x:v>665.3682166666666</x:v>
      </x:c>
      <x:c r="P87" s="29" t="n">
        <x:v>669.3969598674441</x:v>
      </x:c>
      <x:c r="Q87" s="29" t="n">
        <x:v>631.4094227106327</x:v>
      </x:c>
      <x:c r="R87" s="29" t="n">
        <x:v>612.1385780217364</x:v>
      </x:c>
      <x:c r="S87" s="29" t="n">
        <x:v>610.8213690365099</x:v>
      </x:c>
      <x:c r="T87" s="29" t="n">
        <x:v>606.4103248354148</x:v>
      </x:c>
      <x:c r="U87" s="29" t="n">
        <x:v>600.2701224007793</x:v>
      </x:c>
      <x:c r="V87" s="29" t="n">
        <x:v>633.8955354123169</x:v>
      </x:c>
      <x:c r="W87" s="29" t="n">
        <x:v>675.3258887200732</x:v>
      </x:c>
      <x:c r="X87" s="29" t="n">
        <x:v>659.5404949090217</x:v>
      </x:c>
      <x:c r="Y87" s="29" t="n">
        <x:v>663.716487892382</x:v>
      </x:c>
      <x:c r="Z87" s="29" t="n">
        <x:v>655.0746109710665</x:v>
      </x:c>
      <x:c r="AA87" s="29" t="n">
        <x:v>645.8902688259893</x:v>
      </x:c>
      <x:c r="AB87" s="29" t="n">
        <x:v>634.8502987287443</x:v>
      </x:c>
      <x:c r="AC87" s="29" t="n">
        <x:v>634.6017725093835</x:v>
      </x:c>
      <x:c r="AD87" s="29" t="n">
        <x:v>660.0890373525689</x:v>
      </x:c>
      <x:c r="AE87" s="29" t="n">
        <x:v>702.6007212286353</x:v>
      </x:c>
      <x:c r="AF87" s="29" t="n">
        <x:v>650.7855257245348</x:v>
      </x:c>
      <x:c r="AG87" s="29" t="n">
        <x:v>639.3565031105818</x:v>
      </x:c>
      <x:c r="AH87" s="29" t="n">
        <x:v>678.9416071428572</x:v>
      </x:c>
      <x:c r="AI87" s="29" t="n">
        <x:v>1366.7889242292667</x:v>
      </x:c>
      <x:c r="AJ87" s="29" t="n">
        <x:v>101.87550859333624</x:v>
      </x:c>
      <x:c r="AK87" s="29" t="n">
        <x:v>0</x:v>
      </x:c>
      <x:c r="AL87" s="29" t="n">
        <x:v>0</x:v>
      </x:c>
      <x:c r="AM87" s="29" t="n">
        <x:v>0</x:v>
      </x:c>
      <x:c r="AN87" s="29" t="n">
        <x:v>0</x:v>
      </x:c>
      <x:c r="AO87" s="29" t="n">
        <x:v>0</x:v>
      </x:c>
      <x:c r="AP87" s="29" t="n">
        <x:v>0</x:v>
      </x:c>
      <x:c r="AQ87" s="29" t="n">
        <x:v>0</x:v>
      </x:c>
      <x:c r="AR87" s="29" t="n">
        <x:v>0</x:v>
      </x:c>
      <x:c r="AS87" s="29" t="n">
        <x:v>0</x:v>
      </x:c>
      <x:c r="AT87" s="29" t="n">
        <x:v>0</x:v>
      </x:c>
      <x:c r="AU87" s="29" t="n">
        <x:v>0</x:v>
      </x:c>
      <x:c r="AV87" s="29" t="n">
        <x:v>0</x:v>
      </x:c>
      <x:c r="AW87" s="29" t="n">
        <x:v>0</x:v>
      </x:c>
      <x:c r="AX87" s="29" t="n">
        <x:v>0</x:v>
      </x:c>
      <x:c r="AY87" s="29" t="n">
        <x:v>0</x:v>
      </x:c>
      <x:c r="AZ87" s="29" t="n">
        <x:v>0</x:v>
      </x:c>
      <x:c r="BA87" s="29" t="n">
        <x:v>0</x:v>
      </x:c>
      <x:c r="BB87" s="29" t="n">
        <x:v>0</x:v>
      </x:c>
      <x:c r="BC87" s="29" t="n">
        <x:v>0</x:v>
      </x:c>
      <x:c r="BD87" s="29" t="n">
        <x:v>0</x:v>
      </x:c>
      <x:c r="BE87" s="29" t="n">
        <x:v>0</x:v>
      </x:c>
      <x:c r="BF87" s="29" t="n">
        <x:v>0</x:v>
      </x:c>
      <x:c r="BG87" s="29" t="n">
        <x:v>0</x:v>
      </x:c>
      <x:c r="BH87" s="29" t="n">
        <x:v>0</x:v>
      </x:c>
      <x:c r="BI87" s="29" t="n">
        <x:v>0</x:v>
      </x:c>
      <x:c r="BJ87" s="29" t="n">
        <x:v>0</x:v>
      </x:c>
      <x:c r="BK87" s="29" t="n">
        <x:v>0</x:v>
      </x:c>
      <x:c r="BL87" s="29" t="n">
        <x:v>0</x:v>
      </x:c>
      <x:c r="BM87" s="29" t="n">
        <x:v>0</x:v>
      </x:c>
      <x:c r="BN87" s="29" t="n">
        <x:v>0</x:v>
      </x:c>
      <x:c r="BO87" s="29" t="n">
        <x:v>0</x:v>
      </x:c>
      <x:c r="BP87" s="29" t="n">
        <x:v>0</x:v>
      </x:c>
      <x:c r="BQ87" s="29" t="n">
        <x:v>0</x:v>
      </x:c>
      <x:c r="BR87" s="29" t="n">
        <x:v>0</x:v>
      </x:c>
      <x:c r="BS87" s="29" t="n">
        <x:v>0</x:v>
      </x:c>
      <x:c r="BT87" s="29" t="n">
        <x:v>0</x:v>
      </x:c>
      <x:c r="BU87" s="29" t="n">
        <x:v>311.250101400831</x:v>
      </x:c>
      <x:c r="BV87" s="29" t="n">
        <x:v>67.95128007640807</x:v>
      </x:c>
      <x:c r="BW87" s="29" t="n">
        <x:v>382.0207703486955</x:v>
      </x:c>
      <x:c r="BX87" s="29" t="n">
        <x:v>389.8346200114817</x:v>
      </x:c>
      <x:c r="BY87" s="29" t="n">
        <x:v>388.4733773633557</x:v>
      </x:c>
      <x:c r="BZ87" s="29" t="n">
        <x:v>0</x:v>
      </x:c>
      <x:c r="CA87" s="29" t="n">
        <x:v>0</x:v>
      </x:c>
      <x:c r="CB87" s="29" t="n">
        <x:v>0</x:v>
      </x:c>
      <x:c r="CC87" s="29" t="n">
        <x:v>0</x:v>
      </x:c>
      <x:c r="CD87" s="29" t="n">
        <x:v>0</x:v>
      </x:c>
      <x:c r="CE87" s="29" t="n">
        <x:v>0</x:v>
      </x:c>
      <x:c r="CF87" s="29" t="n">
        <x:v>0</x:v>
      </x:c>
      <x:c r="CG87" s="29" t="n">
        <x:v>0</x:v>
      </x:c>
      <x:c r="CH87" s="29" t="n">
        <x:v>0</x:v>
      </x:c>
      <x:c r="CI87" s="29" t="n">
        <x:v>0</x:v>
      </x:c>
      <x:c r="CJ87" s="29" t="n">
        <x:v>0</x:v>
      </x:c>
      <x:c r="CK87" s="29" t="n">
        <x:v>0</x:v>
      </x:c>
      <x:c r="CL87" s="29" t="n">
        <x:v>0</x:v>
      </x:c>
      <x:c r="CM87" s="29" t="n">
        <x:v>22.64751274213424</x:v>
      </x:c>
      <x:c r="CN87" s="29" t="n">
        <x:v>84.26032927242831</x:v>
      </x:c>
      <x:c r="CO87" s="29" t="n">
        <x:v>100.14500949788899</x:v>
      </x:c>
      <x:c r="CP87" s="29" t="n">
        <x:v>155.46916538528816</x:v>
      </x:c>
      <x:c r="CQ87" s="29" t="n">
        <x:v>211.50723690692286</x:v>
      </x:c>
      <x:c r="CR87" s="29" t="n">
        <x:v>279.5076571208411</x:v>
      </x:c>
      <x:c r="CS87" s="29" t="n">
        <x:v>282.077369836826</x:v>
      </x:c>
      <x:c r="CT87" s="29" t="n">
        <x:v>374.4725324483154</x:v>
      </x:c>
      <x:c r="CU87" s="29" t="n">
        <x:v>436.417026467716</x:v>
      </x:c>
      <x:c r="CV87" s="29" t="n">
        <x:v>499.8785181246257</x:v>
      </x:c>
      <x:c r="CW87" s="29" t="n">
        <x:v>519.7725928571427</x:v>
      </x:c>
      <x:c r="CX87" s="29" t="n">
        <x:v>548.1847463943129</x:v>
      </x:c>
      <x:c r="CY87" s="29" t="n">
        <x:v>542.3288199130751</x:v>
      </x:c>
      <x:c r="CZ87" s="29" t="n">
        <x:v>644.0318879935295</x:v>
      </x:c>
      <x:c r="DA87" s="29" t="n">
        <x:v>705.4840806666963</x:v>
      </x:c>
      <x:c r="DB87" s="29" t="n">
        <x:v>755.4391218027187</x:v>
      </x:c>
      <x:c r="DC87" s="29" t="n">
        <x:v>846.9270489628918</x:v>
      </x:c>
      <x:c r="DD87" s="29" t="n">
        <x:v>767.9124759093276</x:v>
      </x:c>
      <x:c r="DE87" s="29" t="n">
        <x:v>596.360992290421</x:v>
      </x:c>
      <x:c r="DF87" s="29" t="n">
        <x:v>562.0045759759624</x:v>
      </x:c>
      <x:c r="DG87" s="29" t="n">
        <x:v>647.6104764261675</x:v>
      </x:c>
      <x:c r="DH87" s="29" t="n">
        <x:v>714.8385073856117</x:v>
      </x:c>
      <x:c r="DI87" s="29" t="n">
        <x:v>697.8880691951118</x:v>
      </x:c>
      <x:c r="DJ87" s="29" t="n">
        <x:v>202.62988496997718</x:v>
      </x:c>
      <x:c r="DK87" s="29" t="n">
        <x:v>0</x:v>
      </x:c>
      <x:c r="DL87" s="29" t="n">
        <x:v>0</x:v>
      </x:c>
      <x:c r="DM87" s="29" t="n">
        <x:v>0</x:v>
      </x:c>
      <x:c r="DN87" s="29" t="n">
        <x:v>0</x:v>
      </x:c>
      <x:c r="DO87" s="29" t="n">
        <x:v>0</x:v>
      </x:c>
      <x:c r="DP87" s="29" t="n">
        <x:v>0</x:v>
      </x:c>
      <x:c r="DQ87" s="29" t="n">
        <x:v>0</x:v>
      </x:c>
      <x:c r="DR87" s="29" t="n">
        <x:v>0</x:v>
      </x:c>
      <x:c r="DS87" s="29" t="n">
        <x:v>0</x:v>
      </x:c>
      <x:c r="DT87" s="29" t="n">
        <x:v>0</x:v>
      </x:c>
      <x:c r="DU87" s="29" t="n">
        <x:v>0</x:v>
      </x:c>
      <x:c r="DV87" s="29" t="n">
        <x:v>727.090266687928</x:v>
      </x:c>
      <x:c r="DW87" s="29" t="n">
        <x:v>741.4883392589923</x:v>
      </x:c>
      <x:c r="DX87" s="29" t="n">
        <x:v>692.6986789205898</x:v>
      </x:c>
      <x:c r="DY87" s="29" t="n">
        <x:v>692.8632292641629</x:v>
      </x:c>
      <x:c r="DZ87" s="29" t="n">
        <x:v>748.7071736050215</x:v>
      </x:c>
      <x:c r="EA87" s="29" t="n">
        <x:v>737.7344384806569</x:v>
      </x:c>
      <x:c r="EB87" s="29" t="n">
        <x:v>659.8326350043717</x:v>
      </x:c>
      <x:c r="EC87" s="29" t="n">
        <x:v>1319.3119484475915</x:v>
      </x:c>
      <x:c r="ED87" s="29" t="n">
        <x:v>1323.3055629200583</x:v>
      </x:c>
      <x:c r="EE87" s="29" t="n">
        <x:v>597.2442467719995</x:v>
      </x:c>
      <x:c r="EF87" s="29" t="n">
        <x:v>1308.1648823579144</x:v>
      </x:c>
      <x:c r="EG87" s="29" t="n">
        <x:v>1339.043969462548</x:v>
      </x:c>
      <x:c r="EH87" s="29" t="n">
        <x:v>616.891276328017</x:v>
      </x:c>
      <x:c r="EI87" s="29" t="n">
        <x:v>1324.9659076520861</x:v>
      </x:c>
      <x:c r="EJ87" s="29" t="n">
        <x:v>593.5049146904314</x:v>
      </x:c>
      <x:c r="EK87" s="29" t="n">
        <x:v>624.8694853387998</x:v>
      </x:c>
      <x:c r="EL87" s="29" t="n">
        <x:v>1356.7820662139063</x:v>
      </x:c>
      <x:c r="EM87" s="29" t="n">
        <x:v>971.9731318939223</x:v>
      </x:c>
      <x:c r="EN87" s="29" t="n">
        <x:v>607.1154702623296</x:v>
      </x:c>
      <x:c r="EO87" s="29" t="n">
        <x:v>637.7937241792308</x:v>
      </x:c>
      <x:c r="EP87" s="29" t="n">
        <x:f>SUM(B87:EO87)</x:f>
        <x:v>56050.08286453912</x:v>
      </x:c>
      <x:c r="EQ87" s="29" t="n">
        <x:v>33242.63521574366</x:v>
      </x:c>
    </x:row>
    <x:row r="88" ht="20" customHeight="1">
      <x:c r="A88" s="28" t="n">
        <x:v>45775</x:v>
      </x:c>
      <x:c r="B88" s="29" t="n">
        <x:v>1373.0754830695007</x:v>
      </x:c>
      <x:c r="C88" s="29" t="n">
        <x:v>1367.1021598636974</x:v>
      </x:c>
      <x:c r="D88" s="29" t="n">
        <x:v>1380.677240523344</x:v>
      </x:c>
      <x:c r="E88" s="29" t="n">
        <x:v>955.5741107122599</x:v>
      </x:c>
      <x:c r="F88" s="29" t="n">
        <x:v>1418.7285833333335</x:v>
      </x:c>
      <x:c r="G88" s="29" t="n">
        <x:v>612.4973718085716</x:v>
      </x:c>
      <x:c r="H88" s="29" t="n">
        <x:v>613.7566872529933</x:v>
      </x:c>
      <x:c r="I88" s="29" t="n">
        <x:v>634.2153227995904</x:v>
      </x:c>
      <x:c r="J88" s="29" t="n">
        <x:v>632.5436504561605</x:v>
      </x:c>
      <x:c r="K88" s="29" t="n">
        <x:v>613.4867833333334</x:v>
      </x:c>
      <x:c r="L88" s="29" t="n">
        <x:v>605.7605668417712</x:v>
      </x:c>
      <x:c r="M88" s="29" t="n">
        <x:v>585.2747022783624</x:v>
      </x:c>
      <x:c r="N88" s="29" t="n">
        <x:v>620.4671614855316</x:v>
      </x:c>
      <x:c r="O88" s="29" t="n">
        <x:v>640.6398058463245</x:v>
      </x:c>
      <x:c r="P88" s="29" t="n">
        <x:v>647.8131655069046</x:v>
      </x:c>
      <x:c r="Q88" s="29" t="n">
        <x:v>661.7857942953111</x:v>
      </x:c>
      <x:c r="R88" s="29" t="n">
        <x:v>652.2608675021694</x:v>
      </x:c>
      <x:c r="S88" s="29" t="n">
        <x:v>619.4222639445289</x:v>
      </x:c>
      <x:c r="T88" s="29" t="n">
        <x:v>627.9542700542812</x:v>
      </x:c>
      <x:c r="U88" s="29" t="n">
        <x:v>641.7236573930666</x:v>
      </x:c>
      <x:c r="V88" s="29" t="n">
        <x:v>666.0360807934793</x:v>
      </x:c>
      <x:c r="W88" s="29" t="n">
        <x:v>679.9019041399519</x:v>
      </x:c>
      <x:c r="X88" s="29" t="n">
        <x:v>631.6795427660616</x:v>
      </x:c>
      <x:c r="Y88" s="29" t="n">
        <x:v>631.6029265670013</x:v>
      </x:c>
      <x:c r="Z88" s="29" t="n">
        <x:v>670.9338137481413</x:v>
      </x:c>
      <x:c r="AA88" s="29" t="n">
        <x:v>670.7076414561635</x:v>
      </x:c>
      <x:c r="AB88" s="29" t="n">
        <x:v>632.1256689928354</x:v>
      </x:c>
      <x:c r="AC88" s="29" t="n">
        <x:v>644.6530907662021</x:v>
      </x:c>
      <x:c r="AD88" s="29" t="n">
        <x:v>667.9795911725961</x:v>
      </x:c>
      <x:c r="AE88" s="29" t="n">
        <x:v>690.8939857914849</x:v>
      </x:c>
      <x:c r="AF88" s="29" t="n">
        <x:v>660.6954894426399</x:v>
      </x:c>
      <x:c r="AG88" s="29" t="n">
        <x:v>666.2510957304261</x:v>
      </x:c>
      <x:c r="AH88" s="29" t="n">
        <x:v>698.8472023809524</x:v>
      </x:c>
      <x:c r="AI88" s="29" t="n">
        <x:v>1383.8088391715078</x:v>
      </x:c>
      <x:c r="AJ88" s="29" t="n">
        <x:v>123.79753778648785</x:v>
      </x:c>
      <x:c r="AK88" s="29" t="n">
        <x:v>0</x:v>
      </x:c>
      <x:c r="AL88" s="29" t="n">
        <x:v>0</x:v>
      </x:c>
      <x:c r="AM88" s="29" t="n">
        <x:v>0</x:v>
      </x:c>
      <x:c r="AN88" s="29" t="n">
        <x:v>0</x:v>
      </x:c>
      <x:c r="AO88" s="29" t="n">
        <x:v>0</x:v>
      </x:c>
      <x:c r="AP88" s="29" t="n">
        <x:v>0</x:v>
      </x:c>
      <x:c r="AQ88" s="29" t="n">
        <x:v>0</x:v>
      </x:c>
      <x:c r="AR88" s="29" t="n">
        <x:v>0</x:v>
      </x:c>
      <x:c r="AS88" s="29" t="n">
        <x:v>0</x:v>
      </x:c>
      <x:c r="AT88" s="29" t="n">
        <x:v>0</x:v>
      </x:c>
      <x:c r="AU88" s="29" t="n">
        <x:v>0</x:v>
      </x:c>
      <x:c r="AV88" s="29" t="n">
        <x:v>0</x:v>
      </x:c>
      <x:c r="AW88" s="29" t="n">
        <x:v>0</x:v>
      </x:c>
      <x:c r="AX88" s="29" t="n">
        <x:v>0</x:v>
      </x:c>
      <x:c r="AY88" s="29" t="n">
        <x:v>0</x:v>
      </x:c>
      <x:c r="AZ88" s="29" t="n">
        <x:v>0</x:v>
      </x:c>
      <x:c r="BA88" s="29" t="n">
        <x:v>0</x:v>
      </x:c>
      <x:c r="BB88" s="29" t="n">
        <x:v>0</x:v>
      </x:c>
      <x:c r="BC88" s="29" t="n">
        <x:v>0</x:v>
      </x:c>
      <x:c r="BD88" s="29" t="n">
        <x:v>0</x:v>
      </x:c>
      <x:c r="BE88" s="29" t="n">
        <x:v>0</x:v>
      </x:c>
      <x:c r="BF88" s="29" t="n">
        <x:v>0</x:v>
      </x:c>
      <x:c r="BG88" s="29" t="n">
        <x:v>0</x:v>
      </x:c>
      <x:c r="BH88" s="29" t="n">
        <x:v>0</x:v>
      </x:c>
      <x:c r="BI88" s="29" t="n">
        <x:v>0</x:v>
      </x:c>
      <x:c r="BJ88" s="29" t="n">
        <x:v>0</x:v>
      </x:c>
      <x:c r="BK88" s="29" t="n">
        <x:v>0</x:v>
      </x:c>
      <x:c r="BL88" s="29" t="n">
        <x:v>0</x:v>
      </x:c>
      <x:c r="BM88" s="29" t="n">
        <x:v>0</x:v>
      </x:c>
      <x:c r="BN88" s="29" t="n">
        <x:v>0</x:v>
      </x:c>
      <x:c r="BO88" s="29" t="n">
        <x:v>0</x:v>
      </x:c>
      <x:c r="BP88" s="29" t="n">
        <x:v>0</x:v>
      </x:c>
      <x:c r="BQ88" s="29" t="n">
        <x:v>0</x:v>
      </x:c>
      <x:c r="BR88" s="29" t="n">
        <x:v>0</x:v>
      </x:c>
      <x:c r="BS88" s="29" t="n">
        <x:v>0</x:v>
      </x:c>
      <x:c r="BT88" s="29" t="n">
        <x:v>0</x:v>
      </x:c>
      <x:c r="BU88" s="29" t="n">
        <x:v>296.1939288853184</x:v>
      </x:c>
      <x:c r="BV88" s="29" t="n">
        <x:v>12.108925632284695</x:v>
      </x:c>
      <x:c r="BW88" s="29" t="n">
        <x:v>307.09974788053745</x:v>
      </x:c>
      <x:c r="BX88" s="29" t="n">
        <x:v>303.18583844964934</x:v>
      </x:c>
      <x:c r="BY88" s="29" t="n">
        <x:v>340.9408387832418</x:v>
      </x:c>
      <x:c r="BZ88" s="29" t="n">
        <x:v>0</x:v>
      </x:c>
      <x:c r="CA88" s="29" t="n">
        <x:v>0</x:v>
      </x:c>
      <x:c r="CB88" s="29" t="n">
        <x:v>0</x:v>
      </x:c>
      <x:c r="CC88" s="29" t="n">
        <x:v>0</x:v>
      </x:c>
      <x:c r="CD88" s="29" t="n">
        <x:v>0</x:v>
      </x:c>
      <x:c r="CE88" s="29" t="n">
        <x:v>0</x:v>
      </x:c>
      <x:c r="CF88" s="29" t="n">
        <x:v>0</x:v>
      </x:c>
      <x:c r="CG88" s="29" t="n">
        <x:v>0</x:v>
      </x:c>
      <x:c r="CH88" s="29" t="n">
        <x:v>0</x:v>
      </x:c>
      <x:c r="CI88" s="29" t="n">
        <x:v>0</x:v>
      </x:c>
      <x:c r="CJ88" s="29" t="n">
        <x:v>0</x:v>
      </x:c>
      <x:c r="CK88" s="29" t="n">
        <x:v>0</x:v>
      </x:c>
      <x:c r="CL88" s="29" t="n">
        <x:v>0</x:v>
      </x:c>
      <x:c r="CM88" s="29" t="n">
        <x:v>51.0407589214351</x:v>
      </x:c>
      <x:c r="CN88" s="29" t="n">
        <x:v>123.54616540983761</x:v>
      </x:c>
      <x:c r="CO88" s="29" t="n">
        <x:v>134.82132104834554</x:v>
      </x:c>
      <x:c r="CP88" s="29" t="n">
        <x:v>183.3309292482985</x:v>
      </x:c>
      <x:c r="CQ88" s="29" t="n">
        <x:v>261.5773178278479</x:v>
      </x:c>
      <x:c r="CR88" s="29" t="n">
        <x:v>313.263458059464</x:v>
      </x:c>
      <x:c r="CS88" s="29" t="n">
        <x:v>283.71161575938635</x:v>
      </x:c>
      <x:c r="CT88" s="29" t="n">
        <x:v>384.37784460394266</x:v>
      </x:c>
      <x:c r="CU88" s="29" t="n">
        <x:v>455.99105678384626</x:v>
      </x:c>
      <x:c r="CV88" s="29" t="n">
        <x:v>502.31912428364603</x:v>
      </x:c>
      <x:c r="CW88" s="29" t="n">
        <x:v>540.0298261904762</x:v>
      </x:c>
      <x:c r="CX88" s="29" t="n">
        <x:v>613.3928095365507</x:v>
      </x:c>
      <x:c r="CY88" s="29" t="n">
        <x:v>619.0025361989487</x:v>
      </x:c>
      <x:c r="CZ88" s="29" t="n">
        <x:v>681.8516138398903</x:v>
      </x:c>
      <x:c r="DA88" s="29" t="n">
        <x:v>715.7457073383902</x:v>
      </x:c>
      <x:c r="DB88" s="29" t="n">
        <x:v>758.9600509210663</x:v>
      </x:c>
      <x:c r="DC88" s="29" t="n">
        <x:v>841.3877205559221</x:v>
      </x:c>
      <x:c r="DD88" s="29" t="n">
        <x:v>752.9948384399423</x:v>
      </x:c>
      <x:c r="DE88" s="29" t="n">
        <x:v>605.8513146938777</x:v>
      </x:c>
      <x:c r="DF88" s="29" t="n">
        <x:v>614.1119090222759</x:v>
      </x:c>
      <x:c r="DG88" s="29" t="n">
        <x:v>662.6443839530293</x:v>
      </x:c>
      <x:c r="DH88" s="29" t="n">
        <x:v>615.0976918029014</x:v>
      </x:c>
      <x:c r="DI88" s="29" t="n">
        <x:v>692.3326401221817</x:v>
      </x:c>
      <x:c r="DJ88" s="29" t="n">
        <x:v>452.26129534971676</x:v>
      </x:c>
      <x:c r="DK88" s="29" t="n">
        <x:v>0</x:v>
      </x:c>
      <x:c r="DL88" s="29" t="n">
        <x:v>0</x:v>
      </x:c>
      <x:c r="DM88" s="29" t="n">
        <x:v>0</x:v>
      </x:c>
      <x:c r="DN88" s="29" t="n">
        <x:v>0</x:v>
      </x:c>
      <x:c r="DO88" s="29" t="n">
        <x:v>0</x:v>
      </x:c>
      <x:c r="DP88" s="29" t="n">
        <x:v>0</x:v>
      </x:c>
      <x:c r="DQ88" s="29" t="n">
        <x:v>0</x:v>
      </x:c>
      <x:c r="DR88" s="29" t="n">
        <x:v>0</x:v>
      </x:c>
      <x:c r="DS88" s="29" t="n">
        <x:v>0</x:v>
      </x:c>
      <x:c r="DT88" s="29" t="n">
        <x:v>0</x:v>
      </x:c>
      <x:c r="DU88" s="29" t="n">
        <x:v>0</x:v>
      </x:c>
      <x:c r="DV88" s="29" t="n">
        <x:v>732.9683166666667</x:v>
      </x:c>
      <x:c r="DW88" s="29" t="n">
        <x:v>719.8774822065881</x:v>
      </x:c>
      <x:c r="DX88" s="29" t="n">
        <x:v>743.4454500000002</x:v>
      </x:c>
      <x:c r="DY88" s="29" t="n">
        <x:v>752.1767508443746</x:v>
      </x:c>
      <x:c r="DZ88" s="29" t="n">
        <x:v>745.5733333333333</x:v>
      </x:c>
      <x:c r="EA88" s="29" t="n">
        <x:v>752.7461793361468</x:v>
      </x:c>
      <x:c r="EB88" s="29" t="n">
        <x:v>686.4502787786851</x:v>
      </x:c>
      <x:c r="EC88" s="29" t="n">
        <x:v>1328.590893381891</x:v>
      </x:c>
      <x:c r="ED88" s="29" t="n">
        <x:v>1318.790489512316</x:v>
      </x:c>
      <x:c r="EE88" s="29" t="n">
        <x:v>598.9114018756514</x:v>
      </x:c>
      <x:c r="EF88" s="29" t="n">
        <x:v>1325.488537411632</x:v>
      </x:c>
      <x:c r="EG88" s="29" t="n">
        <x:v>1387.9249686680319</x:v>
      </x:c>
      <x:c r="EH88" s="29" t="n">
        <x:v>672.1078790556581</x:v>
      </x:c>
      <x:c r="EI88" s="29" t="n">
        <x:v>1363.341487934928</x:v>
      </x:c>
      <x:c r="EJ88" s="29" t="n">
        <x:v>601.6208667585032</x:v>
      </x:c>
      <x:c r="EK88" s="29" t="n">
        <x:v>609.7867753280065</x:v>
      </x:c>
      <x:c r="EL88" s="29" t="n">
        <x:v>1344.6707135115955</x:v>
      </x:c>
      <x:c r="EM88" s="29" t="n">
        <x:v>975.7630650984539</x:v>
      </x:c>
      <x:c r="EN88" s="29" t="n">
        <x:v>602.5815861499715</x:v>
      </x:c>
      <x:c r="EO88" s="29" t="n">
        <x:v>595.3899080896076</x:v>
      </x:c>
      <x:c r="EP88" s="29" t="n">
        <x:f>SUM(B88:EO88)</x:f>
        <x:v>57002.053632491254</x:v>
      </x:c>
      <x:c r="EQ88" s="29" t="n">
        <x:v>34075.06302859023</x:v>
      </x:c>
    </x:row>
    <x:row r="89" ht="20" customHeight="1">
      <x:c r="A89" s="28" t="n">
        <x:v>45776</x:v>
      </x:c>
      <x:c r="B89" s="29" t="n">
        <x:v>1355.2638808987454</x:v>
      </x:c>
      <x:c r="C89" s="29" t="n">
        <x:v>1371.2840023096596</x:v>
      </x:c>
      <x:c r="D89" s="29" t="n">
        <x:v>1370.3885119709469</x:v>
      </x:c>
      <x:c r="E89" s="29" t="n">
        <x:v>821.3803220681409</x:v>
      </x:c>
      <x:c r="F89" s="29" t="n">
        <x:v>1410.0561068181626</x:v>
      </x:c>
      <x:c r="G89" s="29" t="n">
        <x:v>595.1574234302776</x:v>
      </x:c>
      <x:c r="H89" s="29" t="n">
        <x:v>616.3839172545817</x:v>
      </x:c>
      <x:c r="I89" s="29" t="n">
        <x:v>628.0733333333333</x:v>
      </x:c>
      <x:c r="J89" s="29" t="n">
        <x:v>600.182948830394</x:v>
      </x:c>
      <x:c r="K89" s="29" t="n">
        <x:v>618.8104028790973</x:v>
      </x:c>
      <x:c r="L89" s="29" t="n">
        <x:v>671.3169085362706</x:v>
      </x:c>
      <x:c r="M89" s="29" t="n">
        <x:v>672.8788034454359</x:v>
      </x:c>
      <x:c r="N89" s="29" t="n">
        <x:v>650.6809640618135</x:v>
      </x:c>
      <x:c r="O89" s="29" t="n">
        <x:v>649.6433499999999</x:v>
      </x:c>
      <x:c r="P89" s="29" t="n">
        <x:v>621.4791484539164</x:v>
      </x:c>
      <x:c r="Q89" s="29" t="n">
        <x:v>639.8123510880689</x:v>
      </x:c>
      <x:c r="R89" s="29" t="n">
        <x:v>655.3040201170927</x:v>
      </x:c>
      <x:c r="S89" s="29" t="n">
        <x:v>626.0228950808987</x:v>
      </x:c>
      <x:c r="T89" s="29" t="n">
        <x:v>593.0783665111063</x:v>
      </x:c>
      <x:c r="U89" s="29" t="n">
        <x:v>595.5529968056574</x:v>
      </x:c>
      <x:c r="V89" s="29" t="n">
        <x:v>651.7855917115772</x:v>
      </x:c>
      <x:c r="W89" s="29" t="n">
        <x:v>688.3237427932808</x:v>
      </x:c>
      <x:c r="X89" s="29" t="n">
        <x:v>655.7755148568237</x:v>
      </x:c>
      <x:c r="Y89" s="29" t="n">
        <x:v>650.4856874033786</x:v>
      </x:c>
      <x:c r="Z89" s="29" t="n">
        <x:v>649.4808957849978</x:v>
      </x:c>
      <x:c r="AA89" s="29" t="n">
        <x:v>654.9301382306902</x:v>
      </x:c>
      <x:c r="AB89" s="29" t="n">
        <x:v>647.1881334420145</x:v>
      </x:c>
      <x:c r="AC89" s="29" t="n">
        <x:v>615.8340225084214</x:v>
      </x:c>
      <x:c r="AD89" s="29" t="n">
        <x:v>628.8570689746705</x:v>
      </x:c>
      <x:c r="AE89" s="29" t="n">
        <x:v>691.9588675166173</x:v>
      </x:c>
      <x:c r="AF89" s="29" t="n">
        <x:v>664.9800146391698</x:v>
      </x:c>
      <x:c r="AG89" s="29" t="n">
        <x:v>641.7865808694921</x:v>
      </x:c>
      <x:c r="AH89" s="29" t="n">
        <x:v>653.4116666666667</x:v>
      </x:c>
      <x:c r="AI89" s="29" t="n">
        <x:v>1355.1451101032003</x:v>
      </x:c>
      <x:c r="AJ89" s="29" t="n">
        <x:v>574.0122586676883</x:v>
      </x:c>
      <x:c r="AK89" s="29" t="n">
        <x:v>0</x:v>
      </x:c>
      <x:c r="AL89" s="29" t="n">
        <x:v>0</x:v>
      </x:c>
      <x:c r="AM89" s="29" t="n">
        <x:v>0</x:v>
      </x:c>
      <x:c r="AN89" s="29" t="n">
        <x:v>0</x:v>
      </x:c>
      <x:c r="AO89" s="29" t="n">
        <x:v>0</x:v>
      </x:c>
      <x:c r="AP89" s="29" t="n">
        <x:v>0</x:v>
      </x:c>
      <x:c r="AQ89" s="29" t="n">
        <x:v>0</x:v>
      </x:c>
      <x:c r="AR89" s="29" t="n">
        <x:v>0</x:v>
      </x:c>
      <x:c r="AS89" s="29" t="n">
        <x:v>0</x:v>
      </x:c>
      <x:c r="AT89" s="29" t="n">
        <x:v>0</x:v>
      </x:c>
      <x:c r="AU89" s="29" t="n">
        <x:v>0</x:v>
      </x:c>
      <x:c r="AV89" s="29" t="n">
        <x:v>0</x:v>
      </x:c>
      <x:c r="AW89" s="29" t="n">
        <x:v>0</x:v>
      </x:c>
      <x:c r="AX89" s="29" t="n">
        <x:v>0</x:v>
      </x:c>
      <x:c r="AY89" s="29" t="n">
        <x:v>0</x:v>
      </x:c>
      <x:c r="AZ89" s="29" t="n">
        <x:v>0</x:v>
      </x:c>
      <x:c r="BA89" s="29" t="n">
        <x:v>0</x:v>
      </x:c>
      <x:c r="BB89" s="29" t="n">
        <x:v>0</x:v>
      </x:c>
      <x:c r="BC89" s="29" t="n">
        <x:v>0</x:v>
      </x:c>
      <x:c r="BD89" s="29" t="n">
        <x:v>0</x:v>
      </x:c>
      <x:c r="BE89" s="29" t="n">
        <x:v>0</x:v>
      </x:c>
      <x:c r="BF89" s="29" t="n">
        <x:v>0</x:v>
      </x:c>
      <x:c r="BG89" s="29" t="n">
        <x:v>0</x:v>
      </x:c>
      <x:c r="BH89" s="29" t="n">
        <x:v>0</x:v>
      </x:c>
      <x:c r="BI89" s="29" t="n">
        <x:v>0</x:v>
      </x:c>
      <x:c r="BJ89" s="29" t="n">
        <x:v>0</x:v>
      </x:c>
      <x:c r="BK89" s="29" t="n">
        <x:v>0</x:v>
      </x:c>
      <x:c r="BL89" s="29" t="n">
        <x:v>0</x:v>
      </x:c>
      <x:c r="BM89" s="29" t="n">
        <x:v>0</x:v>
      </x:c>
      <x:c r="BN89" s="29" t="n">
        <x:v>0</x:v>
      </x:c>
      <x:c r="BO89" s="29" t="n">
        <x:v>0</x:v>
      </x:c>
      <x:c r="BP89" s="29" t="n">
        <x:v>384.64771660022257</x:v>
      </x:c>
      <x:c r="BQ89" s="29" t="n">
        <x:v>0</x:v>
      </x:c>
      <x:c r="BR89" s="29" t="n">
        <x:v>0</x:v>
      </x:c>
      <x:c r="BS89" s="29" t="n">
        <x:v>0</x:v>
      </x:c>
      <x:c r="BT89" s="29" t="n">
        <x:v>0</x:v>
      </x:c>
      <x:c r="BU89" s="29" t="n">
        <x:v>372.75288450030894</x:v>
      </x:c>
      <x:c r="BV89" s="29" t="n">
        <x:v>0</x:v>
      </x:c>
      <x:c r="BW89" s="29" t="n">
        <x:v>403.0967724079606</x:v>
      </x:c>
      <x:c r="BX89" s="29" t="n">
        <x:v>428.59491401707936</x:v>
      </x:c>
      <x:c r="BY89" s="29" t="n">
        <x:v>423.3093688002329</x:v>
      </x:c>
      <x:c r="BZ89" s="29" t="n">
        <x:v>0</x:v>
      </x:c>
      <x:c r="CA89" s="29" t="n">
        <x:v>0</x:v>
      </x:c>
      <x:c r="CB89" s="29" t="n">
        <x:v>0</x:v>
      </x:c>
      <x:c r="CC89" s="29" t="n">
        <x:v>0</x:v>
      </x:c>
      <x:c r="CD89" s="29" t="n">
        <x:v>0</x:v>
      </x:c>
      <x:c r="CE89" s="29" t="n">
        <x:v>0</x:v>
      </x:c>
      <x:c r="CF89" s="29" t="n">
        <x:v>0</x:v>
      </x:c>
      <x:c r="CG89" s="29" t="n">
        <x:v>0</x:v>
      </x:c>
      <x:c r="CH89" s="29" t="n">
        <x:v>0</x:v>
      </x:c>
      <x:c r="CI89" s="29" t="n">
        <x:v>0</x:v>
      </x:c>
      <x:c r="CJ89" s="29" t="n">
        <x:v>0</x:v>
      </x:c>
      <x:c r="CK89" s="29" t="n">
        <x:v>0</x:v>
      </x:c>
      <x:c r="CL89" s="29" t="n">
        <x:v>0</x:v>
      </x:c>
      <x:c r="CM89" s="29" t="n">
        <x:v>52.108123441592014</x:v>
      </x:c>
      <x:c r="CN89" s="29" t="n">
        <x:v>206.34849922259974</x:v>
      </x:c>
      <x:c r="CO89" s="29" t="n">
        <x:v>176.71058180961154</x:v>
      </x:c>
      <x:c r="CP89" s="29" t="n">
        <x:v>235.28867666384647</x:v>
      </x:c>
      <x:c r="CQ89" s="29" t="n">
        <x:v>238.14788342120602</x:v>
      </x:c>
      <x:c r="CR89" s="29" t="n">
        <x:v>288.245230056938</x:v>
      </x:c>
      <x:c r="CS89" s="29" t="n">
        <x:v>322.8555201302465</x:v>
      </x:c>
      <x:c r="CT89" s="29" t="n">
        <x:v>360.40918032560865</x:v>
      </x:c>
      <x:c r="CU89" s="29" t="n">
        <x:v>419.23256419642934</x:v>
      </x:c>
      <x:c r="CV89" s="29" t="n">
        <x:v>492.5972871470502</x:v>
      </x:c>
      <x:c r="CW89" s="29" t="n">
        <x:v>534.9695071428572</x:v>
      </x:c>
      <x:c r="CX89" s="29" t="n">
        <x:v>607.0298051661599</x:v>
      </x:c>
      <x:c r="CY89" s="29" t="n">
        <x:v>597.2009374927221</x:v>
      </x:c>
      <x:c r="CZ89" s="29" t="n">
        <x:v>660.6353380952382</x:v>
      </x:c>
      <x:c r="DA89" s="29" t="n">
        <x:v>718.2982007424366</x:v>
      </x:c>
      <x:c r="DB89" s="29" t="n">
        <x:v>798.2409271579481</x:v>
      </x:c>
      <x:c r="DC89" s="29" t="n">
        <x:v>886.4661118994345</x:v>
      </x:c>
      <x:c r="DD89" s="29" t="n">
        <x:v>761.2478397497529</x:v>
      </x:c>
      <x:c r="DE89" s="29" t="n">
        <x:v>587.8008333333333</x:v>
      </x:c>
      <x:c r="DF89" s="29" t="n">
        <x:v>550.2588375534001</x:v>
      </x:c>
      <x:c r="DG89" s="29" t="n">
        <x:v>642.4840947204848</x:v>
      </x:c>
      <x:c r="DH89" s="29" t="n">
        <x:v>688.7318694995386</x:v>
      </x:c>
      <x:c r="DI89" s="29" t="n">
        <x:v>717.3908513362938</x:v>
      </x:c>
      <x:c r="DJ89" s="29" t="n">
        <x:v>352.2323578671793</x:v>
      </x:c>
      <x:c r="DK89" s="29" t="n">
        <x:v>0</x:v>
      </x:c>
      <x:c r="DL89" s="29" t="n">
        <x:v>0</x:v>
      </x:c>
      <x:c r="DM89" s="29" t="n">
        <x:v>0</x:v>
      </x:c>
      <x:c r="DN89" s="29" t="n">
        <x:v>0</x:v>
      </x:c>
      <x:c r="DO89" s="29" t="n">
        <x:v>0</x:v>
      </x:c>
      <x:c r="DP89" s="29" t="n">
        <x:v>0</x:v>
      </x:c>
      <x:c r="DQ89" s="29" t="n">
        <x:v>0</x:v>
      </x:c>
      <x:c r="DR89" s="29" t="n">
        <x:v>0</x:v>
      </x:c>
      <x:c r="DS89" s="29" t="n">
        <x:v>0</x:v>
      </x:c>
      <x:c r="DT89" s="29" t="n">
        <x:v>0</x:v>
      </x:c>
      <x:c r="DU89" s="29" t="n">
        <x:v>0</x:v>
      </x:c>
      <x:c r="DV89" s="29" t="n">
        <x:v>731.7790340104838</x:v>
      </x:c>
      <x:c r="DW89" s="29" t="n">
        <x:v>716.8596919794287</x:v>
      </x:c>
      <x:c r="DX89" s="29" t="n">
        <x:v>732.1472833333333</x:v>
      </x:c>
      <x:c r="DY89" s="29" t="n">
        <x:v>755.3912005497212</x:v>
      </x:c>
      <x:c r="DZ89" s="29" t="n">
        <x:v>762.1025035230969</x:v>
      </x:c>
      <x:c r="EA89" s="29" t="n">
        <x:v>787.0110013742852</x:v>
      </x:c>
      <x:c r="EB89" s="29" t="n">
        <x:v>702.0561784119744</x:v>
      </x:c>
      <x:c r="EC89" s="29" t="n">
        <x:v>1321.5386186509977</x:v>
      </x:c>
      <x:c r="ED89" s="29" t="n">
        <x:v>1321.543163020111</x:v>
      </x:c>
      <x:c r="EE89" s="29" t="n">
        <x:v>614.8079957215239</x:v>
      </x:c>
      <x:c r="EF89" s="29" t="n">
        <x:v>1325.8795799117133</x:v>
      </x:c>
      <x:c r="EG89" s="29" t="n">
        <x:v>1341.6471485978113</x:v>
      </x:c>
      <x:c r="EH89" s="29" t="n">
        <x:v>618.3439305227366</x:v>
      </x:c>
      <x:c r="EI89" s="29" t="n">
        <x:v>1338.2158420494052</x:v>
      </x:c>
      <x:c r="EJ89" s="29" t="n">
        <x:v>609.7045168318673</x:v>
      </x:c>
      <x:c r="EK89" s="29" t="n">
        <x:v>641.3019803419238</x:v>
      </x:c>
      <x:c r="EL89" s="29" t="n">
        <x:v>1366.93410192285</x:v>
      </x:c>
      <x:c r="EM89" s="29" t="n">
        <x:v>962.8770698549108</x:v>
      </x:c>
      <x:c r="EN89" s="29" t="n">
        <x:v>606.1008489623745</x:v>
      </x:c>
      <x:c r="EO89" s="29" t="n">
        <x:v>663.530564271346</x:v>
      </x:c>
      <x:c r="EP89" s="29" t="n">
        <x:f>SUM(B89:EO89)</x:f>
        <x:v>58013.8109164019</x:v>
      </x:c>
      <x:c r="EQ89" s="29" t="n">
        <x:v>34572.94921982064</x:v>
      </x:c>
    </x:row>
    <x:row r="90" ht="20" customHeight="1">
      <x:c r="A90" s="28" t="n">
        <x:v>45777</x:v>
      </x:c>
      <x:c r="B90" s="29" t="n">
        <x:v>1401.4865946102386</x:v>
      </x:c>
      <x:c r="C90" s="29" t="n">
        <x:v>1403.197700114027</x:v>
      </x:c>
      <x:c r="D90" s="29" t="n">
        <x:v>1407.5950219456176</x:v>
      </x:c>
      <x:c r="E90" s="29" t="n">
        <x:v>831.0353785405575</x:v>
      </x:c>
      <x:c r="F90" s="29" t="n">
        <x:v>1417.6820742492187</x:v>
      </x:c>
      <x:c r="G90" s="29" t="n">
        <x:v>644.5329838525545</x:v>
      </x:c>
      <x:c r="H90" s="29" t="n">
        <x:v>639.5728936344866</x:v>
      </x:c>
      <x:c r="I90" s="29" t="n">
        <x:v>607.734777785179</x:v>
      </x:c>
      <x:c r="J90" s="29" t="n">
        <x:v>598.4498596891518</x:v>
      </x:c>
      <x:c r="K90" s="29" t="n">
        <x:v>619.4485421373204</x:v>
      </x:c>
      <x:c r="L90" s="29" t="n">
        <x:v>683.83005</x:v>
      </x:c>
      <x:c r="M90" s="29" t="n">
        <x:v>682.1494458355431</x:v>
      </x:c>
      <x:c r="N90" s="29" t="n">
        <x:v>648.5826715849255</x:v>
      </x:c>
      <x:c r="O90" s="29" t="n">
        <x:v>652.7293490982802</x:v>
      </x:c>
      <x:c r="P90" s="29" t="n">
        <x:v>620.622454047909</x:v>
      </x:c>
      <x:c r="Q90" s="29" t="n">
        <x:v>608.9680072539817</x:v>
      </x:c>
      <x:c r="R90" s="29" t="n">
        <x:v>612.2290207151938</x:v>
      </x:c>
      <x:c r="S90" s="29" t="n">
        <x:v>622.9308617721562</x:v>
      </x:c>
      <x:c r="T90" s="29" t="n">
        <x:v>619.7522853247762</x:v>
      </x:c>
      <x:c r="U90" s="29" t="n">
        <x:v>616.849296617262</x:v>
      </x:c>
      <x:c r="V90" s="29" t="n">
        <x:v>639.2080957937782</x:v>
      </x:c>
      <x:c r="W90" s="29" t="n">
        <x:v>677.917119418314</x:v>
      </x:c>
      <x:c r="X90" s="29" t="n">
        <x:v>649.4201603926422</x:v>
      </x:c>
      <x:c r="Y90" s="29" t="n">
        <x:v>656.8220212142747</x:v>
      </x:c>
      <x:c r="Z90" s="29" t="n">
        <x:v>663.9962741377467</x:v>
      </x:c>
      <x:c r="AA90" s="29" t="n">
        <x:v>671.2936793888385</x:v>
      </x:c>
      <x:c r="AB90" s="29" t="n">
        <x:v>660.3535068577996</x:v>
      </x:c>
      <x:c r="AC90" s="29" t="n">
        <x:v>624.0862077246181</x:v>
      </x:c>
      <x:c r="AD90" s="29" t="n">
        <x:v>616.9504037022931</x:v>
      </x:c>
      <x:c r="AE90" s="29" t="n">
        <x:v>665.1910249409683</x:v>
      </x:c>
      <x:c r="AF90" s="29" t="n">
        <x:v>658.4658725209383</x:v>
      </x:c>
      <x:c r="AG90" s="29" t="n">
        <x:v>645.6439833333333</x:v>
      </x:c>
      <x:c r="AH90" s="29" t="n">
        <x:v>656.8335088704486</x:v>
      </x:c>
      <x:c r="AI90" s="29" t="n">
        <x:v>1394.8853279497607</x:v>
      </x:c>
      <x:c r="AJ90" s="29" t="n">
        <x:v>273.74042148664665</x:v>
      </x:c>
      <x:c r="AK90" s="29" t="n">
        <x:v>0</x:v>
      </x:c>
      <x:c r="AL90" s="29" t="n">
        <x:v>0</x:v>
      </x:c>
      <x:c r="AM90" s="29" t="n">
        <x:v>0</x:v>
      </x:c>
      <x:c r="AN90" s="29" t="n">
        <x:v>0</x:v>
      </x:c>
      <x:c r="AO90" s="29" t="n">
        <x:v>0</x:v>
      </x:c>
      <x:c r="AP90" s="29" t="n">
        <x:v>0</x:v>
      </x:c>
      <x:c r="AQ90" s="29" t="n">
        <x:v>0</x:v>
      </x:c>
      <x:c r="AR90" s="29" t="n">
        <x:v>0</x:v>
      </x:c>
      <x:c r="AS90" s="29" t="n">
        <x:v>0</x:v>
      </x:c>
      <x:c r="AT90" s="29" t="n">
        <x:v>0</x:v>
      </x:c>
      <x:c r="AU90" s="29" t="n">
        <x:v>0</x:v>
      </x:c>
      <x:c r="AV90" s="29" t="n">
        <x:v>0</x:v>
      </x:c>
      <x:c r="AW90" s="29" t="n">
        <x:v>0</x:v>
      </x:c>
      <x:c r="AX90" s="29" t="n">
        <x:v>0</x:v>
      </x:c>
      <x:c r="AY90" s="29" t="n">
        <x:v>0</x:v>
      </x:c>
      <x:c r="AZ90" s="29" t="n">
        <x:v>0</x:v>
      </x:c>
      <x:c r="BA90" s="29" t="n">
        <x:v>0</x:v>
      </x:c>
      <x:c r="BB90" s="29" t="n">
        <x:v>0</x:v>
      </x:c>
      <x:c r="BC90" s="29" t="n">
        <x:v>0</x:v>
      </x:c>
      <x:c r="BD90" s="29" t="n">
        <x:v>0</x:v>
      </x:c>
      <x:c r="BE90" s="29" t="n">
        <x:v>0</x:v>
      </x:c>
      <x:c r="BF90" s="29" t="n">
        <x:v>0</x:v>
      </x:c>
      <x:c r="BG90" s="29" t="n">
        <x:v>0</x:v>
      </x:c>
      <x:c r="BH90" s="29" t="n">
        <x:v>0</x:v>
      </x:c>
      <x:c r="BI90" s="29" t="n">
        <x:v>0</x:v>
      </x:c>
      <x:c r="BJ90" s="29" t="n">
        <x:v>0</x:v>
      </x:c>
      <x:c r="BK90" s="29" t="n">
        <x:v>0</x:v>
      </x:c>
      <x:c r="BL90" s="29" t="n">
        <x:v>0</x:v>
      </x:c>
      <x:c r="BM90" s="29" t="n">
        <x:v>0</x:v>
      </x:c>
      <x:c r="BN90" s="29" t="n">
        <x:v>0</x:v>
      </x:c>
      <x:c r="BO90" s="29" t="n">
        <x:v>0</x:v>
      </x:c>
      <x:c r="BP90" s="29" t="n">
        <x:v>0</x:v>
      </x:c>
      <x:c r="BQ90" s="29" t="n">
        <x:v>0</x:v>
      </x:c>
      <x:c r="BR90" s="29" t="n">
        <x:v>0</x:v>
      </x:c>
      <x:c r="BS90" s="29" t="n">
        <x:v>0</x:v>
      </x:c>
      <x:c r="BT90" s="29" t="n">
        <x:v>0</x:v>
      </x:c>
      <x:c r="BU90" s="29" t="n">
        <x:v>323.61937027449983</x:v>
      </x:c>
      <x:c r="BV90" s="29" t="n">
        <x:v>0</x:v>
      </x:c>
      <x:c r="BW90" s="29" t="n">
        <x:v>335.2149869633433</x:v>
      </x:c>
      <x:c r="BX90" s="29" t="n">
        <x:v>388.01182237001575</x:v>
      </x:c>
      <x:c r="BY90" s="29" t="n">
        <x:v>402.5951723261053</x:v>
      </x:c>
      <x:c r="BZ90" s="29" t="n">
        <x:v>0</x:v>
      </x:c>
      <x:c r="CA90" s="29" t="n">
        <x:v>0</x:v>
      </x:c>
      <x:c r="CB90" s="29" t="n">
        <x:v>0</x:v>
      </x:c>
      <x:c r="CC90" s="29" t="n">
        <x:v>0</x:v>
      </x:c>
      <x:c r="CD90" s="29" t="n">
        <x:v>0</x:v>
      </x:c>
      <x:c r="CE90" s="29" t="n">
        <x:v>0</x:v>
      </x:c>
      <x:c r="CF90" s="29" t="n">
        <x:v>0</x:v>
      </x:c>
      <x:c r="CG90" s="29" t="n">
        <x:v>0</x:v>
      </x:c>
      <x:c r="CH90" s="29" t="n">
        <x:v>0</x:v>
      </x:c>
      <x:c r="CI90" s="29" t="n">
        <x:v>0</x:v>
      </x:c>
      <x:c r="CJ90" s="29" t="n">
        <x:v>0</x:v>
      </x:c>
      <x:c r="CK90" s="29" t="n">
        <x:v>0</x:v>
      </x:c>
      <x:c r="CL90" s="29" t="n">
        <x:v>0</x:v>
      </x:c>
      <x:c r="CM90" s="29" t="n">
        <x:v>81.82652493780422</x:v>
      </x:c>
      <x:c r="CN90" s="29" t="n">
        <x:v>100.6034767773206</x:v>
      </x:c>
      <x:c r="CO90" s="29" t="n">
        <x:v>108.4545528057362</x:v>
      </x:c>
      <x:c r="CP90" s="29" t="n">
        <x:v>191.87395327923713</x:v>
      </x:c>
      <x:c r="CQ90" s="29" t="n">
        <x:v>219.2763198596859</x:v>
      </x:c>
      <x:c r="CR90" s="29" t="n">
        <x:v>288.1355691076171</x:v>
      </x:c>
      <x:c r="CS90" s="29" t="n">
        <x:v>369.6315536071709</x:v>
      </x:c>
      <x:c r="CT90" s="29" t="n">
        <x:v>413.35852095904465</x:v>
      </x:c>
      <x:c r="CU90" s="29" t="n">
        <x:v>467.5131071731597</x:v>
      </x:c>
      <x:c r="CV90" s="29" t="n">
        <x:v>526.6328193174851</x:v>
      </x:c>
      <x:c r="CW90" s="29" t="n">
        <x:v>546.7140423223743</x:v>
      </x:c>
      <x:c r="CX90" s="29" t="n">
        <x:v>618.8146605158922</x:v>
      </x:c>
      <x:c r="CY90" s="29" t="n">
        <x:v>630.6135629553602</x:v>
      </x:c>
      <x:c r="CZ90" s="29" t="n">
        <x:v>726.9027628592434</x:v>
      </x:c>
      <x:c r="DA90" s="29" t="n">
        <x:v>755.6750330527138</x:v>
      </x:c>
      <x:c r="DB90" s="29" t="n">
        <x:v>791.2668950012884</x:v>
      </x:c>
      <x:c r="DC90" s="29" t="n">
        <x:v>895.046348378551</x:v>
      </x:c>
      <x:c r="DD90" s="29" t="n">
        <x:v>764.5792534960478</x:v>
      </x:c>
      <x:c r="DE90" s="29" t="n">
        <x:v>565.5590675417117</x:v>
      </x:c>
      <x:c r="DF90" s="29" t="n">
        <x:v>547.9037891822064</x:v>
      </x:c>
      <x:c r="DG90" s="29" t="n">
        <x:v>645.1011015588526</x:v>
      </x:c>
      <x:c r="DH90" s="29" t="n">
        <x:v>676.8630558624687</x:v>
      </x:c>
      <x:c r="DI90" s="29" t="n">
        <x:v>732.6610394308319</x:v>
      </x:c>
      <x:c r="DJ90" s="29" t="n">
        <x:v>335.2588668748322</x:v>
      </x:c>
      <x:c r="DK90" s="29" t="n">
        <x:v>0</x:v>
      </x:c>
      <x:c r="DL90" s="29" t="n">
        <x:v>0</x:v>
      </x:c>
      <x:c r="DM90" s="29" t="n">
        <x:v>0</x:v>
      </x:c>
      <x:c r="DN90" s="29" t="n">
        <x:v>0</x:v>
      </x:c>
      <x:c r="DO90" s="29" t="n">
        <x:v>0</x:v>
      </x:c>
      <x:c r="DP90" s="29" t="n">
        <x:v>0</x:v>
      </x:c>
      <x:c r="DQ90" s="29" t="n">
        <x:v>0</x:v>
      </x:c>
      <x:c r="DR90" s="29" t="n">
        <x:v>0</x:v>
      </x:c>
      <x:c r="DS90" s="29" t="n">
        <x:v>0</x:v>
      </x:c>
      <x:c r="DT90" s="29" t="n">
        <x:v>0</x:v>
      </x:c>
      <x:c r="DU90" s="29" t="n">
        <x:v>0</x:v>
      </x:c>
      <x:c r="DV90" s="29" t="n">
        <x:v>714.8940752171632</x:v>
      </x:c>
      <x:c r="DW90" s="29" t="n">
        <x:v>706.8320953092997</x:v>
      </x:c>
      <x:c r="DX90" s="29" t="n">
        <x:v>738.2645166666667</x:v>
      </x:c>
      <x:c r="DY90" s="29" t="n">
        <x:v>750.4505313463379</x:v>
      </x:c>
      <x:c r="DZ90" s="29" t="n">
        <x:v>744.6097715273127</x:v>
      </x:c>
      <x:c r="EA90" s="29" t="n">
        <x:v>778.7200106676809</x:v>
      </x:c>
      <x:c r="EB90" s="29" t="n">
        <x:v>716.8392240931131</x:v>
      </x:c>
      <x:c r="EC90" s="29" t="n">
        <x:v>1331.375245090567</x:v>
      </x:c>
      <x:c r="ED90" s="29" t="n">
        <x:v>1300.5232381390151</x:v>
      </x:c>
      <x:c r="EE90" s="29" t="n">
        <x:v>576.110715357749</x:v>
      </x:c>
      <x:c r="EF90" s="29" t="n">
        <x:v>1299.1112188402408</x:v>
      </x:c>
      <x:c r="EG90" s="29" t="n">
        <x:v>1331.6522916577378</x:v>
      </x:c>
      <x:c r="EH90" s="29" t="n">
        <x:v>629.0287736663364</x:v>
      </x:c>
      <x:c r="EI90" s="29" t="n">
        <x:v>1354.1164246807716</x:v>
      </x:c>
      <x:c r="EJ90" s="29" t="n">
        <x:v>597.5049064728352</x:v>
      </x:c>
      <x:c r="EK90" s="29" t="n">
        <x:v>617.8883119164002</x:v>
      </x:c>
      <x:c r="EL90" s="29" t="n">
        <x:v>1362.2091017344862</x:v>
      </x:c>
      <x:c r="EM90" s="29" t="n">
        <x:v>963.0862224084042</x:v>
      </x:c>
      <x:c r="EN90" s="29" t="n">
        <x:v>589.1769367020163</x:v>
      </x:c>
      <x:c r="EO90" s="29" t="n">
        <x:v>628.5549920781485</x:v>
      </x:c>
      <x:c r="EP90" s="29" t="n">
        <x:f>SUM(B90:EO90)</x:f>
        <x:v>57274.84270890368</x:v>
      </x:c>
      <x:c r="EQ90" s="29" t="n">
        <x:v>34242.1074304079</x:v>
      </x:c>
    </x:row>
    <x:row r="91" ht="20" customHeight="1">
      <x:c r="A91" s="28" t="n">
        <x:v>45778</x:v>
      </x:c>
      <x:c r="B91" s="29" t="n">
        <x:v>1379.944536492354</x:v>
      </x:c>
      <x:c r="C91" s="29" t="n">
        <x:v>1361.8725483393923</x:v>
      </x:c>
      <x:c r="D91" s="29" t="n">
        <x:v>1351.0320924477783</x:v>
      </x:c>
      <x:c r="E91" s="29" t="n">
        <x:v>804.3698952346941</x:v>
      </x:c>
      <x:c r="F91" s="29" t="n">
        <x:v>1419.0901136413684</x:v>
      </x:c>
      <x:c r="G91" s="29" t="n">
        <x:v>581.2442600012027</x:v>
      </x:c>
      <x:c r="H91" s="29" t="n">
        <x:v>627.7552000000001</x:v>
      </x:c>
      <x:c r="I91" s="29" t="n">
        <x:v>645.609692241634</x:v>
      </x:c>
      <x:c r="J91" s="29" t="n">
        <x:v>612.5369113303908</x:v>
      </x:c>
      <x:c r="K91" s="29" t="n">
        <x:v>604.01310556041</x:v>
      </x:c>
      <x:c r="L91" s="29" t="n">
        <x:v>664.720094511988</x:v>
      </x:c>
      <x:c r="M91" s="29" t="n">
        <x:v>685.5052292993694</x:v>
      </x:c>
      <x:c r="N91" s="29" t="n">
        <x:v>668.6774264881169</x:v>
      </x:c>
      <x:c r="O91" s="29" t="n">
        <x:v>664.4987539456027</x:v>
      </x:c>
      <x:c r="P91" s="29" t="n">
        <x:v>637.4049677556624</x:v>
      </x:c>
      <x:c r="Q91" s="29" t="n">
        <x:v>636.71666739886</x:v>
      </x:c>
      <x:c r="R91" s="29" t="n">
        <x:v>638.2075480350927</x:v>
      </x:c>
      <x:c r="S91" s="29" t="n">
        <x:v>628.0961531266983</x:v>
      </x:c>
      <x:c r="T91" s="29" t="n">
        <x:v>598.4448659460024</x:v>
      </x:c>
      <x:c r="U91" s="29" t="n">
        <x:v>605.2565028208206</x:v>
      </x:c>
      <x:c r="V91" s="29" t="n">
        <x:v>648.3522438037587</x:v>
      </x:c>
      <x:c r="W91" s="29" t="n">
        <x:v>681.870258085391</x:v>
      </x:c>
      <x:c r="X91" s="29" t="n">
        <x:v>645.7012693704411</x:v>
      </x:c>
      <x:c r="Y91" s="29" t="n">
        <x:v>642.9856674700504</x:v>
      </x:c>
      <x:c r="Z91" s="29" t="n">
        <x:v>634.5174491926999</x:v>
      </x:c>
      <x:c r="AA91" s="29" t="n">
        <x:v>631.7098820484042</x:v>
      </x:c>
      <x:c r="AB91" s="29" t="n">
        <x:v>621.918852494308</x:v>
      </x:c>
      <x:c r="AC91" s="29" t="n">
        <x:v>606.8114431341922</x:v>
      </x:c>
      <x:c r="AD91" s="29" t="n">
        <x:v>614.6241506159004</x:v>
      </x:c>
      <x:c r="AE91" s="29" t="n">
        <x:v>655.46929857196</x:v>
      </x:c>
      <x:c r="AF91" s="29" t="n">
        <x:v>621.0276347110625</x:v>
      </x:c>
      <x:c r="AG91" s="29" t="n">
        <x:v>620.2424193528559</x:v>
      </x:c>
      <x:c r="AH91" s="29" t="n">
        <x:v>662.8848995950083</x:v>
      </x:c>
      <x:c r="AI91" s="29" t="n">
        <x:v>1368.6820664205961</x:v>
      </x:c>
      <x:c r="AJ91" s="29" t="n">
        <x:v>0</x:v>
      </x:c>
      <x:c r="AK91" s="29" t="n">
        <x:v>0</x:v>
      </x:c>
      <x:c r="AL91" s="29" t="n">
        <x:v>0</x:v>
      </x:c>
      <x:c r="AM91" s="29" t="n">
        <x:v>0</x:v>
      </x:c>
      <x:c r="AN91" s="29" t="n">
        <x:v>0</x:v>
      </x:c>
      <x:c r="AO91" s="29" t="n">
        <x:v>0</x:v>
      </x:c>
      <x:c r="AP91" s="29" t="n">
        <x:v>0</x:v>
      </x:c>
      <x:c r="AQ91" s="29" t="n">
        <x:v>0</x:v>
      </x:c>
      <x:c r="AR91" s="29" t="n">
        <x:v>0</x:v>
      </x:c>
      <x:c r="AS91" s="29" t="n">
        <x:v>0</x:v>
      </x:c>
      <x:c r="AT91" s="29" t="n">
        <x:v>0</x:v>
      </x:c>
      <x:c r="AU91" s="29" t="n">
        <x:v>0</x:v>
      </x:c>
      <x:c r="AV91" s="29" t="n">
        <x:v>0</x:v>
      </x:c>
      <x:c r="AW91" s="29" t="n">
        <x:v>0</x:v>
      </x:c>
      <x:c r="AX91" s="29" t="n">
        <x:v>0</x:v>
      </x:c>
      <x:c r="AY91" s="29" t="n">
        <x:v>0</x:v>
      </x:c>
      <x:c r="AZ91" s="29" t="n">
        <x:v>0</x:v>
      </x:c>
      <x:c r="BA91" s="29" t="n">
        <x:v>0</x:v>
      </x:c>
      <x:c r="BB91" s="29" t="n">
        <x:v>0</x:v>
      </x:c>
      <x:c r="BC91" s="29" t="n">
        <x:v>0</x:v>
      </x:c>
      <x:c r="BD91" s="29" t="n">
        <x:v>0</x:v>
      </x:c>
      <x:c r="BE91" s="29" t="n">
        <x:v>0</x:v>
      </x:c>
      <x:c r="BF91" s="29" t="n">
        <x:v>0</x:v>
      </x:c>
      <x:c r="BG91" s="29" t="n">
        <x:v>0</x:v>
      </x:c>
      <x:c r="BH91" s="29" t="n">
        <x:v>0</x:v>
      </x:c>
      <x:c r="BI91" s="29" t="n">
        <x:v>0</x:v>
      </x:c>
      <x:c r="BJ91" s="29" t="n">
        <x:v>0</x:v>
      </x:c>
      <x:c r="BK91" s="29" t="n">
        <x:v>0</x:v>
      </x:c>
      <x:c r="BL91" s="29" t="n">
        <x:v>0</x:v>
      </x:c>
      <x:c r="BM91" s="29" t="n">
        <x:v>0</x:v>
      </x:c>
      <x:c r="BN91" s="29" t="n">
        <x:v>0</x:v>
      </x:c>
      <x:c r="BO91" s="29" t="n">
        <x:v>0</x:v>
      </x:c>
      <x:c r="BP91" s="29" t="n">
        <x:v>0</x:v>
      </x:c>
      <x:c r="BQ91" s="29" t="n">
        <x:v>0</x:v>
      </x:c>
      <x:c r="BR91" s="29" t="n">
        <x:v>0</x:v>
      </x:c>
      <x:c r="BS91" s="29" t="n">
        <x:v>0</x:v>
      </x:c>
      <x:c r="BT91" s="29" t="n">
        <x:v>0</x:v>
      </x:c>
      <x:c r="BU91" s="29" t="n">
        <x:v>325.3091893201791</x:v>
      </x:c>
      <x:c r="BV91" s="29" t="n">
        <x:v>0</x:v>
      </x:c>
      <x:c r="BW91" s="29" t="n">
        <x:v>0</x:v>
      </x:c>
      <x:c r="BX91" s="29" t="n">
        <x:v>312.78854638048796</x:v>
      </x:c>
      <x:c r="BY91" s="29" t="n">
        <x:v>404.83032512967367</x:v>
      </x:c>
      <x:c r="BZ91" s="29" t="n">
        <x:v>0</x:v>
      </x:c>
      <x:c r="CA91" s="29" t="n">
        <x:v>0</x:v>
      </x:c>
      <x:c r="CB91" s="29" t="n">
        <x:v>0</x:v>
      </x:c>
      <x:c r="CC91" s="29" t="n">
        <x:v>0</x:v>
      </x:c>
      <x:c r="CD91" s="29" t="n">
        <x:v>0</x:v>
      </x:c>
      <x:c r="CE91" s="29" t="n">
        <x:v>0</x:v>
      </x:c>
      <x:c r="CF91" s="29" t="n">
        <x:v>0</x:v>
      </x:c>
      <x:c r="CG91" s="29" t="n">
        <x:v>0</x:v>
      </x:c>
      <x:c r="CH91" s="29" t="n">
        <x:v>0</x:v>
      </x:c>
      <x:c r="CI91" s="29" t="n">
        <x:v>0</x:v>
      </x:c>
      <x:c r="CJ91" s="29" t="n">
        <x:v>0</x:v>
      </x:c>
      <x:c r="CK91" s="29" t="n">
        <x:v>0</x:v>
      </x:c>
      <x:c r="CL91" s="29" t="n">
        <x:v>0</x:v>
      </x:c>
      <x:c r="CM91" s="29" t="n">
        <x:v>29.47592693884308</x:v>
      </x:c>
      <x:c r="CN91" s="29" t="n">
        <x:v>91.56764818191402</x:v>
      </x:c>
      <x:c r="CO91" s="29" t="n">
        <x:v>119.3591382791848</x:v>
      </x:c>
      <x:c r="CP91" s="29" t="n">
        <x:v>190.30133348272324</x:v>
      </x:c>
      <x:c r="CQ91" s="29" t="n">
        <x:v>258.8509633600271</x:v>
      </x:c>
      <x:c r="CR91" s="29" t="n">
        <x:v>327.21111703010797</x:v>
      </x:c>
      <x:c r="CS91" s="29" t="n">
        <x:v>357.6177174246931</x:v>
      </x:c>
      <x:c r="CT91" s="29" t="n">
        <x:v>389.47829408034465</x:v>
      </x:c>
      <x:c r="CU91" s="29" t="n">
        <x:v>462.27458829966326</x:v>
      </x:c>
      <x:c r="CV91" s="29" t="n">
        <x:v>534.856899758056</x:v>
      </x:c>
      <x:c r="CW91" s="29" t="n">
        <x:v>548.7309272390999</x:v>
      </x:c>
      <x:c r="CX91" s="29" t="n">
        <x:v>599.9511369010501</x:v>
      </x:c>
      <x:c r="CY91" s="29" t="n">
        <x:v>604.1042198396015</x:v>
      </x:c>
      <x:c r="CZ91" s="29" t="n">
        <x:v>705.5992571584461</x:v>
      </x:c>
      <x:c r="DA91" s="29" t="n">
        <x:v>732.9645458796081</x:v>
      </x:c>
      <x:c r="DB91" s="29" t="n">
        <x:v>761.8948008399195</x:v>
      </x:c>
      <x:c r="DC91" s="29" t="n">
        <x:v>861.0961513788347</x:v>
      </x:c>
      <x:c r="DD91" s="29" t="n">
        <x:v>796.7116154399707</x:v>
      </x:c>
      <x:c r="DE91" s="29" t="n">
        <x:v>598.29375</x:v>
      </x:c>
      <x:c r="DF91" s="29" t="n">
        <x:v>588.9929013220577</x:v>
      </x:c>
      <x:c r="DG91" s="29" t="n">
        <x:v>675.4311898157409</x:v>
      </x:c>
      <x:c r="DH91" s="29" t="n">
        <x:v>676.7698683760837</x:v>
      </x:c>
      <x:c r="DI91" s="29" t="n">
        <x:v>710.9305160094699</x:v>
      </x:c>
      <x:c r="DJ91" s="29" t="n">
        <x:v>465.1169549788723</x:v>
      </x:c>
      <x:c r="DK91" s="29" t="n">
        <x:v>0</x:v>
      </x:c>
      <x:c r="DL91" s="29" t="n">
        <x:v>0</x:v>
      </x:c>
      <x:c r="DM91" s="29" t="n">
        <x:v>0</x:v>
      </x:c>
      <x:c r="DN91" s="29" t="n">
        <x:v>0</x:v>
      </x:c>
      <x:c r="DO91" s="29" t="n">
        <x:v>0</x:v>
      </x:c>
      <x:c r="DP91" s="29" t="n">
        <x:v>0</x:v>
      </x:c>
      <x:c r="DQ91" s="29" t="n">
        <x:v>0</x:v>
      </x:c>
      <x:c r="DR91" s="29" t="n">
        <x:v>0</x:v>
      </x:c>
      <x:c r="DS91" s="29" t="n">
        <x:v>0</x:v>
      </x:c>
      <x:c r="DT91" s="29" t="n">
        <x:v>0</x:v>
      </x:c>
      <x:c r="DU91" s="29" t="n">
        <x:v>0</x:v>
      </x:c>
      <x:c r="DV91" s="29" t="n">
        <x:v>709.6313865107757</x:v>
      </x:c>
      <x:c r="DW91" s="29" t="n">
        <x:v>716.3670550428656</x:v>
      </x:c>
      <x:c r="DX91" s="29" t="n">
        <x:v>745.0209728563974</x:v>
      </x:c>
      <x:c r="DY91" s="29" t="n">
        <x:v>753.1305812014924</x:v>
      </x:c>
      <x:c r="DZ91" s="29" t="n">
        <x:v>761.0313893980439</x:v>
      </x:c>
      <x:c r="EA91" s="29" t="n">
        <x:v>781.0104165684437</x:v>
      </x:c>
      <x:c r="EB91" s="29" t="n">
        <x:v>697.3060098802089</x:v>
      </x:c>
      <x:c r="EC91" s="29" t="n">
        <x:v>1288.5886420700476</x:v>
      </x:c>
      <x:c r="ED91" s="29" t="n">
        <x:v>1284.0019995809455</x:v>
      </x:c>
      <x:c r="EE91" s="29" t="n">
        <x:v>582.8701359271387</x:v>
      </x:c>
      <x:c r="EF91" s="29" t="n">
        <x:v>1301.5131031604747</x:v>
      </x:c>
      <x:c r="EG91" s="29" t="n">
        <x:v>1326.1730506689846</x:v>
      </x:c>
      <x:c r="EH91" s="29" t="n">
        <x:v>619.2947821095097</x:v>
      </x:c>
      <x:c r="EI91" s="29" t="n">
        <x:v>1344.9851017617307</x:v>
      </x:c>
      <x:c r="EJ91" s="29" t="n">
        <x:v>590.1975961552138</x:v>
      </x:c>
      <x:c r="EK91" s="29" t="n">
        <x:v>615.8344908940774</x:v>
      </x:c>
      <x:c r="EL91" s="29" t="n">
        <x:v>1379.6840425815492</x:v>
      </x:c>
      <x:c r="EM91" s="29" t="n">
        <x:v>1010.1427531858886</x:v>
      </x:c>
      <x:c r="EN91" s="29" t="n">
        <x:v>542.0667148396783</x:v>
      </x:c>
      <x:c r="EO91" s="29" t="n">
        <x:v>445.35346077872055</x:v>
      </x:c>
      <x:c r="EP91" s="29" t="n">
        <x:f>SUM(B91:EO91)</x:f>
        <x:v>56096.5073075009</x:v>
      </x:c>
      <x:c r="EQ91" s="29" t="n">
        <x:v>33818.93359443465</x:v>
      </x:c>
    </x:row>
    <x:row r="92" ht="20" customHeight="1">
      <x:c r="A92" s="28" t="n">
        <x:v>45779</x:v>
      </x:c>
      <x:c r="B92" s="29" t="n">
        <x:v>418.6231379224253</x:v>
      </x:c>
      <x:c r="C92" s="29" t="n">
        <x:v>418.71861585766703</x:v>
      </x:c>
      <x:c r="D92" s="29" t="n">
        <x:v>396.4216666457613</x:v>
      </x:c>
      <x:c r="E92" s="29" t="n">
        <x:v>416.8871448852209</x:v>
      </x:c>
      <x:c r="F92" s="29" t="n">
        <x:v>433.7686437834444</x:v>
      </x:c>
      <x:c r="G92" s="29" t="n">
        <x:v>404.4475382047145</x:v>
      </x:c>
      <x:c r="H92" s="29" t="n">
        <x:v>387.48874575982745</x:v>
      </x:c>
      <x:c r="I92" s="29" t="n">
        <x:v>397.6295</x:v>
      </x:c>
      <x:c r="J92" s="29" t="n">
        <x:v>412.09209196904527</x:v>
      </x:c>
      <x:c r="K92" s="29" t="n">
        <x:v>407.980376239841</x:v>
      </x:c>
      <x:c r="L92" s="29" t="n">
        <x:v>368.2499593835527</x:v>
      </x:c>
      <x:c r="M92" s="29" t="n">
        <x:v>404.6193248649608</x:v>
      </x:c>
      <x:c r="N92" s="29" t="n">
        <x:v>384.030505271181</x:v>
      </x:c>
      <x:c r="O92" s="29" t="n">
        <x:v>402.1402951231297</x:v>
      </x:c>
      <x:c r="P92" s="29" t="n">
        <x:v>418.57641161350995</x:v>
      </x:c>
      <x:c r="Q92" s="29" t="n">
        <x:v>400.3842913558916</x:v>
      </x:c>
      <x:c r="R92" s="29" t="n">
        <x:v>394.0682571375854</x:v>
      </x:c>
      <x:c r="S92" s="29" t="n">
        <x:v>398.1404976472721</x:v>
      </x:c>
      <x:c r="T92" s="29" t="n">
        <x:v>393.84205990883726</x:v>
      </x:c>
      <x:c r="U92" s="29" t="n">
        <x:v>385.6935181082927</x:v>
      </x:c>
      <x:c r="V92" s="29" t="n">
        <x:v>414.332136910388</x:v>
      </x:c>
      <x:c r="W92" s="29" t="n">
        <x:v>435.2276657923637</x:v>
      </x:c>
      <x:c r="X92" s="29" t="n">
        <x:v>415.85178958429583</x:v>
      </x:c>
      <x:c r="Y92" s="29" t="n">
        <x:v>420.3107593713399</x:v>
      </x:c>
      <x:c r="Z92" s="29" t="n">
        <x:v>0</x:v>
      </x:c>
      <x:c r="AA92" s="29" t="n">
        <x:v>471.18012892724454</x:v>
      </x:c>
      <x:c r="AB92" s="29" t="n">
        <x:v>416.6921736639553</x:v>
      </x:c>
      <x:c r="AC92" s="29" t="n">
        <x:v>415.0663821659539</x:v>
      </x:c>
      <x:c r="AD92" s="29" t="n">
        <x:v>0</x:v>
      </x:c>
      <x:c r="AE92" s="29" t="n">
        <x:v>87.14233721814469</x:v>
      </x:c>
      <x:c r="AF92" s="29" t="n">
        <x:v>413.55439780198003</x:v>
      </x:c>
      <x:c r="AG92" s="29" t="n">
        <x:v>0</x:v>
      </x:c>
      <x:c r="AH92" s="29" t="n">
        <x:v>426.23739982855875</x:v>
      </x:c>
      <x:c r="AI92" s="29" t="n">
        <x:v>435.7497166666667</x:v>
      </x:c>
      <x:c r="AJ92" s="29" t="n">
        <x:v>0</x:v>
      </x:c>
      <x:c r="AK92" s="29" t="n">
        <x:v>0</x:v>
      </x:c>
      <x:c r="AL92" s="29" t="n">
        <x:v>0</x:v>
      </x:c>
      <x:c r="AM92" s="29" t="n">
        <x:v>0</x:v>
      </x:c>
      <x:c r="AN92" s="29" t="n">
        <x:v>0</x:v>
      </x:c>
      <x:c r="AO92" s="29" t="n">
        <x:v>0</x:v>
      </x:c>
      <x:c r="AP92" s="29" t="n">
        <x:v>0</x:v>
      </x:c>
      <x:c r="AQ92" s="29" t="n">
        <x:v>0</x:v>
      </x:c>
      <x:c r="AR92" s="29" t="n">
        <x:v>0</x:v>
      </x:c>
      <x:c r="AS92" s="29" t="n">
        <x:v>0</x:v>
      </x:c>
      <x:c r="AT92" s="29" t="n">
        <x:v>0</x:v>
      </x:c>
      <x:c r="AU92" s="29" t="n">
        <x:v>0</x:v>
      </x:c>
      <x:c r="AV92" s="29" t="n">
        <x:v>0</x:v>
      </x:c>
      <x:c r="AW92" s="29" t="n">
        <x:v>0</x:v>
      </x:c>
      <x:c r="AX92" s="29" t="n">
        <x:v>0</x:v>
      </x:c>
      <x:c r="AY92" s="29" t="n">
        <x:v>0</x:v>
      </x:c>
      <x:c r="AZ92" s="29" t="n">
        <x:v>0</x:v>
      </x:c>
      <x:c r="BA92" s="29" t="n">
        <x:v>0</x:v>
      </x:c>
      <x:c r="BB92" s="29" t="n">
        <x:v>0</x:v>
      </x:c>
      <x:c r="BC92" s="29" t="n">
        <x:v>0</x:v>
      </x:c>
      <x:c r="BD92" s="29" t="n">
        <x:v>0</x:v>
      </x:c>
      <x:c r="BE92" s="29" t="n">
        <x:v>0</x:v>
      </x:c>
      <x:c r="BF92" s="29" t="n">
        <x:v>0</x:v>
      </x:c>
      <x:c r="BG92" s="29" t="n">
        <x:v>0</x:v>
      </x:c>
      <x:c r="BH92" s="29" t="n">
        <x:v>0</x:v>
      </x:c>
      <x:c r="BI92" s="29" t="n">
        <x:v>0</x:v>
      </x:c>
      <x:c r="BJ92" s="29" t="n">
        <x:v>0</x:v>
      </x:c>
      <x:c r="BK92" s="29" t="n">
        <x:v>0</x:v>
      </x:c>
      <x:c r="BL92" s="29" t="n">
        <x:v>0</x:v>
      </x:c>
      <x:c r="BM92" s="29" t="n">
        <x:v>0</x:v>
      </x:c>
      <x:c r="BN92" s="29" t="n">
        <x:v>0</x:v>
      </x:c>
      <x:c r="BO92" s="29" t="n">
        <x:v>0</x:v>
      </x:c>
      <x:c r="BP92" s="29" t="n">
        <x:v>0</x:v>
      </x:c>
      <x:c r="BQ92" s="29" t="n">
        <x:v>0</x:v>
      </x:c>
      <x:c r="BR92" s="29" t="n">
        <x:v>0</x:v>
      </x:c>
      <x:c r="BS92" s="29" t="n">
        <x:v>0</x:v>
      </x:c>
      <x:c r="BT92" s="29" t="n">
        <x:v>0</x:v>
      </x:c>
      <x:c r="BU92" s="29" t="n">
        <x:v>0</x:v>
      </x:c>
      <x:c r="BV92" s="29" t="n">
        <x:v>0</x:v>
      </x:c>
      <x:c r="BW92" s="29" t="n">
        <x:v>0</x:v>
      </x:c>
      <x:c r="BX92" s="29" t="n">
        <x:v>0</x:v>
      </x:c>
      <x:c r="BY92" s="29" t="n">
        <x:v>0</x:v>
      </x:c>
      <x:c r="BZ92" s="29" t="n">
        <x:v>0</x:v>
      </x:c>
      <x:c r="CA92" s="29" t="n">
        <x:v>0</x:v>
      </x:c>
      <x:c r="CB92" s="29" t="n">
        <x:v>0</x:v>
      </x:c>
      <x:c r="CC92" s="29" t="n">
        <x:v>0</x:v>
      </x:c>
      <x:c r="CD92" s="29" t="n">
        <x:v>0</x:v>
      </x:c>
      <x:c r="CE92" s="29" t="n">
        <x:v>0</x:v>
      </x:c>
      <x:c r="CF92" s="29" t="n">
        <x:v>0</x:v>
      </x:c>
      <x:c r="CG92" s="29" t="n">
        <x:v>0</x:v>
      </x:c>
      <x:c r="CH92" s="29" t="n">
        <x:v>0</x:v>
      </x:c>
      <x:c r="CI92" s="29" t="n">
        <x:v>0</x:v>
      </x:c>
      <x:c r="CJ92" s="29" t="n">
        <x:v>0</x:v>
      </x:c>
      <x:c r="CK92" s="29" t="n">
        <x:v>0</x:v>
      </x:c>
      <x:c r="CL92" s="29" t="n">
        <x:v>0</x:v>
      </x:c>
      <x:c r="CM92" s="29" t="n">
        <x:v>0</x:v>
      </x:c>
      <x:c r="CN92" s="29" t="n">
        <x:v>0</x:v>
      </x:c>
      <x:c r="CO92" s="29" t="n">
        <x:v>0</x:v>
      </x:c>
      <x:c r="CP92" s="29" t="n">
        <x:v>0</x:v>
      </x:c>
      <x:c r="CQ92" s="29" t="n">
        <x:v>0</x:v>
      </x:c>
      <x:c r="CR92" s="29" t="n">
        <x:v>0</x:v>
      </x:c>
      <x:c r="CS92" s="29" t="n">
        <x:v>0</x:v>
      </x:c>
      <x:c r="CT92" s="29" t="n">
        <x:v>0</x:v>
      </x:c>
      <x:c r="CU92" s="29" t="n">
        <x:v>18.70331190476019</x:v>
      </x:c>
      <x:c r="CV92" s="29" t="n">
        <x:v>35.543750000000045</x:v>
      </x:c>
      <x:c r="CW92" s="29" t="n">
        <x:v>100.45373809523812</x:v>
      </x:c>
      <x:c r="CX92" s="29" t="n">
        <x:v>91.3137809523809</x:v>
      </x:c>
      <x:c r="CY92" s="29" t="n">
        <x:v>49.772440476188834</x:v>
      </x:c>
      <x:c r="CZ92" s="29" t="n">
        <x:v>106.24436666666668</x:v>
      </x:c>
      <x:c r="DA92" s="29" t="n">
        <x:v>178.53724999999994</x:v>
      </x:c>
      <x:c r="DB92" s="29" t="n">
        <x:v>230.52755952381116</x:v>
      </x:c>
      <x:c r="DC92" s="29" t="n">
        <x:v>278.2680023809525</x:v>
      </x:c>
      <x:c r="DD92" s="29" t="n">
        <x:v>186.97961624722151</x:v>
      </x:c>
      <x:c r="DE92" s="29" t="n">
        <x:v>0</x:v>
      </x:c>
      <x:c r="DF92" s="29" t="n">
        <x:v>0</x:v>
      </x:c>
      <x:c r="DG92" s="29" t="n">
        <x:v>0</x:v>
      </x:c>
      <x:c r="DH92" s="29" t="n">
        <x:v>0</x:v>
      </x:c>
      <x:c r="DI92" s="29" t="n">
        <x:v>0</x:v>
      </x:c>
      <x:c r="DJ92" s="29" t="n">
        <x:v>0</x:v>
      </x:c>
      <x:c r="DK92" s="29" t="n">
        <x:v>0</x:v>
      </x:c>
      <x:c r="DL92" s="29" t="n">
        <x:v>0</x:v>
      </x:c>
      <x:c r="DM92" s="29" t="n">
        <x:v>0</x:v>
      </x:c>
      <x:c r="DN92" s="29" t="n">
        <x:v>0</x:v>
      </x:c>
      <x:c r="DO92" s="29" t="n">
        <x:v>0</x:v>
      </x:c>
      <x:c r="DP92" s="29" t="n">
        <x:v>0</x:v>
      </x:c>
      <x:c r="DQ92" s="29" t="n">
        <x:v>0</x:v>
      </x:c>
      <x:c r="DR92" s="29" t="n">
        <x:v>0</x:v>
      </x:c>
      <x:c r="DS92" s="29" t="n">
        <x:v>0</x:v>
      </x:c>
      <x:c r="DT92" s="29" t="n">
        <x:v>0</x:v>
      </x:c>
      <x:c r="DU92" s="29" t="n">
        <x:v>0</x:v>
      </x:c>
      <x:c r="DV92" s="29" t="n">
        <x:v>0</x:v>
      </x:c>
      <x:c r="DW92" s="29" t="n">
        <x:v>506.47747243078794</x:v>
      </x:c>
      <x:c r="DX92" s="29" t="n">
        <x:v>459.3961804391314</x:v>
      </x:c>
      <x:c r="DY92" s="29" t="n">
        <x:v>444.25264461428935</x:v>
      </x:c>
      <x:c r="DZ92" s="29" t="n">
        <x:v>444.3183333333332</x:v>
      </x:c>
      <x:c r="EA92" s="29" t="n">
        <x:v>387.2235715762514</x:v>
      </x:c>
      <x:c r="EB92" s="29" t="n">
        <x:v>441.20743224501786</x:v>
      </x:c>
      <x:c r="EC92" s="29" t="n">
        <x:v>1157.320492797328</x:v>
      </x:c>
      <x:c r="ED92" s="29" t="n">
        <x:v>1170.457016467983</x:v>
      </x:c>
      <x:c r="EE92" s="29" t="n">
        <x:v>439.1736299689343</x:v>
      </x:c>
      <x:c r="EF92" s="29" t="n">
        <x:v>1133.8012671272058</x:v>
      </x:c>
      <x:c r="EG92" s="29" t="n">
        <x:v>1185.8536920137658</x:v>
      </x:c>
      <x:c r="EH92" s="29" t="n">
        <x:v>489.52244936971914</x:v>
      </x:c>
      <x:c r="EI92" s="29" t="n">
        <x:v>1218.3940148850666</x:v>
      </x:c>
      <x:c r="EJ92" s="29" t="n">
        <x:v>436.3871671218489</x:v>
      </x:c>
      <x:c r="EK92" s="29" t="n">
        <x:v>448.00484213202844</x:v>
      </x:c>
      <x:c r="EL92" s="29" t="n">
        <x:v>1215.2795878651875</x:v>
      </x:c>
      <x:c r="EM92" s="29" t="n">
        <x:v>708.925113027083</x:v>
      </x:c>
      <x:c r="EN92" s="29" t="n">
        <x:v>451.5546766843707</x:v>
      </x:c>
      <x:c r="EO92" s="29" t="n">
        <x:v>414.2865068508046</x:v>
      </x:c>
      <x:c r="EP92" s="29" t="n">
        <x:f>SUM(B92:EO92)</x:f>
        <x:v>26823.327376810405</x:v>
      </x:c>
      <x:c r="EQ92" s="29" t="n">
        <x:v>13409.616075011421</x:v>
      </x:c>
    </x:row>
    <x:row r="93" ht="20" customHeight="1">
      <x:c r="A93" s="28" t="n">
        <x:v>45780</x:v>
      </x:c>
      <x:c r="B93" s="29" t="n">
        <x:v>410.8919243858842</x:v>
      </x:c>
      <x:c r="C93" s="29" t="n">
        <x:v>434.0536071271975</x:v>
      </x:c>
      <x:c r="D93" s="29" t="n">
        <x:v>416.20917821215704</x:v>
      </x:c>
      <x:c r="E93" s="29" t="n">
        <x:v>411.6716450669992</x:v>
      </x:c>
      <x:c r="F93" s="29" t="n">
        <x:v>431.6004690626891</x:v>
      </x:c>
      <x:c r="G93" s="29" t="n">
        <x:v>438.10029612507526</x:v>
      </x:c>
      <x:c r="H93" s="29" t="n">
        <x:v>431.3054965646776</x:v>
      </x:c>
      <x:c r="I93" s="29" t="n">
        <x:v>404.67741666666666</x:v>
      </x:c>
      <x:c r="J93" s="29" t="n">
        <x:v>386.53833333333336</x:v>
      </x:c>
      <x:c r="K93" s="29" t="n">
        <x:v>411.9464225711924</x:v>
      </x:c>
      <x:c r="L93" s="29" t="n">
        <x:v>401.2762664988621</x:v>
      </x:c>
      <x:c r="M93" s="29" t="n">
        <x:v>428.48739732641155</x:v>
      </x:c>
      <x:c r="N93" s="29" t="n">
        <x:v>393.1238012101161</x:v>
      </x:c>
      <x:c r="O93" s="29" t="n">
        <x:v>376.0689366129573</x:v>
      </x:c>
      <x:c r="P93" s="29" t="n">
        <x:v>412.274820206813</x:v>
      </x:c>
      <x:c r="Q93" s="29" t="n">
        <x:v>434.36844908198816</x:v>
      </x:c>
      <x:c r="R93" s="29" t="n">
        <x:v>427.48732413816293</x:v>
      </x:c>
      <x:c r="S93" s="29" t="n">
        <x:v>399.12000000000006</x:v>
      </x:c>
      <x:c r="T93" s="29" t="n">
        <x:v>399.410242297777</x:v>
      </x:c>
      <x:c r="U93" s="29" t="n">
        <x:v>399.8188313674706</x:v>
      </x:c>
      <x:c r="V93" s="29" t="n">
        <x:v>418.31900777669244</x:v>
      </x:c>
      <x:c r="W93" s="29" t="n">
        <x:v>427.0999347474202</x:v>
      </x:c>
      <x:c r="X93" s="29" t="n">
        <x:v>406.8673476190476</x:v>
      </x:c>
      <x:c r="Y93" s="29" t="n">
        <x:v>400.0011214898333</x:v>
      </x:c>
      <x:c r="Z93" s="29" t="n">
        <x:v>0</x:v>
      </x:c>
      <x:c r="AA93" s="29" t="n">
        <x:v>422.89954961327766</x:v>
      </x:c>
      <x:c r="AB93" s="29" t="n">
        <x:v>441.2897915928772</x:v>
      </x:c>
      <x:c r="AC93" s="29" t="n">
        <x:v>408.3840689022878</x:v>
      </x:c>
      <x:c r="AD93" s="29" t="n">
        <x:v>0</x:v>
      </x:c>
      <x:c r="AE93" s="29" t="n">
        <x:v>153.9971124274423</x:v>
      </x:c>
      <x:c r="AF93" s="29" t="n">
        <x:v>449.60972816202894</x:v>
      </x:c>
      <x:c r="AG93" s="29" t="n">
        <x:v>0</x:v>
      </x:c>
      <x:c r="AH93" s="29" t="n">
        <x:v>367.9226778640535</x:v>
      </x:c>
      <x:c r="AI93" s="29" t="n">
        <x:v>415.70984523809517</x:v>
      </x:c>
      <x:c r="AJ93" s="29" t="n">
        <x:v>0</x:v>
      </x:c>
      <x:c r="AK93" s="29" t="n">
        <x:v>0</x:v>
      </x:c>
      <x:c r="AL93" s="29" t="n">
        <x:v>0</x:v>
      </x:c>
      <x:c r="AM93" s="29" t="n">
        <x:v>0</x:v>
      </x:c>
      <x:c r="AN93" s="29" t="n">
        <x:v>0</x:v>
      </x:c>
      <x:c r="AO93" s="29" t="n">
        <x:v>0</x:v>
      </x:c>
      <x:c r="AP93" s="29" t="n">
        <x:v>0</x:v>
      </x:c>
      <x:c r="AQ93" s="29" t="n">
        <x:v>0</x:v>
      </x:c>
      <x:c r="AR93" s="29" t="n">
        <x:v>0</x:v>
      </x:c>
      <x:c r="AS93" s="29" t="n">
        <x:v>0</x:v>
      </x:c>
      <x:c r="AT93" s="29" t="n">
        <x:v>0</x:v>
      </x:c>
      <x:c r="AU93" s="29" t="n">
        <x:v>0</x:v>
      </x:c>
      <x:c r="AV93" s="29" t="n">
        <x:v>0</x:v>
      </x:c>
      <x:c r="AW93" s="29" t="n">
        <x:v>0</x:v>
      </x:c>
      <x:c r="AX93" s="29" t="n">
        <x:v>0</x:v>
      </x:c>
      <x:c r="AY93" s="29" t="n">
        <x:v>0</x:v>
      </x:c>
      <x:c r="AZ93" s="29" t="n">
        <x:v>0</x:v>
      </x:c>
      <x:c r="BA93" s="29" t="n">
        <x:v>0</x:v>
      </x:c>
      <x:c r="BB93" s="29" t="n">
        <x:v>0</x:v>
      </x:c>
      <x:c r="BC93" s="29" t="n">
        <x:v>0</x:v>
      </x:c>
      <x:c r="BD93" s="29" t="n">
        <x:v>0</x:v>
      </x:c>
      <x:c r="BE93" s="29" t="n">
        <x:v>0</x:v>
      </x:c>
      <x:c r="BF93" s="29" t="n">
        <x:v>0</x:v>
      </x:c>
      <x:c r="BG93" s="29" t="n">
        <x:v>0</x:v>
      </x:c>
      <x:c r="BH93" s="29" t="n">
        <x:v>0</x:v>
      </x:c>
      <x:c r="BI93" s="29" t="n">
        <x:v>0</x:v>
      </x:c>
      <x:c r="BJ93" s="29" t="n">
        <x:v>0</x:v>
      </x:c>
      <x:c r="BK93" s="29" t="n">
        <x:v>0</x:v>
      </x:c>
      <x:c r="BL93" s="29" t="n">
        <x:v>0</x:v>
      </x:c>
      <x:c r="BM93" s="29" t="n">
        <x:v>0</x:v>
      </x:c>
      <x:c r="BN93" s="29" t="n">
        <x:v>0</x:v>
      </x:c>
      <x:c r="BO93" s="29" t="n">
        <x:v>0</x:v>
      </x:c>
      <x:c r="BP93" s="29" t="n">
        <x:v>0</x:v>
      </x:c>
      <x:c r="BQ93" s="29" t="n">
        <x:v>0</x:v>
      </x:c>
      <x:c r="BR93" s="29" t="n">
        <x:v>0</x:v>
      </x:c>
      <x:c r="BS93" s="29" t="n">
        <x:v>0</x:v>
      </x:c>
      <x:c r="BT93" s="29" t="n">
        <x:v>0</x:v>
      </x:c>
      <x:c r="BU93" s="29" t="n">
        <x:v>0</x:v>
      </x:c>
      <x:c r="BV93" s="29" t="n">
        <x:v>0</x:v>
      </x:c>
      <x:c r="BW93" s="29" t="n">
        <x:v>0</x:v>
      </x:c>
      <x:c r="BX93" s="29" t="n">
        <x:v>0</x:v>
      </x:c>
      <x:c r="BY93" s="29" t="n">
        <x:v>0</x:v>
      </x:c>
      <x:c r="BZ93" s="29" t="n">
        <x:v>0</x:v>
      </x:c>
      <x:c r="CA93" s="29" t="n">
        <x:v>0</x:v>
      </x:c>
      <x:c r="CB93" s="29" t="n">
        <x:v>0</x:v>
      </x:c>
      <x:c r="CC93" s="29" t="n">
        <x:v>0</x:v>
      </x:c>
      <x:c r="CD93" s="29" t="n">
        <x:v>0</x:v>
      </x:c>
      <x:c r="CE93" s="29" t="n">
        <x:v>0</x:v>
      </x:c>
      <x:c r="CF93" s="29" t="n">
        <x:v>0</x:v>
      </x:c>
      <x:c r="CG93" s="29" t="n">
        <x:v>0</x:v>
      </x:c>
      <x:c r="CH93" s="29" t="n">
        <x:v>0</x:v>
      </x:c>
      <x:c r="CI93" s="29" t="n">
        <x:v>0</x:v>
      </x:c>
      <x:c r="CJ93" s="29" t="n">
        <x:v>0</x:v>
      </x:c>
      <x:c r="CK93" s="29" t="n">
        <x:v>0</x:v>
      </x:c>
      <x:c r="CL93" s="29" t="n">
        <x:v>0</x:v>
      </x:c>
      <x:c r="CM93" s="29" t="n">
        <x:v>0</x:v>
      </x:c>
      <x:c r="CN93" s="29" t="n">
        <x:v>0</x:v>
      </x:c>
      <x:c r="CO93" s="29" t="n">
        <x:v>0</x:v>
      </x:c>
      <x:c r="CP93" s="29" t="n">
        <x:v>0</x:v>
      </x:c>
      <x:c r="CQ93" s="29" t="n">
        <x:v>0</x:v>
      </x:c>
      <x:c r="CR93" s="29" t="n">
        <x:v>0</x:v>
      </x:c>
      <x:c r="CS93" s="29" t="n">
        <x:v>0</x:v>
      </x:c>
      <x:c r="CT93" s="29" t="n">
        <x:v>0</x:v>
      </x:c>
      <x:c r="CU93" s="29" t="n">
        <x:v>0</x:v>
      </x:c>
      <x:c r="CV93" s="29" t="n">
        <x:v>52.59928571428577</x:v>
      </x:c>
      <x:c r="CW93" s="29" t="n">
        <x:v>121.3890452380953</x:v>
      </x:c>
      <x:c r="CX93" s="29" t="n">
        <x:v>92.75672619047607</x:v>
      </x:c>
      <x:c r="CY93" s="29" t="n">
        <x:v>38.81934523809514</x:v>
      </x:c>
      <x:c r="CZ93" s="29" t="n">
        <x:v>108.49853809523806</x:v>
      </x:c>
      <x:c r="DA93" s="29" t="n">
        <x:v>177.8182476190476</x:v>
      </x:c>
      <x:c r="DB93" s="29" t="n">
        <x:v>205.2011904761906</x:v>
      </x:c>
      <x:c r="DC93" s="29" t="n">
        <x:v>280.93258809523815</x:v>
      </x:c>
      <x:c r="DD93" s="29" t="n">
        <x:v>176.32593176070932</x:v>
      </x:c>
      <x:c r="DE93" s="29" t="n">
        <x:v>0</x:v>
      </x:c>
      <x:c r="DF93" s="29" t="n">
        <x:v>0</x:v>
      </x:c>
      <x:c r="DG93" s="29" t="n">
        <x:v>0</x:v>
      </x:c>
      <x:c r="DH93" s="29" t="n">
        <x:v>0</x:v>
      </x:c>
      <x:c r="DI93" s="29" t="n">
        <x:v>0</x:v>
      </x:c>
      <x:c r="DJ93" s="29" t="n">
        <x:v>0</x:v>
      </x:c>
      <x:c r="DK93" s="29" t="n">
        <x:v>0</x:v>
      </x:c>
      <x:c r="DL93" s="29" t="n">
        <x:v>0</x:v>
      </x:c>
      <x:c r="DM93" s="29" t="n">
        <x:v>0</x:v>
      </x:c>
      <x:c r="DN93" s="29" t="n">
        <x:v>0</x:v>
      </x:c>
      <x:c r="DO93" s="29" t="n">
        <x:v>0</x:v>
      </x:c>
      <x:c r="DP93" s="29" t="n">
        <x:v>0</x:v>
      </x:c>
      <x:c r="DQ93" s="29" t="n">
        <x:v>0</x:v>
      </x:c>
      <x:c r="DR93" s="29" t="n">
        <x:v>0</x:v>
      </x:c>
      <x:c r="DS93" s="29" t="n">
        <x:v>0</x:v>
      </x:c>
      <x:c r="DT93" s="29" t="n">
        <x:v>0</x:v>
      </x:c>
      <x:c r="DU93" s="29" t="n">
        <x:v>0</x:v>
      </x:c>
      <x:c r="DV93" s="29" t="n">
        <x:v>0</x:v>
      </x:c>
      <x:c r="DW93" s="29" t="n">
        <x:v>527.06135872246</x:v>
      </x:c>
      <x:c r="DX93" s="29" t="n">
        <x:v>468.9148074394364</x:v>
      </x:c>
      <x:c r="DY93" s="29" t="n">
        <x:v>431.82925867636624</x:v>
      </x:c>
      <x:c r="DZ93" s="29" t="n">
        <x:v>446.09989771218613</x:v>
      </x:c>
      <x:c r="EA93" s="29" t="n">
        <x:v>423.85388992490755</x:v>
      </x:c>
      <x:c r="EB93" s="29" t="n">
        <x:v>479.0171343619358</x:v>
      </x:c>
      <x:c r="EC93" s="29" t="n">
        <x:v>1204.3912184169158</x:v>
      </x:c>
      <x:c r="ED93" s="29" t="n">
        <x:v>1151.2101227558746</x:v>
      </x:c>
      <x:c r="EE93" s="29" t="n">
        <x:v>420.90205886365777</x:v>
      </x:c>
      <x:c r="EF93" s="29" t="n">
        <x:v>1232.6420521034192</x:v>
      </x:c>
      <x:c r="EG93" s="29" t="n">
        <x:v>1233.6373565350964</x:v>
      </x:c>
      <x:c r="EH93" s="29" t="n">
        <x:v>469.2060068719208</x:v>
      </x:c>
      <x:c r="EI93" s="29" t="n">
        <x:v>1235.2410996864269</x:v>
      </x:c>
      <x:c r="EJ93" s="29" t="n">
        <x:v>425.7958344263167</x:v>
      </x:c>
      <x:c r="EK93" s="29" t="n">
        <x:v>641.4735048969803</x:v>
      </x:c>
      <x:c r="EL93" s="29" t="n">
        <x:v>1219.6327802184276</x:v>
      </x:c>
      <x:c r="EM93" s="29" t="n">
        <x:v>452.3594085758671</x:v>
      </x:c>
      <x:c r="EN93" s="29" t="n">
        <x:v>512.7294608520806</x:v>
      </x:c>
      <x:c r="EO93" s="29" t="n">
        <x:v>615.9866666666667</x:v>
      </x:c>
      <x:c r="EP93" s="29" t="n">
        <x:f>SUM(B93:EO93)</x:f>
        <x:v>27406.85585942381</x:v>
      </x:c>
      <x:c r="EQ93" s="29" t="n">
        <x:v>13690.01357328448</x:v>
      </x:c>
    </x:row>
    <x:row r="94" ht="20" customHeight="1">
      <x:c r="A94" s="28" t="n">
        <x:v>45781</x:v>
      </x:c>
      <x:c r="B94" s="29" t="n">
        <x:v>1357.6737397274235</x:v>
      </x:c>
      <x:c r="C94" s="29" t="n">
        <x:v>1360.5331440906612</x:v>
      </x:c>
      <x:c r="D94" s="29" t="n">
        <x:v>1406.757722610358</x:v>
      </x:c>
      <x:c r="E94" s="29" t="n">
        <x:v>866.5703803032143</x:v>
      </x:c>
      <x:c r="F94" s="29" t="n">
        <x:v>1380.8417350857512</x:v>
      </x:c>
      <x:c r="G94" s="29" t="n">
        <x:v>580.1459631136886</x:v>
      </x:c>
      <x:c r="H94" s="29" t="n">
        <x:v>628.9373166666668</x:v>
      </x:c>
      <x:c r="I94" s="29" t="n">
        <x:v>635.5554450242216</x:v>
      </x:c>
      <x:c r="J94" s="29" t="n">
        <x:v>581.6366355228206</x:v>
      </x:c>
      <x:c r="K94" s="29" t="n">
        <x:v>600.4476001679653</x:v>
      </x:c>
      <x:c r="L94" s="29" t="n">
        <x:v>632.3632290290246</x:v>
      </x:c>
      <x:c r="M94" s="29" t="n">
        <x:v>614.9131048972131</x:v>
      </x:c>
      <x:c r="N94" s="29" t="n">
        <x:v>610.1024484770066</x:v>
      </x:c>
      <x:c r="O94" s="29" t="n">
        <x:v>650.3661194853097</x:v>
      </x:c>
      <x:c r="P94" s="29" t="n">
        <x:v>631.2937035643702</x:v>
      </x:c>
      <x:c r="Q94" s="29" t="n">
        <x:v>631.8070161346757</x:v>
      </x:c>
      <x:c r="R94" s="29" t="n">
        <x:v>622.3975052633168</x:v>
      </x:c>
      <x:c r="S94" s="29" t="n">
        <x:v>606.33070738521</x:v>
      </x:c>
      <x:c r="T94" s="29" t="n">
        <x:v>596.1284039277945</x:v>
      </x:c>
      <x:c r="U94" s="29" t="n">
        <x:v>601.7145652302804</x:v>
      </x:c>
      <x:c r="V94" s="29" t="n">
        <x:v>637.5811334366102</x:v>
      </x:c>
      <x:c r="W94" s="29" t="n">
        <x:v>708.3768682138664</x:v>
      </x:c>
      <x:c r="X94" s="29" t="n">
        <x:v>696.2110036667486</x:v>
      </x:c>
      <x:c r="Y94" s="29" t="n">
        <x:v>671.2916111512911</x:v>
      </x:c>
      <x:c r="Z94" s="29" t="n">
        <x:v>632.2481124499835</x:v>
      </x:c>
      <x:c r="AA94" s="29" t="n">
        <x:v>632.3441679997147</x:v>
      </x:c>
      <x:c r="AB94" s="29" t="n">
        <x:v>645.305531090433</x:v>
      </x:c>
      <x:c r="AC94" s="29" t="n">
        <x:v>635.9659283108554</x:v>
      </x:c>
      <x:c r="AD94" s="29" t="n">
        <x:v>611.991766053379</x:v>
      </x:c>
      <x:c r="AE94" s="29" t="n">
        <x:v>661.317027808245</x:v>
      </x:c>
      <x:c r="AF94" s="29" t="n">
        <x:v>638.6893147277517</x:v>
      </x:c>
      <x:c r="AG94" s="29" t="n">
        <x:v>620.0477284844626</x:v>
      </x:c>
      <x:c r="AH94" s="29" t="n">
        <x:v>609.5320729006717</x:v>
      </x:c>
      <x:c r="AI94" s="29" t="n">
        <x:v>1279.788441731618</x:v>
      </x:c>
      <x:c r="AJ94" s="29" t="n">
        <x:v>550.3699210196093</x:v>
      </x:c>
      <x:c r="AK94" s="29" t="n">
        <x:v>0</x:v>
      </x:c>
      <x:c r="AL94" s="29" t="n">
        <x:v>0</x:v>
      </x:c>
      <x:c r="AM94" s="29" t="n">
        <x:v>0</x:v>
      </x:c>
      <x:c r="AN94" s="29" t="n">
        <x:v>0</x:v>
      </x:c>
      <x:c r="AO94" s="29" t="n">
        <x:v>0</x:v>
      </x:c>
      <x:c r="AP94" s="29" t="n">
        <x:v>0</x:v>
      </x:c>
      <x:c r="AQ94" s="29" t="n">
        <x:v>0</x:v>
      </x:c>
      <x:c r="AR94" s="29" t="n">
        <x:v>0</x:v>
      </x:c>
      <x:c r="AS94" s="29" t="n">
        <x:v>0</x:v>
      </x:c>
      <x:c r="AT94" s="29" t="n">
        <x:v>0</x:v>
      </x:c>
      <x:c r="AU94" s="29" t="n">
        <x:v>0</x:v>
      </x:c>
      <x:c r="AV94" s="29" t="n">
        <x:v>0</x:v>
      </x:c>
      <x:c r="AW94" s="29" t="n">
        <x:v>0</x:v>
      </x:c>
      <x:c r="AX94" s="29" t="n">
        <x:v>0</x:v>
      </x:c>
      <x:c r="AY94" s="29" t="n">
        <x:v>0</x:v>
      </x:c>
      <x:c r="AZ94" s="29" t="n">
        <x:v>0</x:v>
      </x:c>
      <x:c r="BA94" s="29" t="n">
        <x:v>0</x:v>
      </x:c>
      <x:c r="BB94" s="29" t="n">
        <x:v>0</x:v>
      </x:c>
      <x:c r="BC94" s="29" t="n">
        <x:v>0</x:v>
      </x:c>
      <x:c r="BD94" s="29" t="n">
        <x:v>0</x:v>
      </x:c>
      <x:c r="BE94" s="29" t="n">
        <x:v>0</x:v>
      </x:c>
      <x:c r="BF94" s="29" t="n">
        <x:v>0</x:v>
      </x:c>
      <x:c r="BG94" s="29" t="n">
        <x:v>0</x:v>
      </x:c>
      <x:c r="BH94" s="29" t="n">
        <x:v>0</x:v>
      </x:c>
      <x:c r="BI94" s="29" t="n">
        <x:v>0</x:v>
      </x:c>
      <x:c r="BJ94" s="29" t="n">
        <x:v>0</x:v>
      </x:c>
      <x:c r="BK94" s="29" t="n">
        <x:v>0</x:v>
      </x:c>
      <x:c r="BL94" s="29" t="n">
        <x:v>0</x:v>
      </x:c>
      <x:c r="BM94" s="29" t="n">
        <x:v>0</x:v>
      </x:c>
      <x:c r="BN94" s="29" t="n">
        <x:v>0</x:v>
      </x:c>
      <x:c r="BO94" s="29" t="n">
        <x:v>0</x:v>
      </x:c>
      <x:c r="BP94" s="29" t="n">
        <x:v>432.904680952381</x:v>
      </x:c>
      <x:c r="BQ94" s="29" t="n">
        <x:v>0</x:v>
      </x:c>
      <x:c r="BR94" s="29" t="n">
        <x:v>0</x:v>
      </x:c>
      <x:c r="BS94" s="29" t="n">
        <x:v>120.51166389825212</x:v>
      </x:c>
      <x:c r="BT94" s="29" t="n">
        <x:v>475.3786988381206</x:v>
      </x:c>
      <x:c r="BU94" s="29" t="n">
        <x:v>410.04006101742857</x:v>
      </x:c>
      <x:c r="BV94" s="29" t="n">
        <x:v>0</x:v>
      </x:c>
      <x:c r="BW94" s="29" t="n">
        <x:v>446.45822622223426</x:v>
      </x:c>
      <x:c r="BX94" s="29" t="n">
        <x:v>458.52740862996285</x:v>
      </x:c>
      <x:c r="BY94" s="29" t="n">
        <x:v>465.3142557773879</x:v>
      </x:c>
      <x:c r="BZ94" s="29" t="n">
        <x:v>0</x:v>
      </x:c>
      <x:c r="CA94" s="29" t="n">
        <x:v>0</x:v>
      </x:c>
      <x:c r="CB94" s="29" t="n">
        <x:v>0</x:v>
      </x:c>
      <x:c r="CC94" s="29" t="n">
        <x:v>0</x:v>
      </x:c>
      <x:c r="CD94" s="29" t="n">
        <x:v>0</x:v>
      </x:c>
      <x:c r="CE94" s="29" t="n">
        <x:v>0</x:v>
      </x:c>
      <x:c r="CF94" s="29" t="n">
        <x:v>0</x:v>
      </x:c>
      <x:c r="CG94" s="29" t="n">
        <x:v>0</x:v>
      </x:c>
      <x:c r="CH94" s="29" t="n">
        <x:v>0</x:v>
      </x:c>
      <x:c r="CI94" s="29" t="n">
        <x:v>0</x:v>
      </x:c>
      <x:c r="CJ94" s="29" t="n">
        <x:v>0</x:v>
      </x:c>
      <x:c r="CK94" s="29" t="n">
        <x:v>0</x:v>
      </x:c>
      <x:c r="CL94" s="29" t="n">
        <x:v>0</x:v>
      </x:c>
      <x:c r="CM94" s="29" t="n">
        <x:v>107.61994617146668</x:v>
      </x:c>
      <x:c r="CN94" s="29" t="n">
        <x:v>211.7487691365005</x:v>
      </x:c>
      <x:c r="CO94" s="29" t="n">
        <x:v>228.8384887420821</x:v>
      </x:c>
      <x:c r="CP94" s="29" t="n">
        <x:v>251.28233745909125</x:v>
      </x:c>
      <x:c r="CQ94" s="29" t="n">
        <x:v>304.2846806303877</x:v>
      </x:c>
      <x:c r="CR94" s="29" t="n">
        <x:v>347.21919632104084</x:v>
      </x:c>
      <x:c r="CS94" s="29" t="n">
        <x:v>394.3404925731716</x:v>
      </x:c>
      <x:c r="CT94" s="29" t="n">
        <x:v>444.4698585383522</x:v>
      </x:c>
      <x:c r="CU94" s="29" t="n">
        <x:v>502.767306465079</x:v>
      </x:c>
      <x:c r="CV94" s="29" t="n">
        <x:v>549.2552663628436</x:v>
      </x:c>
      <x:c r="CW94" s="29" t="n">
        <x:v>580.0313270646204</x:v>
      </x:c>
      <x:c r="CX94" s="29" t="n">
        <x:v>647.2432655759873</x:v>
      </x:c>
      <x:c r="CY94" s="29" t="n">
        <x:v>679.3512439409255</x:v>
      </x:c>
      <x:c r="CZ94" s="29" t="n">
        <x:v>703.2375357152965</x:v>
      </x:c>
      <x:c r="DA94" s="29" t="n">
        <x:v>747.6509706899311</x:v>
      </x:c>
      <x:c r="DB94" s="29" t="n">
        <x:v>804.0598137425915</x:v>
      </x:c>
      <x:c r="DC94" s="29" t="n">
        <x:v>829.1744985932543</x:v>
      </x:c>
      <x:c r="DD94" s="29" t="n">
        <x:v>743.4734142509343</x:v>
      </x:c>
      <x:c r="DE94" s="29" t="n">
        <x:v>609.2728667445748</x:v>
      </x:c>
      <x:c r="DF94" s="29" t="n">
        <x:v>617.205721109133</x:v>
      </x:c>
      <x:c r="DG94" s="29" t="n">
        <x:v>634.4925336869763</x:v>
      </x:c>
      <x:c r="DH94" s="29" t="n">
        <x:v>657.0555910366752</x:v>
      </x:c>
      <x:c r="DI94" s="29" t="n">
        <x:v>691.7802128365645</x:v>
      </x:c>
      <x:c r="DJ94" s="29" t="n">
        <x:v>608.5549643915907</x:v>
      </x:c>
      <x:c r="DK94" s="29" t="n">
        <x:v>0</x:v>
      </x:c>
      <x:c r="DL94" s="29" t="n">
        <x:v>0</x:v>
      </x:c>
      <x:c r="DM94" s="29" t="n">
        <x:v>0</x:v>
      </x:c>
      <x:c r="DN94" s="29" t="n">
        <x:v>0</x:v>
      </x:c>
      <x:c r="DO94" s="29" t="n">
        <x:v>0</x:v>
      </x:c>
      <x:c r="DP94" s="29" t="n">
        <x:v>0</x:v>
      </x:c>
      <x:c r="DQ94" s="29" t="n">
        <x:v>0</x:v>
      </x:c>
      <x:c r="DR94" s="29" t="n">
        <x:v>0</x:v>
      </x:c>
      <x:c r="DS94" s="29" t="n">
        <x:v>0</x:v>
      </x:c>
      <x:c r="DT94" s="29" t="n">
        <x:v>0</x:v>
      </x:c>
      <x:c r="DU94" s="29" t="n">
        <x:v>0</x:v>
      </x:c>
      <x:c r="DV94" s="29" t="n">
        <x:v>723.9490853065432</x:v>
      </x:c>
      <x:c r="DW94" s="29" t="n">
        <x:v>769.5037867920324</x:v>
      </x:c>
      <x:c r="DX94" s="29" t="n">
        <x:v>753.28809216854</x:v>
      </x:c>
      <x:c r="DY94" s="29" t="n">
        <x:v>740.2160457737476</x:v>
      </x:c>
      <x:c r="DZ94" s="29" t="n">
        <x:v>751.1468371176023</x:v>
      </x:c>
      <x:c r="EA94" s="29" t="n">
        <x:v>738.3065512470262</x:v>
      </x:c>
      <x:c r="EB94" s="29" t="n">
        <x:v>677.355368254269</x:v>
      </x:c>
      <x:c r="EC94" s="29" t="n">
        <x:v>1311.878004472201</x:v>
      </x:c>
      <x:c r="ED94" s="29" t="n">
        <x:v>1313.438267297307</x:v>
      </x:c>
      <x:c r="EE94" s="29" t="n">
        <x:v>613.3684996099728</x:v>
      </x:c>
      <x:c r="EF94" s="29" t="n">
        <x:v>1350.5615317778388</x:v>
      </x:c>
      <x:c r="EG94" s="29" t="n">
        <x:v>1350.615435561009</x:v>
      </x:c>
      <x:c r="EH94" s="29" t="n">
        <x:v>606.4504099070793</x:v>
      </x:c>
      <x:c r="EI94" s="29" t="n">
        <x:v>1364.4647465841788</x:v>
      </x:c>
      <x:c r="EJ94" s="29" t="n">
        <x:v>615.3463136859265</x:v>
      </x:c>
      <x:c r="EK94" s="29" t="n">
        <x:v>711.2744565888119</x:v>
      </x:c>
      <x:c r="EL94" s="29" t="n">
        <x:v>1354.2579756429454</x:v>
      </x:c>
      <x:c r="EM94" s="29" t="n">
        <x:v>578.6497732834101</x:v>
      </x:c>
      <x:c r="EN94" s="29" t="n">
        <x:v>597.2544356757892</x:v>
      </x:c>
      <x:c r="EO94" s="29" t="n">
        <x:v>653.3310460928585</x:v>
      </x:c>
      <x:c r="EP94" s="29" t="n">
        <x:f>SUM(B94:EO94)</x:f>
        <x:v>59105.779074706144</x:v>
      </x:c>
      <x:c r="EQ94" s="29" t="n">
        <x:v>35568.577100103386</x:v>
      </x:c>
    </x:row>
    <x:row r="95" ht="20" customHeight="1">
      <x:c r="A95" s="28" t="n">
        <x:v>45782</x:v>
      </x:c>
      <x:c r="B95" s="29" t="n">
        <x:v>1390.4643968120863</x:v>
      </x:c>
      <x:c r="C95" s="29" t="n">
        <x:v>1372.5204749924515</x:v>
      </x:c>
      <x:c r="D95" s="29" t="n">
        <x:v>1384.3707655976327</x:v>
      </x:c>
      <x:c r="E95" s="29" t="n">
        <x:v>842.4806978483605</x:v>
      </x:c>
      <x:c r="F95" s="29" t="n">
        <x:v>1387.6335146100107</x:v>
      </x:c>
      <x:c r="G95" s="29" t="n">
        <x:v>622.5078021102287</x:v>
      </x:c>
      <x:c r="H95" s="29" t="n">
        <x:v>656.128214293188</x:v>
      </x:c>
      <x:c r="I95" s="29" t="n">
        <x:v>633.759872091199</x:v>
      </x:c>
      <x:c r="J95" s="29" t="n">
        <x:v>581.6475632845219</x:v>
      </x:c>
      <x:c r="K95" s="29" t="n">
        <x:v>617.8104843893225</x:v>
      </x:c>
      <x:c r="L95" s="29" t="n">
        <x:v>703.2388333333334</x:v>
      </x:c>
      <x:c r="M95" s="29" t="n">
        <x:v>706.6405945955248</x:v>
      </x:c>
      <x:c r="N95" s="29" t="n">
        <x:v>609.5243158998975</x:v>
      </x:c>
      <x:c r="O95" s="29" t="n">
        <x:v>616.3412</x:v>
      </x:c>
      <x:c r="P95" s="29" t="n">
        <x:v>637.2489150361533</x:v>
      </x:c>
      <x:c r="Q95" s="29" t="n">
        <x:v>635.9959117367815</x:v>
      </x:c>
      <x:c r="R95" s="29" t="n">
        <x:v>639.2687678312739</x:v>
      </x:c>
      <x:c r="S95" s="29" t="n">
        <x:v>648.3672901281221</x:v>
      </x:c>
      <x:c r="T95" s="29" t="n">
        <x:v>634.3902149432116</x:v>
      </x:c>
      <x:c r="U95" s="29" t="n">
        <x:v>626.6360003418987</x:v>
      </x:c>
      <x:c r="V95" s="29" t="n">
        <x:v>656.955750835583</x:v>
      </x:c>
      <x:c r="W95" s="29" t="n">
        <x:v>654.9888024029008</x:v>
      </x:c>
      <x:c r="X95" s="29" t="n">
        <x:v>616.4431445023583</x:v>
      </x:c>
      <x:c r="Y95" s="29" t="n">
        <x:v>654.0124630674117</x:v>
      </x:c>
      <x:c r="Z95" s="29" t="n">
        <x:v>653.1754814255297</x:v>
      </x:c>
      <x:c r="AA95" s="29" t="n">
        <x:v>649.6330603200087</x:v>
      </x:c>
      <x:c r="AB95" s="29" t="n">
        <x:v>651.6342178705212</x:v>
      </x:c>
      <x:c r="AC95" s="29" t="n">
        <x:v>660.6399147212672</x:v>
      </x:c>
      <x:c r="AD95" s="29" t="n">
        <x:v>621.8445755639054</x:v>
      </x:c>
      <x:c r="AE95" s="29" t="n">
        <x:v>633.8519046842359</x:v>
      </x:c>
      <x:c r="AF95" s="29" t="n">
        <x:v>631.784449898819</x:v>
      </x:c>
      <x:c r="AG95" s="29" t="n">
        <x:v>627.5552676061234</x:v>
      </x:c>
      <x:c r="AH95" s="29" t="n">
        <x:v>605.9682896117433</x:v>
      </x:c>
      <x:c r="AI95" s="29" t="n">
        <x:v>1284.2296497920474</x:v>
      </x:c>
      <x:c r="AJ95" s="29" t="n">
        <x:v>556.8412156560585</x:v>
      </x:c>
      <x:c r="AK95" s="29" t="n">
        <x:v>0</x:v>
      </x:c>
      <x:c r="AL95" s="29" t="n">
        <x:v>0</x:v>
      </x:c>
      <x:c r="AM95" s="29" t="n">
        <x:v>0</x:v>
      </x:c>
      <x:c r="AN95" s="29" t="n">
        <x:v>0</x:v>
      </x:c>
      <x:c r="AO95" s="29" t="n">
        <x:v>0</x:v>
      </x:c>
      <x:c r="AP95" s="29" t="n">
        <x:v>0</x:v>
      </x:c>
      <x:c r="AQ95" s="29" t="n">
        <x:v>0</x:v>
      </x:c>
      <x:c r="AR95" s="29" t="n">
        <x:v>0</x:v>
      </x:c>
      <x:c r="AS95" s="29" t="n">
        <x:v>0</x:v>
      </x:c>
      <x:c r="AT95" s="29" t="n">
        <x:v>0</x:v>
      </x:c>
      <x:c r="AU95" s="29" t="n">
        <x:v>0</x:v>
      </x:c>
      <x:c r="AV95" s="29" t="n">
        <x:v>0</x:v>
      </x:c>
      <x:c r="AW95" s="29" t="n">
        <x:v>0</x:v>
      </x:c>
      <x:c r="AX95" s="29" t="n">
        <x:v>0</x:v>
      </x:c>
      <x:c r="AY95" s="29" t="n">
        <x:v>0</x:v>
      </x:c>
      <x:c r="AZ95" s="29" t="n">
        <x:v>0</x:v>
      </x:c>
      <x:c r="BA95" s="29" t="n">
        <x:v>0</x:v>
      </x:c>
      <x:c r="BB95" s="29" t="n">
        <x:v>0</x:v>
      </x:c>
      <x:c r="BC95" s="29" t="n">
        <x:v>0</x:v>
      </x:c>
      <x:c r="BD95" s="29" t="n">
        <x:v>0</x:v>
      </x:c>
      <x:c r="BE95" s="29" t="n">
        <x:v>0</x:v>
      </x:c>
      <x:c r="BF95" s="29" t="n">
        <x:v>0</x:v>
      </x:c>
      <x:c r="BG95" s="29" t="n">
        <x:v>0</x:v>
      </x:c>
      <x:c r="BH95" s="29" t="n">
        <x:v>0</x:v>
      </x:c>
      <x:c r="BI95" s="29" t="n">
        <x:v>0</x:v>
      </x:c>
      <x:c r="BJ95" s="29" t="n">
        <x:v>0</x:v>
      </x:c>
      <x:c r="BK95" s="29" t="n">
        <x:v>0</x:v>
      </x:c>
      <x:c r="BL95" s="29" t="n">
        <x:v>0</x:v>
      </x:c>
      <x:c r="BM95" s="29" t="n">
        <x:v>0</x:v>
      </x:c>
      <x:c r="BN95" s="29" t="n">
        <x:v>0</x:v>
      </x:c>
      <x:c r="BO95" s="29" t="n">
        <x:v>0</x:v>
      </x:c>
      <x:c r="BP95" s="29" t="n">
        <x:v>512.3859261904762</x:v>
      </x:c>
      <x:c r="BQ95" s="29" t="n">
        <x:v>0</x:v>
      </x:c>
      <x:c r="BR95" s="29" t="n">
        <x:v>0</x:v>
      </x:c>
      <x:c r="BS95" s="29" t="n">
        <x:v>326.02590513474166</x:v>
      </x:c>
      <x:c r="BT95" s="29" t="n">
        <x:v>507.61437804559523</x:v>
      </x:c>
      <x:c r="BU95" s="29" t="n">
        <x:v>442.2950272874375</x:v>
      </x:c>
      <x:c r="BV95" s="29" t="n">
        <x:v>0</x:v>
      </x:c>
      <x:c r="BW95" s="29" t="n">
        <x:v>530.412809214818</x:v>
      </x:c>
      <x:c r="BX95" s="29" t="n">
        <x:v>499.82045959901853</x:v>
      </x:c>
      <x:c r="BY95" s="29" t="n">
        <x:v>500.4818988939662</x:v>
      </x:c>
      <x:c r="BZ95" s="29" t="n">
        <x:v>0</x:v>
      </x:c>
      <x:c r="CA95" s="29" t="n">
        <x:v>0</x:v>
      </x:c>
      <x:c r="CB95" s="29" t="n">
        <x:v>0</x:v>
      </x:c>
      <x:c r="CC95" s="29" t="n">
        <x:v>0</x:v>
      </x:c>
      <x:c r="CD95" s="29" t="n">
        <x:v>0</x:v>
      </x:c>
      <x:c r="CE95" s="29" t="n">
        <x:v>0</x:v>
      </x:c>
      <x:c r="CF95" s="29" t="n">
        <x:v>0</x:v>
      </x:c>
      <x:c r="CG95" s="29" t="n">
        <x:v>0</x:v>
      </x:c>
      <x:c r="CH95" s="29" t="n">
        <x:v>0</x:v>
      </x:c>
      <x:c r="CI95" s="29" t="n">
        <x:v>0</x:v>
      </x:c>
      <x:c r="CJ95" s="29" t="n">
        <x:v>0</x:v>
      </x:c>
      <x:c r="CK95" s="29" t="n">
        <x:v>0</x:v>
      </x:c>
      <x:c r="CL95" s="29" t="n">
        <x:v>0</x:v>
      </x:c>
      <x:c r="CM95" s="29" t="n">
        <x:v>98.83959306295667</x:v>
      </x:c>
      <x:c r="CN95" s="29" t="n">
        <x:v>200.890007179942</x:v>
      </x:c>
      <x:c r="CO95" s="29" t="n">
        <x:v>213.89933271575833</x:v>
      </x:c>
      <x:c r="CP95" s="29" t="n">
        <x:v>233.3319862615982</x:v>
      </x:c>
      <x:c r="CQ95" s="29" t="n">
        <x:v>303.04268844226186</x:v>
      </x:c>
      <x:c r="CR95" s="29" t="n">
        <x:v>338.29517312439464</x:v>
      </x:c>
      <x:c r="CS95" s="29" t="n">
        <x:v>366.02652639854574</x:v>
      </x:c>
      <x:c r="CT95" s="29" t="n">
        <x:v>442.57251729751744</x:v>
      </x:c>
      <x:c r="CU95" s="29" t="n">
        <x:v>488.12370910828633</x:v>
      </x:c>
      <x:c r="CV95" s="29" t="n">
        <x:v>504.6980008023577</x:v>
      </x:c>
      <x:c r="CW95" s="29" t="n">
        <x:v>546.8812482954844</x:v>
      </x:c>
      <x:c r="CX95" s="29" t="n">
        <x:v>625.1163520299974</x:v>
      </x:c>
      <x:c r="CY95" s="29" t="n">
        <x:v>639.2807499989553</x:v>
      </x:c>
      <x:c r="CZ95" s="29" t="n">
        <x:v>656.3769297564073</x:v>
      </x:c>
      <x:c r="DA95" s="29" t="n">
        <x:v>704.6035983231797</x:v>
      </x:c>
      <x:c r="DB95" s="29" t="n">
        <x:v>778.8143505564597</x:v>
      </x:c>
      <x:c r="DC95" s="29" t="n">
        <x:v>857.3174404081267</x:v>
      </x:c>
      <x:c r="DD95" s="29" t="n">
        <x:v>776.1270105804966</x:v>
      </x:c>
      <x:c r="DE95" s="29" t="n">
        <x:v>598.4354349564735</x:v>
      </x:c>
      <x:c r="DF95" s="29" t="n">
        <x:v>620.4257240022298</x:v>
      </x:c>
      <x:c r="DG95" s="29" t="n">
        <x:v>654.6243011969743</x:v>
      </x:c>
      <x:c r="DH95" s="29" t="n">
        <x:v>699.0895582675788</x:v>
      </x:c>
      <x:c r="DI95" s="29" t="n">
        <x:v>696.3972990512037</x:v>
      </x:c>
      <x:c r="DJ95" s="29" t="n">
        <x:v>504.35741035082594</x:v>
      </x:c>
      <x:c r="DK95" s="29" t="n">
        <x:v>0</x:v>
      </x:c>
      <x:c r="DL95" s="29" t="n">
        <x:v>0</x:v>
      </x:c>
      <x:c r="DM95" s="29" t="n">
        <x:v>0</x:v>
      </x:c>
      <x:c r="DN95" s="29" t="n">
        <x:v>0</x:v>
      </x:c>
      <x:c r="DO95" s="29" t="n">
        <x:v>0</x:v>
      </x:c>
      <x:c r="DP95" s="29" t="n">
        <x:v>0</x:v>
      </x:c>
      <x:c r="DQ95" s="29" t="n">
        <x:v>0</x:v>
      </x:c>
      <x:c r="DR95" s="29" t="n">
        <x:v>0</x:v>
      </x:c>
      <x:c r="DS95" s="29" t="n">
        <x:v>0</x:v>
      </x:c>
      <x:c r="DT95" s="29" t="n">
        <x:v>0</x:v>
      </x:c>
      <x:c r="DU95" s="29" t="n">
        <x:v>0</x:v>
      </x:c>
      <x:c r="DV95" s="29" t="n">
        <x:v>772.0883943098679</x:v>
      </x:c>
      <x:c r="DW95" s="29" t="n">
        <x:v>820.3100057838786</x:v>
      </x:c>
      <x:c r="DX95" s="29" t="n">
        <x:v>767.9186262399221</x:v>
      </x:c>
      <x:c r="DY95" s="29" t="n">
        <x:v>733.8558379015805</x:v>
      </x:c>
      <x:c r="DZ95" s="29" t="n">
        <x:v>749.3427661576881</x:v>
      </x:c>
      <x:c r="EA95" s="29" t="n">
        <x:v>743.1197770654201</x:v>
      </x:c>
      <x:c r="EB95" s="29" t="n">
        <x:v>710.5085281460031</x:v>
      </x:c>
      <x:c r="EC95" s="29" t="n">
        <x:v>1366.0515828061925</x:v>
      </x:c>
      <x:c r="ED95" s="29" t="n">
        <x:v>1344.065459289746</x:v>
      </x:c>
      <x:c r="EE95" s="29" t="n">
        <x:v>614.1104987020403</x:v>
      </x:c>
      <x:c r="EF95" s="29" t="n">
        <x:v>1351.8258041793774</x:v>
      </x:c>
      <x:c r="EG95" s="29" t="n">
        <x:v>1347.935702444201</x:v>
      </x:c>
      <x:c r="EH95" s="29" t="n">
        <x:v>609.692215843841</x:v>
      </x:c>
      <x:c r="EI95" s="29" t="n">
        <x:v>1368.594420157065</x:v>
      </x:c>
      <x:c r="EJ95" s="29" t="n">
        <x:v>571.5701460670024</x:v>
      </x:c>
      <x:c r="EK95" s="29" t="n">
        <x:v>725.7436568837355</x:v>
      </x:c>
      <x:c r="EL95" s="29" t="n">
        <x:v>1384.5212142730109</x:v>
      </x:c>
      <x:c r="EM95" s="29" t="n">
        <x:v>589.1576961208525</x:v>
      </x:c>
      <x:c r="EN95" s="29" t="n">
        <x:v>570.5659060744671</x:v>
      </x:c>
      <x:c r="EO95" s="29" t="n">
        <x:v>627.1783333333333</x:v>
      </x:c>
      <x:c r="EP95" s="29" t="n">
        <x:f>SUM(B95:EO95)</x:f>
        <x:v>59741.293936147005</x:v>
      </x:c>
      <x:c r="EQ95" s="29" t="n">
        <x:v>35770.99364961697</x:v>
      </x:c>
    </x:row>
    <x:row r="96" ht="20" customHeight="1">
      <x:c r="A96" s="28" t="n">
        <x:v>45783</x:v>
      </x:c>
      <x:c r="B96" s="29" t="n">
        <x:v>1372.335185333755</x:v>
      </x:c>
      <x:c r="C96" s="29" t="n">
        <x:v>1364.212593151129</x:v>
      </x:c>
      <x:c r="D96" s="29" t="n">
        <x:v>1377.573378113832</x:v>
      </x:c>
      <x:c r="E96" s="29" t="n">
        <x:v>823.3287163367436</x:v>
      </x:c>
      <x:c r="F96" s="29" t="n">
        <x:v>1361.3932200204501</x:v>
      </x:c>
      <x:c r="G96" s="29" t="n">
        <x:v>583.0720785197791</x:v>
      </x:c>
      <x:c r="H96" s="29" t="n">
        <x:v>616.0603746271869</x:v>
      </x:c>
      <x:c r="I96" s="29" t="n">
        <x:v>631.1171937623417</x:v>
      </x:c>
      <x:c r="J96" s="29" t="n">
        <x:v>609.0355625323808</x:v>
      </x:c>
      <x:c r="K96" s="29" t="n">
        <x:v>619.2722892092444</x:v>
      </x:c>
      <x:c r="L96" s="29" t="n">
        <x:v>659.2631388211896</x:v>
      </x:c>
      <x:c r="M96" s="29" t="n">
        <x:v>665.7877312697588</x:v>
      </x:c>
      <x:c r="N96" s="29" t="n">
        <x:v>637.2834102305209</x:v>
      </x:c>
      <x:c r="O96" s="29" t="n">
        <x:v>638.95335</x:v>
      </x:c>
      <x:c r="P96" s="29" t="n">
        <x:v>606.3254323987109</x:v>
      </x:c>
      <x:c r="Q96" s="29" t="n">
        <x:v>644.1940110303398</x:v>
      </x:c>
      <x:c r="R96" s="29" t="n">
        <x:v>655.0898922059893</x:v>
      </x:c>
      <x:c r="S96" s="29" t="n">
        <x:v>622.4166666666666</x:v>
      </x:c>
      <x:c r="T96" s="29" t="n">
        <x:v>617.5747210331556</x:v>
      </x:c>
      <x:c r="U96" s="29" t="n">
        <x:v>606.9815470255213</x:v>
      </x:c>
      <x:c r="V96" s="29" t="n">
        <x:v>623.3708091948789</x:v>
      </x:c>
      <x:c r="W96" s="29" t="n">
        <x:v>648.6881061702774</x:v>
      </x:c>
      <x:c r="X96" s="29" t="n">
        <x:v>640.449537277895</x:v>
      </x:c>
      <x:c r="Y96" s="29" t="n">
        <x:v>671.9594758903337</x:v>
      </x:c>
      <x:c r="Z96" s="29" t="n">
        <x:v>650.3490953848261</x:v>
      </x:c>
      <x:c r="AA96" s="29" t="n">
        <x:v>629.8315078098129</x:v>
      </x:c>
      <x:c r="AB96" s="29" t="n">
        <x:v>642.158118768792</x:v>
      </x:c>
      <x:c r="AC96" s="29" t="n">
        <x:v>658.8576911333118</x:v>
      </x:c>
      <x:c r="AD96" s="29" t="n">
        <x:v>633.6879452699542</x:v>
      </x:c>
      <x:c r="AE96" s="29" t="n">
        <x:v>649.2803686477617</x:v>
      </x:c>
      <x:c r="AF96" s="29" t="n">
        <x:v>627.4943623505836</x:v>
      </x:c>
      <x:c r="AG96" s="29" t="n">
        <x:v>621.2264807083681</x:v>
      </x:c>
      <x:c r="AH96" s="29" t="n">
        <x:v>623.0222019046618</x:v>
      </x:c>
      <x:c r="AI96" s="29" t="n">
        <x:v>1311.7140436775903</x:v>
      </x:c>
      <x:c r="AJ96" s="29" t="n">
        <x:v>560.2511690035457</x:v>
      </x:c>
      <x:c r="AK96" s="29" t="n">
        <x:v>0</x:v>
      </x:c>
      <x:c r="AL96" s="29" t="n">
        <x:v>0</x:v>
      </x:c>
      <x:c r="AM96" s="29" t="n">
        <x:v>0</x:v>
      </x:c>
      <x:c r="AN96" s="29" t="n">
        <x:v>0</x:v>
      </x:c>
      <x:c r="AO96" s="29" t="n">
        <x:v>0</x:v>
      </x:c>
      <x:c r="AP96" s="29" t="n">
        <x:v>0</x:v>
      </x:c>
      <x:c r="AQ96" s="29" t="n">
        <x:v>0</x:v>
      </x:c>
      <x:c r="AR96" s="29" t="n">
        <x:v>0</x:v>
      </x:c>
      <x:c r="AS96" s="29" t="n">
        <x:v>0</x:v>
      </x:c>
      <x:c r="AT96" s="29" t="n">
        <x:v>0</x:v>
      </x:c>
      <x:c r="AU96" s="29" t="n">
        <x:v>0</x:v>
      </x:c>
      <x:c r="AV96" s="29" t="n">
        <x:v>0</x:v>
      </x:c>
      <x:c r="AW96" s="29" t="n">
        <x:v>0</x:v>
      </x:c>
      <x:c r="AX96" s="29" t="n">
        <x:v>0</x:v>
      </x:c>
      <x:c r="AY96" s="29" t="n">
        <x:v>0</x:v>
      </x:c>
      <x:c r="AZ96" s="29" t="n">
        <x:v>0</x:v>
      </x:c>
      <x:c r="BA96" s="29" t="n">
        <x:v>0</x:v>
      </x:c>
      <x:c r="BB96" s="29" t="n">
        <x:v>0</x:v>
      </x:c>
      <x:c r="BC96" s="29" t="n">
        <x:v>0</x:v>
      </x:c>
      <x:c r="BD96" s="29" t="n">
        <x:v>0</x:v>
      </x:c>
      <x:c r="BE96" s="29" t="n">
        <x:v>0</x:v>
      </x:c>
      <x:c r="BF96" s="29" t="n">
        <x:v>0</x:v>
      </x:c>
      <x:c r="BG96" s="29" t="n">
        <x:v>0</x:v>
      </x:c>
      <x:c r="BH96" s="29" t="n">
        <x:v>0</x:v>
      </x:c>
      <x:c r="BI96" s="29" t="n">
        <x:v>0</x:v>
      </x:c>
      <x:c r="BJ96" s="29" t="n">
        <x:v>0</x:v>
      </x:c>
      <x:c r="BK96" s="29" t="n">
        <x:v>0</x:v>
      </x:c>
      <x:c r="BL96" s="29" t="n">
        <x:v>0</x:v>
      </x:c>
      <x:c r="BM96" s="29" t="n">
        <x:v>0</x:v>
      </x:c>
      <x:c r="BN96" s="29" t="n">
        <x:v>0</x:v>
      </x:c>
      <x:c r="BO96" s="29" t="n">
        <x:v>0</x:v>
      </x:c>
      <x:c r="BP96" s="29" t="n">
        <x:v>435.22385211173633</x:v>
      </x:c>
      <x:c r="BQ96" s="29" t="n">
        <x:v>0</x:v>
      </x:c>
      <x:c r="BR96" s="29" t="n">
        <x:v>0</x:v>
      </x:c>
      <x:c r="BS96" s="29" t="n">
        <x:v>292.68614459452533</x:v>
      </x:c>
      <x:c r="BT96" s="29" t="n">
        <x:v>473.4527790237171</x:v>
      </x:c>
      <x:c r="BU96" s="29" t="n">
        <x:v>426.7486265350193</x:v>
      </x:c>
      <x:c r="BV96" s="29" t="n">
        <x:v>0</x:v>
      </x:c>
      <x:c r="BW96" s="29" t="n">
        <x:v>481.18351908818937</x:v>
      </x:c>
      <x:c r="BX96" s="29" t="n">
        <x:v>551.999072949487</x:v>
      </x:c>
      <x:c r="BY96" s="29" t="n">
        <x:v>542.7901665715636</x:v>
      </x:c>
      <x:c r="BZ96" s="29" t="n">
        <x:v>0</x:v>
      </x:c>
      <x:c r="CA96" s="29" t="n">
        <x:v>0</x:v>
      </x:c>
      <x:c r="CB96" s="29" t="n">
        <x:v>0</x:v>
      </x:c>
      <x:c r="CC96" s="29" t="n">
        <x:v>0</x:v>
      </x:c>
      <x:c r="CD96" s="29" t="n">
        <x:v>0</x:v>
      </x:c>
      <x:c r="CE96" s="29" t="n">
        <x:v>0</x:v>
      </x:c>
      <x:c r="CF96" s="29" t="n">
        <x:v>0</x:v>
      </x:c>
      <x:c r="CG96" s="29" t="n">
        <x:v>0</x:v>
      </x:c>
      <x:c r="CH96" s="29" t="n">
        <x:v>0</x:v>
      </x:c>
      <x:c r="CI96" s="29" t="n">
        <x:v>0</x:v>
      </x:c>
      <x:c r="CJ96" s="29" t="n">
        <x:v>0</x:v>
      </x:c>
      <x:c r="CK96" s="29" t="n">
        <x:v>0</x:v>
      </x:c>
      <x:c r="CL96" s="29" t="n">
        <x:v>0</x:v>
      </x:c>
      <x:c r="CM96" s="29" t="n">
        <x:v>78.986119172408</x:v>
      </x:c>
      <x:c r="CN96" s="29" t="n">
        <x:v>151.10130296649103</x:v>
      </x:c>
      <x:c r="CO96" s="29" t="n">
        <x:v>177.53856897257438</x:v>
      </x:c>
      <x:c r="CP96" s="29" t="n">
        <x:v>228.57556139785936</x:v>
      </x:c>
      <x:c r="CQ96" s="29" t="n">
        <x:v>296.94434446417523</x:v>
      </x:c>
      <x:c r="CR96" s="29" t="n">
        <x:v>331.1640539079985</x:v>
      </x:c>
      <x:c r="CS96" s="29" t="n">
        <x:v>355.0633377714352</x:v>
      </x:c>
      <x:c r="CT96" s="29" t="n">
        <x:v>415.06656913242495</x:v>
      </x:c>
      <x:c r="CU96" s="29" t="n">
        <x:v>490.92691247522055</x:v>
      </x:c>
      <x:c r="CV96" s="29" t="n">
        <x:v>547.7261893800597</x:v>
      </x:c>
      <x:c r="CW96" s="29" t="n">
        <x:v>564.9883128008606</x:v>
      </x:c>
      <x:c r="CX96" s="29" t="n">
        <x:v>613.1916848175068</x:v>
      </x:c>
      <x:c r="CY96" s="29" t="n">
        <x:v>633.8611715782988</x:v>
      </x:c>
      <x:c r="CZ96" s="29" t="n">
        <x:v>674.4743318613799</x:v>
      </x:c>
      <x:c r="DA96" s="29" t="n">
        <x:v>711.2097995452039</x:v>
      </x:c>
      <x:c r="DB96" s="29" t="n">
        <x:v>760.894675609986</x:v>
      </x:c>
      <x:c r="DC96" s="29" t="n">
        <x:v>824.8332860270351</x:v>
      </x:c>
      <x:c r="DD96" s="29" t="n">
        <x:v>750.4816017791326</x:v>
      </x:c>
      <x:c r="DE96" s="29" t="n">
        <x:v>577.3388671666956</x:v>
      </x:c>
      <x:c r="DF96" s="29" t="n">
        <x:v>632.9224142857142</x:v>
      </x:c>
      <x:c r="DG96" s="29" t="n">
        <x:v>686.7500089944168</x:v>
      </x:c>
      <x:c r="DH96" s="29" t="n">
        <x:v>710.6735990991423</x:v>
      </x:c>
      <x:c r="DI96" s="29" t="n">
        <x:v>751.3139023121615</x:v>
      </x:c>
      <x:c r="DJ96" s="29" t="n">
        <x:v>707.6674812178773</x:v>
      </x:c>
      <x:c r="DK96" s="29" t="n">
        <x:v>0</x:v>
      </x:c>
      <x:c r="DL96" s="29" t="n">
        <x:v>0</x:v>
      </x:c>
      <x:c r="DM96" s="29" t="n">
        <x:v>0</x:v>
      </x:c>
      <x:c r="DN96" s="29" t="n">
        <x:v>0</x:v>
      </x:c>
      <x:c r="DO96" s="29" t="n">
        <x:v>0</x:v>
      </x:c>
      <x:c r="DP96" s="29" t="n">
        <x:v>0</x:v>
      </x:c>
      <x:c r="DQ96" s="29" t="n">
        <x:v>0</x:v>
      </x:c>
      <x:c r="DR96" s="29" t="n">
        <x:v>0</x:v>
      </x:c>
      <x:c r="DS96" s="29" t="n">
        <x:v>0</x:v>
      </x:c>
      <x:c r="DT96" s="29" t="n">
        <x:v>0</x:v>
      </x:c>
      <x:c r="DU96" s="29" t="n">
        <x:v>0</x:v>
      </x:c>
      <x:c r="DV96" s="29" t="n">
        <x:v>729.0774585116626</x:v>
      </x:c>
      <x:c r="DW96" s="29" t="n">
        <x:v>772.9933272632553</x:v>
      </x:c>
      <x:c r="DX96" s="29" t="n">
        <x:v>764.4325069753205</x:v>
      </x:c>
      <x:c r="DY96" s="29" t="n">
        <x:v>731.223495457525</x:v>
      </x:c>
      <x:c r="DZ96" s="29" t="n">
        <x:v>716.698863441959</x:v>
      </x:c>
      <x:c r="EA96" s="29" t="n">
        <x:v>748.7462680038885</x:v>
      </x:c>
      <x:c r="EB96" s="29" t="n">
        <x:v>706.8293652870595</x:v>
      </x:c>
      <x:c r="EC96" s="29" t="n">
        <x:v>1352.452906809085</x:v>
      </x:c>
      <x:c r="ED96" s="29" t="n">
        <x:v>1329.6154450622982</x:v>
      </x:c>
      <x:c r="EE96" s="29" t="n">
        <x:v>591.5178076248278</x:v>
      </x:c>
      <x:c r="EF96" s="29" t="n">
        <x:v>1379.898397863038</x:v>
      </x:c>
      <x:c r="EG96" s="29" t="n">
        <x:v>1390.9025410292193</x:v>
      </x:c>
      <x:c r="EH96" s="29" t="n">
        <x:v>612.9112691238762</x:v>
      </x:c>
      <x:c r="EI96" s="29" t="n">
        <x:v>1376.9290721761358</x:v>
      </x:c>
      <x:c r="EJ96" s="29" t="n">
        <x:v>556.5062333333333</x:v>
      </x:c>
      <x:c r="EK96" s="29" t="n">
        <x:v>586.0199426953407</x:v>
      </x:c>
      <x:c r="EL96" s="29" t="n">
        <x:v>1373.943875528838</x:v>
      </x:c>
      <x:c r="EM96" s="29" t="n">
        <x:v>804.6943902483652</x:v>
      </x:c>
      <x:c r="EN96" s="29" t="n">
        <x:v>601.9807919409114</x:v>
      </x:c>
      <x:c r="EO96" s="29" t="n">
        <x:v>611.0966666666667</x:v>
      </x:c>
      <x:c r="EP96" s="29" t="n">
        <x:f>SUM(B96:EO96)</x:f>
        <x:v>59519.86028813418</x:v>
      </x:c>
      <x:c r="EQ96" s="29" t="n">
        <x:v>35781.25535704974</x:v>
      </x:c>
    </x:row>
    <x:row r="97" ht="20" customHeight="1">
      <x:c r="A97" s="28" t="n">
        <x:v>45784</x:v>
      </x:c>
      <x:c r="B97" s="29" t="n">
        <x:v>1387.3255647051974</x:v>
      </x:c>
      <x:c r="C97" s="29" t="n">
        <x:v>1394.938323519512</x:v>
      </x:c>
      <x:c r="D97" s="29" t="n">
        <x:v>1363.769319308002</x:v>
      </x:c>
      <x:c r="E97" s="29" t="n">
        <x:v>800.8558374265449</x:v>
      </x:c>
      <x:c r="F97" s="29" t="n">
        <x:v>1364.4122178680032</x:v>
      </x:c>
      <x:c r="G97" s="29" t="n">
        <x:v>581.3272028808206</x:v>
      </x:c>
      <x:c r="H97" s="29" t="n">
        <x:v>612.0410532378576</x:v>
      </x:c>
      <x:c r="I97" s="29" t="n">
        <x:v>634.0943005423951</x:v>
      </x:c>
      <x:c r="J97" s="29" t="n">
        <x:v>619.5139239318536</x:v>
      </x:c>
      <x:c r="K97" s="29" t="n">
        <x:v>630.5061625320029</x:v>
      </x:c>
      <x:c r="L97" s="29" t="n">
        <x:v>665.0551166666668</x:v>
      </x:c>
      <x:c r="M97" s="29" t="n">
        <x:v>647.8783333333334</x:v>
      </x:c>
      <x:c r="N97" s="29" t="n">
        <x:v>621.75642709602</x:v>
      </x:c>
      <x:c r="O97" s="29" t="n">
        <x:v>660.6006706480789</x:v>
      </x:c>
      <x:c r="P97" s="29" t="n">
        <x:v>669.265598257457</x:v>
      </x:c>
      <x:c r="Q97" s="29" t="n">
        <x:v>683.0183099005874</x:v>
      </x:c>
      <x:c r="R97" s="29" t="n">
        <x:v>651.0004303493806</x:v>
      </x:c>
      <x:c r="S97" s="29" t="n">
        <x:v>592.4357630417525</x:v>
      </x:c>
      <x:c r="T97" s="29" t="n">
        <x:v>620.0700388620745</x:v>
      </x:c>
      <x:c r="U97" s="29" t="n">
        <x:v>629.0279757385115</x:v>
      </x:c>
      <x:c r="V97" s="29" t="n">
        <x:v>606.7191343887436</x:v>
      </x:c>
      <x:c r="W97" s="29" t="n">
        <x:v>644.4833800261521</x:v>
      </x:c>
      <x:c r="X97" s="29" t="n">
        <x:v>654.9399427723619</x:v>
      </x:c>
      <x:c r="Y97" s="29" t="n">
        <x:v>674.0120912870624</x:v>
      </x:c>
      <x:c r="Z97" s="29" t="n">
        <x:v>612.8988286676519</x:v>
      </x:c>
      <x:c r="AA97" s="29" t="n">
        <x:v>613.9601772256028</x:v>
      </x:c>
      <x:c r="AB97" s="29" t="n">
        <x:v>657.2183232005274</x:v>
      </x:c>
      <x:c r="AC97" s="29" t="n">
        <x:v>661.6747843704804</x:v>
      </x:c>
      <x:c r="AD97" s="29" t="n">
        <x:v>619.4021706302904</x:v>
      </x:c>
      <x:c r="AE97" s="29" t="n">
        <x:v>636.3646325745918</x:v>
      </x:c>
      <x:c r="AF97" s="29" t="n">
        <x:v>618.5397797443446</x:v>
      </x:c>
      <x:c r="AG97" s="29" t="n">
        <x:v>612.5423851703013</x:v>
      </x:c>
      <x:c r="AH97" s="29" t="n">
        <x:v>618.7157686199104</x:v>
      </x:c>
      <x:c r="AI97" s="29" t="n">
        <x:v>1312.7104748010934</x:v>
      </x:c>
      <x:c r="AJ97" s="29" t="n">
        <x:v>562.7077849585011</x:v>
      </x:c>
      <x:c r="AK97" s="29" t="n">
        <x:v>0</x:v>
      </x:c>
      <x:c r="AL97" s="29" t="n">
        <x:v>0</x:v>
      </x:c>
      <x:c r="AM97" s="29" t="n">
        <x:v>0</x:v>
      </x:c>
      <x:c r="AN97" s="29" t="n">
        <x:v>0</x:v>
      </x:c>
      <x:c r="AO97" s="29" t="n">
        <x:v>0</x:v>
      </x:c>
      <x:c r="AP97" s="29" t="n">
        <x:v>0</x:v>
      </x:c>
      <x:c r="AQ97" s="29" t="n">
        <x:v>0</x:v>
      </x:c>
      <x:c r="AR97" s="29" t="n">
        <x:v>0</x:v>
      </x:c>
      <x:c r="AS97" s="29" t="n">
        <x:v>0</x:v>
      </x:c>
      <x:c r="AT97" s="29" t="n">
        <x:v>0</x:v>
      </x:c>
      <x:c r="AU97" s="29" t="n">
        <x:v>0</x:v>
      </x:c>
      <x:c r="AV97" s="29" t="n">
        <x:v>0</x:v>
      </x:c>
      <x:c r="AW97" s="29" t="n">
        <x:v>0</x:v>
      </x:c>
      <x:c r="AX97" s="29" t="n">
        <x:v>0</x:v>
      </x:c>
      <x:c r="AY97" s="29" t="n">
        <x:v>0</x:v>
      </x:c>
      <x:c r="AZ97" s="29" t="n">
        <x:v>0</x:v>
      </x:c>
      <x:c r="BA97" s="29" t="n">
        <x:v>0</x:v>
      </x:c>
      <x:c r="BB97" s="29" t="n">
        <x:v>0</x:v>
      </x:c>
      <x:c r="BC97" s="29" t="n">
        <x:v>0</x:v>
      </x:c>
      <x:c r="BD97" s="29" t="n">
        <x:v>0</x:v>
      </x:c>
      <x:c r="BE97" s="29" t="n">
        <x:v>0</x:v>
      </x:c>
      <x:c r="BF97" s="29" t="n">
        <x:v>0</x:v>
      </x:c>
      <x:c r="BG97" s="29" t="n">
        <x:v>0</x:v>
      </x:c>
      <x:c r="BH97" s="29" t="n">
        <x:v>0</x:v>
      </x:c>
      <x:c r="BI97" s="29" t="n">
        <x:v>0</x:v>
      </x:c>
      <x:c r="BJ97" s="29" t="n">
        <x:v>0</x:v>
      </x:c>
      <x:c r="BK97" s="29" t="n">
        <x:v>0</x:v>
      </x:c>
      <x:c r="BL97" s="29" t="n">
        <x:v>0</x:v>
      </x:c>
      <x:c r="BM97" s="29" t="n">
        <x:v>0</x:v>
      </x:c>
      <x:c r="BN97" s="29" t="n">
        <x:v>0</x:v>
      </x:c>
      <x:c r="BO97" s="29" t="n">
        <x:v>0</x:v>
      </x:c>
      <x:c r="BP97" s="29" t="n">
        <x:v>461.42922392384503</x:v>
      </x:c>
      <x:c r="BQ97" s="29" t="n">
        <x:v>234.9777536396279</x:v>
      </x:c>
      <x:c r="BR97" s="29" t="n">
        <x:v>364.49395803187997</x:v>
      </x:c>
      <x:c r="BS97" s="29" t="n">
        <x:v>496.7964213319261</x:v>
      </x:c>
      <x:c r="BT97" s="29" t="n">
        <x:v>497.7711008228141</x:v>
      </x:c>
      <x:c r="BU97" s="29" t="n">
        <x:v>408.1998259581754</x:v>
      </x:c>
      <x:c r="BV97" s="29" t="n">
        <x:v>0</x:v>
      </x:c>
      <x:c r="BW97" s="29" t="n">
        <x:v>489.67216096612424</x:v>
      </x:c>
      <x:c r="BX97" s="29" t="n">
        <x:v>499.47346129003813</x:v>
      </x:c>
      <x:c r="BY97" s="29" t="n">
        <x:v>515.1815996840426</x:v>
      </x:c>
      <x:c r="BZ97" s="29" t="n">
        <x:v>0</x:v>
      </x:c>
      <x:c r="CA97" s="29" t="n">
        <x:v>0</x:v>
      </x:c>
      <x:c r="CB97" s="29" t="n">
        <x:v>0</x:v>
      </x:c>
      <x:c r="CC97" s="29" t="n">
        <x:v>0</x:v>
      </x:c>
      <x:c r="CD97" s="29" t="n">
        <x:v>0</x:v>
      </x:c>
      <x:c r="CE97" s="29" t="n">
        <x:v>0</x:v>
      </x:c>
      <x:c r="CF97" s="29" t="n">
        <x:v>0</x:v>
      </x:c>
      <x:c r="CG97" s="29" t="n">
        <x:v>0</x:v>
      </x:c>
      <x:c r="CH97" s="29" t="n">
        <x:v>0</x:v>
      </x:c>
      <x:c r="CI97" s="29" t="n">
        <x:v>0</x:v>
      </x:c>
      <x:c r="CJ97" s="29" t="n">
        <x:v>0</x:v>
      </x:c>
      <x:c r="CK97" s="29" t="n">
        <x:v>0</x:v>
      </x:c>
      <x:c r="CL97" s="29" t="n">
        <x:v>0</x:v>
      </x:c>
      <x:c r="CM97" s="29" t="n">
        <x:v>41.20981658601154</x:v>
      </x:c>
      <x:c r="CN97" s="29" t="n">
        <x:v>123.01632940043932</x:v>
      </x:c>
      <x:c r="CO97" s="29" t="n">
        <x:v>162.6130007517082</x:v>
      </x:c>
      <x:c r="CP97" s="29" t="n">
        <x:v>198.76156676055047</x:v>
      </x:c>
      <x:c r="CQ97" s="29" t="n">
        <x:v>258.31392798253165</x:v>
      </x:c>
      <x:c r="CR97" s="29" t="n">
        <x:v>302.1751747733051</x:v>
      </x:c>
      <x:c r="CS97" s="29" t="n">
        <x:v>346.8432848907307</x:v>
      </x:c>
      <x:c r="CT97" s="29" t="n">
        <x:v>416.1986192029377</x:v>
      </x:c>
      <x:c r="CU97" s="29" t="n">
        <x:v>467.27120555778527</x:v>
      </x:c>
      <x:c r="CV97" s="29" t="n">
        <x:v>504.4819295180023</x:v>
      </x:c>
      <x:c r="CW97" s="29" t="n">
        <x:v>572.3787777335522</x:v>
      </x:c>
      <x:c r="CX97" s="29" t="n">
        <x:v>618.9286248712566</x:v>
      </x:c>
      <x:c r="CY97" s="29" t="n">
        <x:v>633.1516234371819</x:v>
      </x:c>
      <x:c r="CZ97" s="29" t="n">
        <x:v>675.8780961719868</x:v>
      </x:c>
      <x:c r="DA97" s="29" t="n">
        <x:v>737.8694192733196</x:v>
      </x:c>
      <x:c r="DB97" s="29" t="n">
        <x:v>819.606514870077</x:v>
      </x:c>
      <x:c r="DC97" s="29" t="n">
        <x:v>857.8970767736944</x:v>
      </x:c>
      <x:c r="DD97" s="29" t="n">
        <x:v>773.7439051252376</x:v>
      </x:c>
      <x:c r="DE97" s="29" t="n">
        <x:v>591.8187713536165</x:v>
      </x:c>
      <x:c r="DF97" s="29" t="n">
        <x:v>602.0170141933907</x:v>
      </x:c>
      <x:c r="DG97" s="29" t="n">
        <x:v>671.894355032147</x:v>
      </x:c>
      <x:c r="DH97" s="29" t="n">
        <x:v>715.4005268506088</x:v>
      </x:c>
      <x:c r="DI97" s="29" t="n">
        <x:v>739.2486162626301</x:v>
      </x:c>
      <x:c r="DJ97" s="29" t="n">
        <x:v>676.6423595643462</x:v>
      </x:c>
      <x:c r="DK97" s="29" t="n">
        <x:v>0</x:v>
      </x:c>
      <x:c r="DL97" s="29" t="n">
        <x:v>0</x:v>
      </x:c>
      <x:c r="DM97" s="29" t="n">
        <x:v>0</x:v>
      </x:c>
      <x:c r="DN97" s="29" t="n">
        <x:v>0</x:v>
      </x:c>
      <x:c r="DO97" s="29" t="n">
        <x:v>0</x:v>
      </x:c>
      <x:c r="DP97" s="29" t="n">
        <x:v>0</x:v>
      </x:c>
      <x:c r="DQ97" s="29" t="n">
        <x:v>0</x:v>
      </x:c>
      <x:c r="DR97" s="29" t="n">
        <x:v>0</x:v>
      </x:c>
      <x:c r="DS97" s="29" t="n">
        <x:v>65.04999048015986</x:v>
      </x:c>
      <x:c r="DT97" s="29" t="n">
        <x:v>0</x:v>
      </x:c>
      <x:c r="DU97" s="29" t="n">
        <x:v>0</x:v>
      </x:c>
      <x:c r="DV97" s="29" t="n">
        <x:v>811.7418354633123</x:v>
      </x:c>
      <x:c r="DW97" s="29" t="n">
        <x:v>838.1254028013063</x:v>
      </x:c>
      <x:c r="DX97" s="29" t="n">
        <x:v>844.1722932891626</x:v>
      </x:c>
      <x:c r="DY97" s="29" t="n">
        <x:v>810.7623879548714</x:v>
      </x:c>
      <x:c r="DZ97" s="29" t="n">
        <x:v>766.8126864301669</x:v>
      </x:c>
      <x:c r="EA97" s="29" t="n">
        <x:v>759.2760393935645</x:v>
      </x:c>
      <x:c r="EB97" s="29" t="n">
        <x:v>685.9292594499501</x:v>
      </x:c>
      <x:c r="EC97" s="29" t="n">
        <x:v>1358.0923734086625</x:v>
      </x:c>
      <x:c r="ED97" s="29" t="n">
        <x:v>1389.2948724085495</x:v>
      </x:c>
      <x:c r="EE97" s="29" t="n">
        <x:v>640.121826572729</x:v>
      </x:c>
      <x:c r="EF97" s="29" t="n">
        <x:v>1381.0900075660657</x:v>
      </x:c>
      <x:c r="EG97" s="29" t="n">
        <x:v>1362.2311264672207</x:v>
      </x:c>
      <x:c r="EH97" s="29" t="n">
        <x:v>606.8220254139859</x:v>
      </x:c>
      <x:c r="EI97" s="29" t="n">
        <x:v>1389.4826302172555</x:v>
      </x:c>
      <x:c r="EJ97" s="29" t="n">
        <x:v>580.3233454706964</x:v>
      </x:c>
      <x:c r="EK97" s="29" t="n">
        <x:v>810.8708190593694</x:v>
      </x:c>
      <x:c r="EL97" s="29" t="n">
        <x:v>1392.5483333333334</x:v>
      </x:c>
      <x:c r="EM97" s="29" t="n">
        <x:v>625.8454302473457</x:v>
      </x:c>
      <x:c r="EN97" s="29" t="n">
        <x:v>646.0166642811613</x:v>
      </x:c>
      <x:c r="EO97" s="29" t="n">
        <x:v>700.2333333333332</x:v>
      </x:c>
      <x:c r="EP97" s="29" t="n">
        <x:f>SUM(B97:EO97)</x:f>
        <x:v>60875.980953911385</x:v>
      </x:c>
      <x:c r="EQ97" s="29" t="n">
        <x:v>36613.01749149861</x:v>
      </x:c>
    </x:row>
    <x:row r="98" ht="20" customHeight="1">
      <x:c r="A98" s="28" t="n">
        <x:v>45785</x:v>
      </x:c>
      <x:c r="B98" s="29" t="n">
        <x:v>1401.8571543803505</x:v>
      </x:c>
      <x:c r="C98" s="29" t="n">
        <x:v>1378.642062099449</x:v>
      </x:c>
      <x:c r="D98" s="29" t="n">
        <x:v>1394.3114109592993</x:v>
      </x:c>
      <x:c r="E98" s="29" t="n">
        <x:v>847.2356164580522</x:v>
      </x:c>
      <x:c r="F98" s="29" t="n">
        <x:v>1385.6321918354226</x:v>
      </x:c>
      <x:c r="G98" s="29" t="n">
        <x:v>615.1039461894704</x:v>
      </x:c>
      <x:c r="H98" s="29" t="n">
        <x:v>615.9743333333333</x:v>
      </x:c>
      <x:c r="I98" s="29" t="n">
        <x:v>600.047206882925</x:v>
      </x:c>
      <x:c r="J98" s="29" t="n">
        <x:v>574.0378303445378</x:v>
      </x:c>
      <x:c r="K98" s="29" t="n">
        <x:v>606.8319828495827</x:v>
      </x:c>
      <x:c r="L98" s="29" t="n">
        <x:v>657.8302406407738</x:v>
      </x:c>
      <x:c r="M98" s="29" t="n">
        <x:v>646.954640667814</x:v>
      </x:c>
      <x:c r="N98" s="29" t="n">
        <x:v>645.6994823907681</x:v>
      </x:c>
      <x:c r="O98" s="29" t="n">
        <x:v>677.44875996714</x:v>
      </x:c>
      <x:c r="P98" s="29" t="n">
        <x:v>649.0021260756059</x:v>
      </x:c>
      <x:c r="Q98" s="29" t="n">
        <x:v>643.7935481379985</x:v>
      </x:c>
      <x:c r="R98" s="29" t="n">
        <x:v>619.9595217047611</x:v>
      </x:c>
      <x:c r="S98" s="29" t="n">
        <x:v>585.9085670464682</x:v>
      </x:c>
      <x:c r="T98" s="29" t="n">
        <x:v>638.134572399865</x:v>
      </x:c>
      <x:c r="U98" s="29" t="n">
        <x:v>670.924356191576</x:v>
      </x:c>
      <x:c r="V98" s="29" t="n">
        <x:v>648.1191058615194</x:v>
      </x:c>
      <x:c r="W98" s="29" t="n">
        <x:v>678.9926351617759</x:v>
      </x:c>
      <x:c r="X98" s="29" t="n">
        <x:v>671.3297544934177</x:v>
      </x:c>
      <x:c r="Y98" s="29" t="n">
        <x:v>693.5321795312371</x:v>
      </x:c>
      <x:c r="Z98" s="29" t="n">
        <x:v>644.7584639512896</x:v>
      </x:c>
      <x:c r="AA98" s="29" t="n">
        <x:v>636.5976289919473</x:v>
      </x:c>
      <x:c r="AB98" s="29" t="n">
        <x:v>664.7085070430502</x:v>
      </x:c>
      <x:c r="AC98" s="29" t="n">
        <x:v>691.9538554746442</x:v>
      </x:c>
      <x:c r="AD98" s="29" t="n">
        <x:v>621.5215065665473</x:v>
      </x:c>
      <x:c r="AE98" s="29" t="n">
        <x:v>595.1988810032377</x:v>
      </x:c>
      <x:c r="AF98" s="29" t="n">
        <x:v>635.893533624118</x:v>
      </x:c>
      <x:c r="AG98" s="29" t="n">
        <x:v>660.2615857142856</x:v>
      </x:c>
      <x:c r="AH98" s="29" t="n">
        <x:v>617.4573214285714</x:v>
      </x:c>
      <x:c r="AI98" s="29" t="n">
        <x:v>1268.1768504912043</x:v>
      </x:c>
      <x:c r="AJ98" s="29" t="n">
        <x:v>533.3890124769969</x:v>
      </x:c>
      <x:c r="AK98" s="29" t="n">
        <x:v>0</x:v>
      </x:c>
      <x:c r="AL98" s="29" t="n">
        <x:v>0</x:v>
      </x:c>
      <x:c r="AM98" s="29" t="n">
        <x:v>0</x:v>
      </x:c>
      <x:c r="AN98" s="29" t="n">
        <x:v>0</x:v>
      </x:c>
      <x:c r="AO98" s="29" t="n">
        <x:v>0</x:v>
      </x:c>
      <x:c r="AP98" s="29" t="n">
        <x:v>0</x:v>
      </x:c>
      <x:c r="AQ98" s="29" t="n">
        <x:v>0</x:v>
      </x:c>
      <x:c r="AR98" s="29" t="n">
        <x:v>0</x:v>
      </x:c>
      <x:c r="AS98" s="29" t="n">
        <x:v>0</x:v>
      </x:c>
      <x:c r="AT98" s="29" t="n">
        <x:v>0</x:v>
      </x:c>
      <x:c r="AU98" s="29" t="n">
        <x:v>0</x:v>
      </x:c>
      <x:c r="AV98" s="29" t="n">
        <x:v>0</x:v>
      </x:c>
      <x:c r="AW98" s="29" t="n">
        <x:v>0</x:v>
      </x:c>
      <x:c r="AX98" s="29" t="n">
        <x:v>0</x:v>
      </x:c>
      <x:c r="AY98" s="29" t="n">
        <x:v>0</x:v>
      </x:c>
      <x:c r="AZ98" s="29" t="n">
        <x:v>0</x:v>
      </x:c>
      <x:c r="BA98" s="29" t="n">
        <x:v>0</x:v>
      </x:c>
      <x:c r="BB98" s="29" t="n">
        <x:v>0</x:v>
      </x:c>
      <x:c r="BC98" s="29" t="n">
        <x:v>0</x:v>
      </x:c>
      <x:c r="BD98" s="29" t="n">
        <x:v>0</x:v>
      </x:c>
      <x:c r="BE98" s="29" t="n">
        <x:v>0</x:v>
      </x:c>
      <x:c r="BF98" s="29" t="n">
        <x:v>0</x:v>
      </x:c>
      <x:c r="BG98" s="29" t="n">
        <x:v>0</x:v>
      </x:c>
      <x:c r="BH98" s="29" t="n">
        <x:v>0</x:v>
      </x:c>
      <x:c r="BI98" s="29" t="n">
        <x:v>0</x:v>
      </x:c>
      <x:c r="BJ98" s="29" t="n">
        <x:v>0</x:v>
      </x:c>
      <x:c r="BK98" s="29" t="n">
        <x:v>0</x:v>
      </x:c>
      <x:c r="BL98" s="29" t="n">
        <x:v>0</x:v>
      </x:c>
      <x:c r="BM98" s="29" t="n">
        <x:v>0</x:v>
      </x:c>
      <x:c r="BN98" s="29" t="n">
        <x:v>0</x:v>
      </x:c>
      <x:c r="BO98" s="29" t="n">
        <x:v>0</x:v>
      </x:c>
      <x:c r="BP98" s="29" t="n">
        <x:v>461.2718968262833</x:v>
      </x:c>
      <x:c r="BQ98" s="29" t="n">
        <x:v>47.578596093472925</x:v>
      </x:c>
      <x:c r="BR98" s="29" t="n">
        <x:v>296.8045037208571</x:v>
      </x:c>
      <x:c r="BS98" s="29" t="n">
        <x:v>381.1215957679207</x:v>
      </x:c>
      <x:c r="BT98" s="29" t="n">
        <x:v>383.7388162355413</x:v>
      </x:c>
      <x:c r="BU98" s="29" t="n">
        <x:v>341.70256416499404</x:v>
      </x:c>
      <x:c r="BV98" s="29" t="n">
        <x:v>0</x:v>
      </x:c>
      <x:c r="BW98" s="29" t="n">
        <x:v>470.94344154349886</x:v>
      </x:c>
      <x:c r="BX98" s="29" t="n">
        <x:v>473.3825267655415</x:v>
      </x:c>
      <x:c r="BY98" s="29" t="n">
        <x:v>461.30817653920275</x:v>
      </x:c>
      <x:c r="BZ98" s="29" t="n">
        <x:v>0</x:v>
      </x:c>
      <x:c r="CA98" s="29" t="n">
        <x:v>0</x:v>
      </x:c>
      <x:c r="CB98" s="29" t="n">
        <x:v>0</x:v>
      </x:c>
      <x:c r="CC98" s="29" t="n">
        <x:v>0</x:v>
      </x:c>
      <x:c r="CD98" s="29" t="n">
        <x:v>0</x:v>
      </x:c>
      <x:c r="CE98" s="29" t="n">
        <x:v>0</x:v>
      </x:c>
      <x:c r="CF98" s="29" t="n">
        <x:v>0</x:v>
      </x:c>
      <x:c r="CG98" s="29" t="n">
        <x:v>0</x:v>
      </x:c>
      <x:c r="CH98" s="29" t="n">
        <x:v>0</x:v>
      </x:c>
      <x:c r="CI98" s="29" t="n">
        <x:v>0</x:v>
      </x:c>
      <x:c r="CJ98" s="29" t="n">
        <x:v>0</x:v>
      </x:c>
      <x:c r="CK98" s="29" t="n">
        <x:v>0</x:v>
      </x:c>
      <x:c r="CL98" s="29" t="n">
        <x:v>0</x:v>
      </x:c>
      <x:c r="CM98" s="29" t="n">
        <x:v>105.55648780493178</x:v>
      </x:c>
      <x:c r="CN98" s="29" t="n">
        <x:v>125.32593770131534</x:v>
      </x:c>
      <x:c r="CO98" s="29" t="n">
        <x:v>163.3014159961978</x:v>
      </x:c>
      <x:c r="CP98" s="29" t="n">
        <x:v>252.34766275581944</x:v>
      </x:c>
      <x:c r="CQ98" s="29" t="n">
        <x:v>275.5018606939313</x:v>
      </x:c>
      <x:c r="CR98" s="29" t="n">
        <x:v>304.06866983266934</x:v>
      </x:c>
      <x:c r="CS98" s="29" t="n">
        <x:v>374.98318735638736</x:v>
      </x:c>
      <x:c r="CT98" s="29" t="n">
        <x:v>400.55274215844247</x:v>
      </x:c>
      <x:c r="CU98" s="29" t="n">
        <x:v>462.19817122518015</x:v>
      </x:c>
      <x:c r="CV98" s="29" t="n">
        <x:v>530.3876112688974</x:v>
      </x:c>
      <x:c r="CW98" s="29" t="n">
        <x:v>609.6420125295575</x:v>
      </x:c>
      <x:c r="CX98" s="29" t="n">
        <x:v>650.6204761675757</x:v>
      </x:c>
      <x:c r="CY98" s="29" t="n">
        <x:v>684.5654304092105</x:v>
      </x:c>
      <x:c r="CZ98" s="29" t="n">
        <x:v>769.2578224549507</x:v>
      </x:c>
      <x:c r="DA98" s="29" t="n">
        <x:v>822.2929203581563</x:v>
      </x:c>
      <x:c r="DB98" s="29" t="n">
        <x:v>898.151995126473</x:v>
      </x:c>
      <x:c r="DC98" s="29" t="n">
        <x:v>925.6255806731265</x:v>
      </x:c>
      <x:c r="DD98" s="29" t="n">
        <x:v>862.1622397503588</x:v>
      </x:c>
      <x:c r="DE98" s="29" t="n">
        <x:v>725.9483767675089</x:v>
      </x:c>
      <x:c r="DF98" s="29" t="n">
        <x:v>759.1998659000819</x:v>
      </x:c>
      <x:c r="DG98" s="29" t="n">
        <x:v>802.1354037099034</x:v>
      </x:c>
      <x:c r="DH98" s="29" t="n">
        <x:v>810.8991338309013</x:v>
      </x:c>
      <x:c r="DI98" s="29" t="n">
        <x:v>823.1921288613809</x:v>
      </x:c>
      <x:c r="DJ98" s="29" t="n">
        <x:v>802.2333201948738</x:v>
      </x:c>
      <x:c r="DK98" s="29" t="n">
        <x:v>0</x:v>
      </x:c>
      <x:c r="DL98" s="29" t="n">
        <x:v>64.99733270098136</x:v>
      </x:c>
      <x:c r="DM98" s="29" t="n">
        <x:v>63.3762103793332</x:v>
      </x:c>
      <x:c r="DN98" s="29" t="n">
        <x:v>14.03758381279033</x:v>
      </x:c>
      <x:c r="DO98" s="29" t="n">
        <x:v>39.94994015048542</x:v>
      </x:c>
      <x:c r="DP98" s="29" t="n">
        <x:v>72.92231275653603</x:v>
      </x:c>
      <x:c r="DQ98" s="29" t="n">
        <x:v>51.01532097383233</x:v>
      </x:c>
      <x:c r="DR98" s="29" t="n">
        <x:v>0</x:v>
      </x:c>
      <x:c r="DS98" s="29" t="n">
        <x:v>537.3184028000212</x:v>
      </x:c>
      <x:c r="DT98" s="29" t="n">
        <x:v>69.8354304690929</x:v>
      </x:c>
      <x:c r="DU98" s="29" t="n">
        <x:v>105.79534565769256</x:v>
      </x:c>
      <x:c r="DV98" s="29" t="n">
        <x:v>918.618774402057</x:v>
      </x:c>
      <x:c r="DW98" s="29" t="n">
        <x:v>935.6736812450272</x:v>
      </x:c>
      <x:c r="DX98" s="29" t="n">
        <x:v>860.7665966751961</x:v>
      </x:c>
      <x:c r="DY98" s="29" t="n">
        <x:v>846.9193807651069</x:v>
      </x:c>
      <x:c r="DZ98" s="29" t="n">
        <x:v>860.430687702443</x:v>
      </x:c>
      <x:c r="EA98" s="29" t="n">
        <x:v>825.0569014991792</x:v>
      </x:c>
      <x:c r="EB98" s="29" t="n">
        <x:v>766.7046813405015</x:v>
      </x:c>
      <x:c r="EC98" s="29" t="n">
        <x:v>1450.7051456632107</x:v>
      </x:c>
      <x:c r="ED98" s="29" t="n">
        <x:v>1450.2543267235264</x:v>
      </x:c>
      <x:c r="EE98" s="29" t="n">
        <x:v>701.9576700257617</x:v>
      </x:c>
      <x:c r="EF98" s="29" t="n">
        <x:v>1443.704703418492</x:v>
      </x:c>
      <x:c r="EG98" s="29" t="n">
        <x:v>1474.6204802961342</x:v>
      </x:c>
      <x:c r="EH98" s="29" t="n">
        <x:v>726.37434182855</x:v>
      </x:c>
      <x:c r="EI98" s="29" t="n">
        <x:v>1482.649561505159</x:v>
      </x:c>
      <x:c r="EJ98" s="29" t="n">
        <x:v>638.3169405997476</x:v>
      </x:c>
      <x:c r="EK98" s="29" t="n">
        <x:v>671.5733190719029</x:v>
      </x:c>
      <x:c r="EL98" s="29" t="n">
        <x:v>1480.8028034086014</x:v>
      </x:c>
      <x:c r="EM98" s="29" t="n">
        <x:v>939.0933226032182</x:v>
      </x:c>
      <x:c r="EN98" s="29" t="n">
        <x:v>576.3001827515329</x:v>
      </x:c>
      <x:c r="EO98" s="29" t="n">
        <x:v>463.44535597984765</x:v>
      </x:c>
      <x:c r="EP98" s="29" t="n">
        <x:f>SUM(B98:EO98)</x:f>
        <x:v>63908.439680760144</x:v>
      </x:c>
      <x:c r="EQ98" s="29" t="n">
        <x:v>39973.142198666894</x:v>
      </x:c>
    </x:row>
    <x:row r="99" ht="20" customHeight="1">
      <x:c r="A99" s="28" t="n">
        <x:v>45786</x:v>
      </x:c>
      <x:c r="B99" s="29" t="n">
        <x:v>452.2027014008066</x:v>
      </x:c>
      <x:c r="C99" s="29" t="n">
        <x:v>455.4992979516404</x:v>
      </x:c>
      <x:c r="D99" s="29" t="n">
        <x:v>420.1273960134178</x:v>
      </x:c>
      <x:c r="E99" s="29" t="n">
        <x:v>364.54342519638453</x:v>
      </x:c>
      <x:c r="F99" s="29" t="n">
        <x:v>373.4649589900712</x:v>
      </x:c>
      <x:c r="G99" s="29" t="n">
        <x:v>399.32401707666025</x:v>
      </x:c>
      <x:c r="H99" s="29" t="n">
        <x:v>405.0736715347205</x:v>
      </x:c>
      <x:c r="I99" s="29" t="n">
        <x:v>393.05910569710744</x:v>
      </x:c>
      <x:c r="J99" s="29" t="n">
        <x:v>424.27267830192034</x:v>
      </x:c>
      <x:c r="K99" s="29" t="n">
        <x:v>439.4315583394354</x:v>
      </x:c>
      <x:c r="L99" s="29" t="n">
        <x:v>418.77636653833844</x:v>
      </x:c>
      <x:c r="M99" s="29" t="n">
        <x:v>414.0872664628641</x:v>
      </x:c>
      <x:c r="N99" s="29" t="n">
        <x:v>418.03727226766296</x:v>
      </x:c>
      <x:c r="O99" s="29" t="n">
        <x:v>395.77274564218476</x:v>
      </x:c>
      <x:c r="P99" s="29" t="n">
        <x:v>393.8480275615238</x:v>
      </x:c>
      <x:c r="Q99" s="29" t="n">
        <x:v>400.23413463709744</x:v>
      </x:c>
      <x:c r="R99" s="29" t="n">
        <x:v>413.4559166666666</x:v>
      </x:c>
      <x:c r="S99" s="29" t="n">
        <x:v>420.0992500017579</x:v>
      </x:c>
      <x:c r="T99" s="29" t="n">
        <x:v>392.840913707195</x:v>
      </x:c>
      <x:c r="U99" s="29" t="n">
        <x:v>372.4174663639234</x:v>
      </x:c>
      <x:c r="V99" s="29" t="n">
        <x:v>423.9585107115377</x:v>
      </x:c>
      <x:c r="W99" s="29" t="n">
        <x:v>419.609624644965</x:v>
      </x:c>
      <x:c r="X99" s="29" t="n">
        <x:v>433.79721092078273</x:v>
      </x:c>
      <x:c r="Y99" s="29" t="n">
        <x:v>427.8483333333333</x:v>
      </x:c>
      <x:c r="Z99" s="29" t="n">
        <x:v>230.18340144944355</x:v>
      </x:c>
      <x:c r="AA99" s="29" t="n">
        <x:v>447.6058201152643</x:v>
      </x:c>
      <x:c r="AB99" s="29" t="n">
        <x:v>456.32137045547944</x:v>
      </x:c>
      <x:c r="AC99" s="29" t="n">
        <x:v>452.5743057086019</x:v>
      </x:c>
      <x:c r="AD99" s="29" t="n">
        <x:v>0</x:v>
      </x:c>
      <x:c r="AE99" s="29" t="n">
        <x:v>393.9297897257922</x:v>
      </x:c>
      <x:c r="AF99" s="29" t="n">
        <x:v>442.77996904761903</x:v>
      </x:c>
      <x:c r="AG99" s="29" t="n">
        <x:v>0</x:v>
      </x:c>
      <x:c r="AH99" s="29" t="n">
        <x:v>425.60104370401865</x:v>
      </x:c>
      <x:c r="AI99" s="29" t="n">
        <x:v>396.61105702619665</x:v>
      </x:c>
      <x:c r="AJ99" s="29" t="n">
        <x:v>0</x:v>
      </x:c>
      <x:c r="AK99" s="29" t="n">
        <x:v>0</x:v>
      </x:c>
      <x:c r="AL99" s="29" t="n">
        <x:v>0</x:v>
      </x:c>
      <x:c r="AM99" s="29" t="n">
        <x:v>0</x:v>
      </x:c>
      <x:c r="AN99" s="29" t="n">
        <x:v>0</x:v>
      </x:c>
      <x:c r="AO99" s="29" t="n">
        <x:v>0</x:v>
      </x:c>
      <x:c r="AP99" s="29" t="n">
        <x:v>0</x:v>
      </x:c>
      <x:c r="AQ99" s="29" t="n">
        <x:v>0</x:v>
      </x:c>
      <x:c r="AR99" s="29" t="n">
        <x:v>0</x:v>
      </x:c>
      <x:c r="AS99" s="29" t="n">
        <x:v>0</x:v>
      </x:c>
      <x:c r="AT99" s="29" t="n">
        <x:v>0</x:v>
      </x:c>
      <x:c r="AU99" s="29" t="n">
        <x:v>0</x:v>
      </x:c>
      <x:c r="AV99" s="29" t="n">
        <x:v>0</x:v>
      </x:c>
      <x:c r="AW99" s="29" t="n">
        <x:v>0</x:v>
      </x:c>
      <x:c r="AX99" s="29" t="n">
        <x:v>0</x:v>
      </x:c>
      <x:c r="AY99" s="29" t="n">
        <x:v>0</x:v>
      </x:c>
      <x:c r="AZ99" s="29" t="n">
        <x:v>0</x:v>
      </x:c>
      <x:c r="BA99" s="29" t="n">
        <x:v>0</x:v>
      </x:c>
      <x:c r="BB99" s="29" t="n">
        <x:v>0</x:v>
      </x:c>
      <x:c r="BC99" s="29" t="n">
        <x:v>0</x:v>
      </x:c>
      <x:c r="BD99" s="29" t="n">
        <x:v>0</x:v>
      </x:c>
      <x:c r="BE99" s="29" t="n">
        <x:v>0</x:v>
      </x:c>
      <x:c r="BF99" s="29" t="n">
        <x:v>0</x:v>
      </x:c>
      <x:c r="BG99" s="29" t="n">
        <x:v>0</x:v>
      </x:c>
      <x:c r="BH99" s="29" t="n">
        <x:v>0</x:v>
      </x:c>
      <x:c r="BI99" s="29" t="n">
        <x:v>0</x:v>
      </x:c>
      <x:c r="BJ99" s="29" t="n">
        <x:v>0</x:v>
      </x:c>
      <x:c r="BK99" s="29" t="n">
        <x:v>0</x:v>
      </x:c>
      <x:c r="BL99" s="29" t="n">
        <x:v>0</x:v>
      </x:c>
      <x:c r="BM99" s="29" t="n">
        <x:v>0</x:v>
      </x:c>
      <x:c r="BN99" s="29" t="n">
        <x:v>0</x:v>
      </x:c>
      <x:c r="BO99" s="29" t="n">
        <x:v>0</x:v>
      </x:c>
      <x:c r="BP99" s="29" t="n">
        <x:v>0</x:v>
      </x:c>
      <x:c r="BQ99" s="29" t="n">
        <x:v>0</x:v>
      </x:c>
      <x:c r="BR99" s="29" t="n">
        <x:v>0</x:v>
      </x:c>
      <x:c r="BS99" s="29" t="n">
        <x:v>0</x:v>
      </x:c>
      <x:c r="BT99" s="29" t="n">
        <x:v>0</x:v>
      </x:c>
      <x:c r="BU99" s="29" t="n">
        <x:v>0</x:v>
      </x:c>
      <x:c r="BV99" s="29" t="n">
        <x:v>0</x:v>
      </x:c>
      <x:c r="BW99" s="29" t="n">
        <x:v>0</x:v>
      </x:c>
      <x:c r="BX99" s="29" t="n">
        <x:v>0</x:v>
      </x:c>
      <x:c r="BY99" s="29" t="n">
        <x:v>0</x:v>
      </x:c>
      <x:c r="BZ99" s="29" t="n">
        <x:v>0</x:v>
      </x:c>
      <x:c r="CA99" s="29" t="n">
        <x:v>0</x:v>
      </x:c>
      <x:c r="CB99" s="29" t="n">
        <x:v>0</x:v>
      </x:c>
      <x:c r="CC99" s="29" t="n">
        <x:v>0</x:v>
      </x:c>
      <x:c r="CD99" s="29" t="n">
        <x:v>0</x:v>
      </x:c>
      <x:c r="CE99" s="29" t="n">
        <x:v>0</x:v>
      </x:c>
      <x:c r="CF99" s="29" t="n">
        <x:v>0</x:v>
      </x:c>
      <x:c r="CG99" s="29" t="n">
        <x:v>0</x:v>
      </x:c>
      <x:c r="CH99" s="29" t="n">
        <x:v>0</x:v>
      </x:c>
      <x:c r="CI99" s="29" t="n">
        <x:v>0</x:v>
      </x:c>
      <x:c r="CJ99" s="29" t="n">
        <x:v>0</x:v>
      </x:c>
      <x:c r="CK99" s="29" t="n">
        <x:v>0</x:v>
      </x:c>
      <x:c r="CL99" s="29" t="n">
        <x:v>0</x:v>
      </x:c>
      <x:c r="CM99" s="29" t="n">
        <x:v>0</x:v>
      </x:c>
      <x:c r="CN99" s="29" t="n">
        <x:v>0</x:v>
      </x:c>
      <x:c r="CO99" s="29" t="n">
        <x:v>0</x:v>
      </x:c>
      <x:c r="CP99" s="29" t="n">
        <x:v>0</x:v>
      </x:c>
      <x:c r="CQ99" s="29" t="n">
        <x:v>0</x:v>
      </x:c>
      <x:c r="CR99" s="29" t="n">
        <x:v>0</x:v>
      </x:c>
      <x:c r="CS99" s="29" t="n">
        <x:v>0</x:v>
      </x:c>
      <x:c r="CT99" s="29" t="n">
        <x:v>0</x:v>
      </x:c>
      <x:c r="CU99" s="29" t="n">
        <x:v>0</x:v>
      </x:c>
      <x:c r="CV99" s="29" t="n">
        <x:v>62.61386904761897</x:v>
      </x:c>
      <x:c r="CW99" s="29" t="n">
        <x:v>221.61756190476217</x:v>
      </x:c>
      <x:c r="CX99" s="29" t="n">
        <x:v>221.53648333333317</x:v>
      </x:c>
      <x:c r="CY99" s="29" t="n">
        <x:v>113.43994047619049</x:v>
      </x:c>
      <x:c r="CZ99" s="29" t="n">
        <x:v>164.58521904761906</x:v>
      </x:c>
      <x:c r="DA99" s="29" t="n">
        <x:v>256.95078095238097</x:v>
      </x:c>
      <x:c r="DB99" s="29" t="n">
        <x:v>313.66321428571433</x:v>
      </x:c>
      <x:c r="DC99" s="29" t="n">
        <x:v>279.280919047619</x:v>
      </x:c>
      <x:c r="DD99" s="29" t="n">
        <x:v>349.68180952380953</x:v>
      </x:c>
      <x:c r="DE99" s="29" t="n">
        <x:v>429.02208333333334</x:v>
      </x:c>
      <x:c r="DF99" s="29" t="n">
        <x:v>0</x:v>
      </x:c>
      <x:c r="DG99" s="29" t="n">
        <x:v>219.6797542369244</x:v>
      </x:c>
      <x:c r="DH99" s="29" t="n">
        <x:v>0</x:v>
      </x:c>
      <x:c r="DI99" s="29" t="n">
        <x:v>0</x:v>
      </x:c>
      <x:c r="DJ99" s="29" t="n">
        <x:v>0</x:v>
      </x:c>
      <x:c r="DK99" s="29" t="n">
        <x:v>0</x:v>
      </x:c>
      <x:c r="DL99" s="29" t="n">
        <x:v>0</x:v>
      </x:c>
      <x:c r="DM99" s="29" t="n">
        <x:v>0</x:v>
      </x:c>
      <x:c r="DN99" s="29" t="n">
        <x:v>0</x:v>
      </x:c>
      <x:c r="DO99" s="29" t="n">
        <x:v>0</x:v>
      </x:c>
      <x:c r="DP99" s="29" t="n">
        <x:v>0</x:v>
      </x:c>
      <x:c r="DQ99" s="29" t="n">
        <x:v>0</x:v>
      </x:c>
      <x:c r="DR99" s="29" t="n">
        <x:v>0</x:v>
      </x:c>
      <x:c r="DS99" s="29" t="n">
        <x:v>0</x:v>
      </x:c>
      <x:c r="DT99" s="29" t="n">
        <x:v>0</x:v>
      </x:c>
      <x:c r="DU99" s="29" t="n">
        <x:v>0</x:v>
      </x:c>
      <x:c r="DV99" s="29" t="n">
        <x:v>575.739031775938</x:v>
      </x:c>
      <x:c r="DW99" s="29" t="n">
        <x:v>633.4917482626116</x:v>
      </x:c>
      <x:c r="DX99" s="29" t="n">
        <x:v>611.2446915722121</x:v>
      </x:c>
      <x:c r="DY99" s="29" t="n">
        <x:v>554.7449208504116</x:v>
      </x:c>
      <x:c r="DZ99" s="29" t="n">
        <x:v>519.0221377130858</x:v>
      </x:c>
      <x:c r="EA99" s="29" t="n">
        <x:v>561.8869464121035</x:v>
      </x:c>
      <x:c r="EB99" s="29" t="n">
        <x:v>572.3302252180782</x:v>
      </x:c>
      <x:c r="EC99" s="29" t="n">
        <x:v>1294.891648698686</x:v>
      </x:c>
      <x:c r="ED99" s="29" t="n">
        <x:v>1278.9541712873988</x:v>
      </x:c>
      <x:c r="EE99" s="29" t="n">
        <x:v>550.308783253409</x:v>
      </x:c>
      <x:c r="EF99" s="29" t="n">
        <x:v>1323.9307501115109</x:v>
      </x:c>
      <x:c r="EG99" s="29" t="n">
        <x:v>1293.7161736841963</x:v>
      </x:c>
      <x:c r="EH99" s="29" t="n">
        <x:v>497.04118333333327</x:v>
      </x:c>
      <x:c r="EI99" s="29" t="n">
        <x:v>1290.68</x:v>
      </x:c>
      <x:c r="EJ99" s="29" t="n">
        <x:v>496.33371112161785</x:v>
      </x:c>
      <x:c r="EK99" s="29" t="n">
        <x:v>489.42723487763055</x:v>
      </x:c>
      <x:c r="EL99" s="29" t="n">
        <x:v>1236.5382893757155</x:v>
      </x:c>
      <x:c r="EM99" s="29" t="n">
        <x:v>807.4950509603702</x:v>
      </x:c>
      <x:c r="EN99" s="29" t="n">
        <x:v>528.4868540658713</x:v>
      </x:c>
      <x:c r="EO99" s="29" t="n">
        <x:v>502.30387177858285</x:v>
      </x:c>
      <x:c r="EP99" s="29" t="n">
        <x:f>SUM(B99:EO99)</x:f>
        <x:v>31368.027666736474</x:v>
      </x:c>
      <x:c r="EQ99" s="29" t="n">
        <x:v>17094.130207292335</x:v>
      </x:c>
    </x:row>
    <x:row r="100" ht="20" customHeight="1">
      <x:c r="A100" s="28" t="n">
        <x:v>45787</x:v>
      </x:c>
      <x:c r="B100" s="29" t="n">
        <x:v>444.9333343549077</x:v>
      </x:c>
      <x:c r="C100" s="29" t="n">
        <x:v>425.7435500000001</x:v>
      </x:c>
      <x:c r="D100" s="29" t="n">
        <x:v>419.52717399932294</x:v>
      </x:c>
      <x:c r="E100" s="29" t="n">
        <x:v>403.58153694105783</x:v>
      </x:c>
      <x:c r="F100" s="29" t="n">
        <x:v>396.5703565927805</x:v>
      </x:c>
      <x:c r="G100" s="29" t="n">
        <x:v>382.9669626021019</x:v>
      </x:c>
      <x:c r="H100" s="29" t="n">
        <x:v>422.65144348995733</x:v>
      </x:c>
      <x:c r="I100" s="29" t="n">
        <x:v>441.9639305224753</x:v>
      </x:c>
      <x:c r="J100" s="29" t="n">
        <x:v>447.98131071185253</x:v>
      </x:c>
      <x:c r="K100" s="29" t="n">
        <x:v>439.1860324842834</x:v>
      </x:c>
      <x:c r="L100" s="29" t="n">
        <x:v>437.0560585862749</x:v>
      </x:c>
      <x:c r="M100" s="29" t="n">
        <x:v>438.5859760431403</x:v>
      </x:c>
      <x:c r="N100" s="29" t="n">
        <x:v>408.31666244964026</x:v>
      </x:c>
      <x:c r="O100" s="29" t="n">
        <x:v>367.43192080021885</x:v>
      </x:c>
      <x:c r="P100" s="29" t="n">
        <x:v>384.6387518474421</x:v>
      </x:c>
      <x:c r="Q100" s="29" t="n">
        <x:v>396.00775010648096</x:v>
      </x:c>
      <x:c r="R100" s="29" t="n">
        <x:v>383.3280833333333</x:v>
      </x:c>
      <x:c r="S100" s="29" t="n">
        <x:v>373.745700804946</x:v>
      </x:c>
      <x:c r="T100" s="29" t="n">
        <x:v>389.18541710569656</x:v>
      </x:c>
      <x:c r="U100" s="29" t="n">
        <x:v>388.57756685950847</x:v>
      </x:c>
      <x:c r="V100" s="29" t="n">
        <x:v>412.4433333333333</x:v>
      </x:c>
      <x:c r="W100" s="29" t="n">
        <x:v>399.27784422668583</x:v>
      </x:c>
      <x:c r="X100" s="29" t="n">
        <x:v>430.1510591909479</x:v>
      </x:c>
      <x:c r="Y100" s="29" t="n">
        <x:v>446.7297478447616</x:v>
      </x:c>
      <x:c r="Z100" s="29" t="n">
        <x:v>55.649736949812905</x:v>
      </x:c>
      <x:c r="AA100" s="29" t="n">
        <x:v>427.11887163314896</x:v>
      </x:c>
      <x:c r="AB100" s="29" t="n">
        <x:v>432.8695266406948</x:v>
      </x:c>
      <x:c r="AC100" s="29" t="n">
        <x:v>419.2211965242672</x:v>
      </x:c>
      <x:c r="AD100" s="29" t="n">
        <x:v>0</x:v>
      </x:c>
      <x:c r="AE100" s="29" t="n">
        <x:v>388.4333606122948</x:v>
      </x:c>
      <x:c r="AF100" s="29" t="n">
        <x:v>423.714719047619</x:v>
      </x:c>
      <x:c r="AG100" s="29" t="n">
        <x:v>0</x:v>
      </x:c>
      <x:c r="AH100" s="29" t="n">
        <x:v>395.3323554155108</x:v>
      </x:c>
      <x:c r="AI100" s="29" t="n">
        <x:v>411.59958449775934</x:v>
      </x:c>
      <x:c r="AJ100" s="29" t="n">
        <x:v>0</x:v>
      </x:c>
      <x:c r="AK100" s="29" t="n">
        <x:v>0</x:v>
      </x:c>
      <x:c r="AL100" s="29" t="n">
        <x:v>0</x:v>
      </x:c>
      <x:c r="AM100" s="29" t="n">
        <x:v>0</x:v>
      </x:c>
      <x:c r="AN100" s="29" t="n">
        <x:v>0</x:v>
      </x:c>
      <x:c r="AO100" s="29" t="n">
        <x:v>0</x:v>
      </x:c>
      <x:c r="AP100" s="29" t="n">
        <x:v>0</x:v>
      </x:c>
      <x:c r="AQ100" s="29" t="n">
        <x:v>0</x:v>
      </x:c>
      <x:c r="AR100" s="29" t="n">
        <x:v>0</x:v>
      </x:c>
      <x:c r="AS100" s="29" t="n">
        <x:v>0</x:v>
      </x:c>
      <x:c r="AT100" s="29" t="n">
        <x:v>0</x:v>
      </x:c>
      <x:c r="AU100" s="29" t="n">
        <x:v>0</x:v>
      </x:c>
      <x:c r="AV100" s="29" t="n">
        <x:v>0</x:v>
      </x:c>
      <x:c r="AW100" s="29" t="n">
        <x:v>0</x:v>
      </x:c>
      <x:c r="AX100" s="29" t="n">
        <x:v>0</x:v>
      </x:c>
      <x:c r="AY100" s="29" t="n">
        <x:v>0</x:v>
      </x:c>
      <x:c r="AZ100" s="29" t="n">
        <x:v>0</x:v>
      </x:c>
      <x:c r="BA100" s="29" t="n">
        <x:v>0</x:v>
      </x:c>
      <x:c r="BB100" s="29" t="n">
        <x:v>0</x:v>
      </x:c>
      <x:c r="BC100" s="29" t="n">
        <x:v>0</x:v>
      </x:c>
      <x:c r="BD100" s="29" t="n">
        <x:v>0</x:v>
      </x:c>
      <x:c r="BE100" s="29" t="n">
        <x:v>0</x:v>
      </x:c>
      <x:c r="BF100" s="29" t="n">
        <x:v>0</x:v>
      </x:c>
      <x:c r="BG100" s="29" t="n">
        <x:v>0</x:v>
      </x:c>
      <x:c r="BH100" s="29" t="n">
        <x:v>0</x:v>
      </x:c>
      <x:c r="BI100" s="29" t="n">
        <x:v>0</x:v>
      </x:c>
      <x:c r="BJ100" s="29" t="n">
        <x:v>0</x:v>
      </x:c>
      <x:c r="BK100" s="29" t="n">
        <x:v>0</x:v>
      </x:c>
      <x:c r="BL100" s="29" t="n">
        <x:v>0</x:v>
      </x:c>
      <x:c r="BM100" s="29" t="n">
        <x:v>0</x:v>
      </x:c>
      <x:c r="BN100" s="29" t="n">
        <x:v>0</x:v>
      </x:c>
      <x:c r="BO100" s="29" t="n">
        <x:v>0</x:v>
      </x:c>
      <x:c r="BP100" s="29" t="n">
        <x:v>0</x:v>
      </x:c>
      <x:c r="BQ100" s="29" t="n">
        <x:v>0</x:v>
      </x:c>
      <x:c r="BR100" s="29" t="n">
        <x:v>0</x:v>
      </x:c>
      <x:c r="BS100" s="29" t="n">
        <x:v>0</x:v>
      </x:c>
      <x:c r="BT100" s="29" t="n">
        <x:v>0</x:v>
      </x:c>
      <x:c r="BU100" s="29" t="n">
        <x:v>0</x:v>
      </x:c>
      <x:c r="BV100" s="29" t="n">
        <x:v>0</x:v>
      </x:c>
      <x:c r="BW100" s="29" t="n">
        <x:v>0</x:v>
      </x:c>
      <x:c r="BX100" s="29" t="n">
        <x:v>0</x:v>
      </x:c>
      <x:c r="BY100" s="29" t="n">
        <x:v>0</x:v>
      </x:c>
      <x:c r="BZ100" s="29" t="n">
        <x:v>0</x:v>
      </x:c>
      <x:c r="CA100" s="29" t="n">
        <x:v>0</x:v>
      </x:c>
      <x:c r="CB100" s="29" t="n">
        <x:v>0</x:v>
      </x:c>
      <x:c r="CC100" s="29" t="n">
        <x:v>0</x:v>
      </x:c>
      <x:c r="CD100" s="29" t="n">
        <x:v>0</x:v>
      </x:c>
      <x:c r="CE100" s="29" t="n">
        <x:v>0</x:v>
      </x:c>
      <x:c r="CF100" s="29" t="n">
        <x:v>0</x:v>
      </x:c>
      <x:c r="CG100" s="29" t="n">
        <x:v>0</x:v>
      </x:c>
      <x:c r="CH100" s="29" t="n">
        <x:v>0</x:v>
      </x:c>
      <x:c r="CI100" s="29" t="n">
        <x:v>0</x:v>
      </x:c>
      <x:c r="CJ100" s="29" t="n">
        <x:v>0</x:v>
      </x:c>
      <x:c r="CK100" s="29" t="n">
        <x:v>0</x:v>
      </x:c>
      <x:c r="CL100" s="29" t="n">
        <x:v>0</x:v>
      </x:c>
      <x:c r="CM100" s="29" t="n">
        <x:v>0</x:v>
      </x:c>
      <x:c r="CN100" s="29" t="n">
        <x:v>0</x:v>
      </x:c>
      <x:c r="CO100" s="29" t="n">
        <x:v>0</x:v>
      </x:c>
      <x:c r="CP100" s="29" t="n">
        <x:v>0</x:v>
      </x:c>
      <x:c r="CQ100" s="29" t="n">
        <x:v>0</x:v>
      </x:c>
      <x:c r="CR100" s="29" t="n">
        <x:v>0</x:v>
      </x:c>
      <x:c r="CS100" s="29" t="n">
        <x:v>0</x:v>
      </x:c>
      <x:c r="CT100" s="29" t="n">
        <x:v>0</x:v>
      </x:c>
      <x:c r="CU100" s="29" t="n">
        <x:v>0</x:v>
      </x:c>
      <x:c r="CV100" s="29" t="n">
        <x:v>65.46071428571425</x:v>
      </x:c>
      <x:c r="CW100" s="29" t="n">
        <x:v>133.96561428571454</x:v>
      </x:c>
      <x:c r="CX100" s="29" t="n">
        <x:v>126.95027619047603</x:v>
      </x:c>
      <x:c r="CY100" s="29" t="n">
        <x:v>100.9557738095237</x:v>
      </x:c>
      <x:c r="CZ100" s="29" t="n">
        <x:v>158.08152142857148</x:v>
      </x:c>
      <x:c r="DA100" s="29" t="n">
        <x:v>246.87506904761904</x:v>
      </x:c>
      <x:c r="DB100" s="29" t="n">
        <x:v>335.2364285714286</x:v>
      </x:c>
      <x:c r="DC100" s="29" t="n">
        <x:v>329.45340238095235</x:v>
      </x:c>
      <x:c r="DD100" s="29" t="n">
        <x:v>352.57376666666664</x:v>
      </x:c>
      <x:c r="DE100" s="29" t="n">
        <x:v>349.12559523809523</x:v>
      </x:c>
      <x:c r="DF100" s="29" t="n">
        <x:v>0</x:v>
      </x:c>
      <x:c r="DG100" s="29" t="n">
        <x:v>430.05658809837223</x:v>
      </x:c>
      <x:c r="DH100" s="29" t="n">
        <x:v>0</x:v>
      </x:c>
      <x:c r="DI100" s="29" t="n">
        <x:v>0</x:v>
      </x:c>
      <x:c r="DJ100" s="29" t="n">
        <x:v>0</x:v>
      </x:c>
      <x:c r="DK100" s="29" t="n">
        <x:v>0</x:v>
      </x:c>
      <x:c r="DL100" s="29" t="n">
        <x:v>0</x:v>
      </x:c>
      <x:c r="DM100" s="29" t="n">
        <x:v>0</x:v>
      </x:c>
      <x:c r="DN100" s="29" t="n">
        <x:v>0</x:v>
      </x:c>
      <x:c r="DO100" s="29" t="n">
        <x:v>0</x:v>
      </x:c>
      <x:c r="DP100" s="29" t="n">
        <x:v>0</x:v>
      </x:c>
      <x:c r="DQ100" s="29" t="n">
        <x:v>0</x:v>
      </x:c>
      <x:c r="DR100" s="29" t="n">
        <x:v>0</x:v>
      </x:c>
      <x:c r="DS100" s="29" t="n">
        <x:v>0</x:v>
      </x:c>
      <x:c r="DT100" s="29" t="n">
        <x:v>0</x:v>
      </x:c>
      <x:c r="DU100" s="29" t="n">
        <x:v>0</x:v>
      </x:c>
      <x:c r="DV100" s="29" t="n">
        <x:v>514.4158354425717</x:v>
      </x:c>
      <x:c r="DW100" s="29" t="n">
        <x:v>575.189520792559</x:v>
      </x:c>
      <x:c r="DX100" s="29" t="n">
        <x:v>604.5576098921998</x:v>
      </x:c>
      <x:c r="DY100" s="29" t="n">
        <x:v>620.6348356358598</x:v>
      </x:c>
      <x:c r="DZ100" s="29" t="n">
        <x:v>625.2094010370813</x:v>
      </x:c>
      <x:c r="EA100" s="29" t="n">
        <x:v>608.9014321811228</x:v>
      </x:c>
      <x:c r="EB100" s="29" t="n">
        <x:v>587.4235042758276</x:v>
      </x:c>
      <x:c r="EC100" s="29" t="n">
        <x:v>1309.0918432928215</x:v>
      </x:c>
      <x:c r="ED100" s="29" t="n">
        <x:v>1239.406035848885</x:v>
      </x:c>
      <x:c r="EE100" s="29" t="n">
        <x:v>498.83723325963007</x:v>
      </x:c>
      <x:c r="EF100" s="29" t="n">
        <x:v>1316.8332459409808</x:v>
      </x:c>
      <x:c r="EG100" s="29" t="n">
        <x:v>1289.5400205653755</x:v>
      </x:c>
      <x:c r="EH100" s="29" t="n">
        <x:v>482.90451666666667</x:v>
      </x:c>
      <x:c r="EI100" s="29" t="n">
        <x:v>1273.3816666666667</x:v>
      </x:c>
      <x:c r="EJ100" s="29" t="n">
        <x:v>472.51039237035013</x:v>
      </x:c>
      <x:c r="EK100" s="29" t="n">
        <x:v>812.0400766272418</x:v>
      </x:c>
      <x:c r="EL100" s="29" t="n">
        <x:v>1289.1677452162482</x:v>
      </x:c>
      <x:c r="EM100" s="29" t="n">
        <x:v>464.4701188727159</x:v>
      </x:c>
      <x:c r="EN100" s="29" t="n">
        <x:v>523.30795</x:v>
      </x:c>
      <x:c r="EO100" s="29" t="n">
        <x:v>651.7243064249501</x:v>
      </x:c>
      <x:c r="EP100" s="29" t="n">
        <x:f>SUM(B100:EO100)</x:f>
        <x:v>31222.802896565147</x:v>
      </x:c>
      <x:c r="EQ100" s="29" t="n">
        <x:v>17114.0005882598</x:v>
      </x:c>
    </x:row>
    <x:row r="101" ht="20" customHeight="1">
      <x:c r="A101" s="28" t="n">
        <x:v>45788</x:v>
      </x:c>
      <x:c r="B101" s="29" t="n">
        <x:v>1404.6784151898423</x:v>
      </x:c>
      <x:c r="C101" s="29" t="n">
        <x:v>1396.273002978301</x:v>
      </x:c>
      <x:c r="D101" s="29" t="n">
        <x:v>1418.2152661577247</x:v>
      </x:c>
      <x:c r="E101" s="29" t="n">
        <x:v>881.2823884363828</x:v>
      </x:c>
      <x:c r="F101" s="29" t="n">
        <x:v>1402.512175759765</x:v>
      </x:c>
      <x:c r="G101" s="29" t="n">
        <x:v>644.0857424718039</x:v>
      </x:c>
      <x:c r="H101" s="29" t="n">
        <x:v>647.4960637254552</x:v>
      </x:c>
      <x:c r="I101" s="29" t="n">
        <x:v>647.8091049918539</x:v>
      </x:c>
      <x:c r="J101" s="29" t="n">
        <x:v>609</x:v>
      </x:c>
      <x:c r="K101" s="29" t="n">
        <x:v>597.6288122077705</x:v>
      </x:c>
      <x:c r="L101" s="29" t="n">
        <x:v>654.3961999659251</x:v>
      </x:c>
      <x:c r="M101" s="29" t="n">
        <x:v>671.3275834956488</x:v>
      </x:c>
      <x:c r="N101" s="29" t="n">
        <x:v>616.4086828645792</x:v>
      </x:c>
      <x:c r="O101" s="29" t="n">
        <x:v>617.9435459195269</x:v>
      </x:c>
      <x:c r="P101" s="29" t="n">
        <x:v>615.94463758918</x:v>
      </x:c>
      <x:c r="Q101" s="29" t="n">
        <x:v>625.0245822035123</x:v>
      </x:c>
      <x:c r="R101" s="29" t="n">
        <x:v>626.3051645398223</x:v>
      </x:c>
      <x:c r="S101" s="29" t="n">
        <x:v>622.2867560832773</x:v>
      </x:c>
      <x:c r="T101" s="29" t="n">
        <x:v>663.7627039206487</x:v>
      </x:c>
      <x:c r="U101" s="29" t="n">
        <x:v>667.8530227736012</x:v>
      </x:c>
      <x:c r="V101" s="29" t="n">
        <x:v>622.9117859574181</x:v>
      </x:c>
      <x:c r="W101" s="29" t="n">
        <x:v>651.1293394330482</x:v>
      </x:c>
      <x:c r="X101" s="29" t="n">
        <x:v>613.7348012399101</x:v>
      </x:c>
      <x:c r="Y101" s="29" t="n">
        <x:v>623.4191757723365</x:v>
      </x:c>
      <x:c r="Z101" s="29" t="n">
        <x:v>662.1245248512314</x:v>
      </x:c>
      <x:c r="AA101" s="29" t="n">
        <x:v>671.6417467906949</x:v>
      </x:c>
      <x:c r="AB101" s="29" t="n">
        <x:v>629.641442336344</x:v>
      </x:c>
      <x:c r="AC101" s="29" t="n">
        <x:v>644.7012258336644</x:v>
      </x:c>
      <x:c r="AD101" s="29" t="n">
        <x:v>615.2130643967862</x:v>
      </x:c>
      <x:c r="AE101" s="29" t="n">
        <x:v>629.3010829142028</x:v>
      </x:c>
      <x:c r="AF101" s="29" t="n">
        <x:v>666.9333699567795</x:v>
      </x:c>
      <x:c r="AG101" s="29" t="n">
        <x:v>661.0478214285714</x:v>
      </x:c>
      <x:c r="AH101" s="29" t="n">
        <x:v>610.11</x:v>
      </x:c>
      <x:c r="AI101" s="29" t="n">
        <x:v>1315.2335916107909</x:v>
      </x:c>
      <x:c r="AJ101" s="29" t="n">
        <x:v>576.79590396253</x:v>
      </x:c>
      <x:c r="AK101" s="29" t="n">
        <x:v>0</x:v>
      </x:c>
      <x:c r="AL101" s="29" t="n">
        <x:v>0</x:v>
      </x:c>
      <x:c r="AM101" s="29" t="n">
        <x:v>0</x:v>
      </x:c>
      <x:c r="AN101" s="29" t="n">
        <x:v>0</x:v>
      </x:c>
      <x:c r="AO101" s="29" t="n">
        <x:v>0</x:v>
      </x:c>
      <x:c r="AP101" s="29" t="n">
        <x:v>0</x:v>
      </x:c>
      <x:c r="AQ101" s="29" t="n">
        <x:v>0</x:v>
      </x:c>
      <x:c r="AR101" s="29" t="n">
        <x:v>0</x:v>
      </x:c>
      <x:c r="AS101" s="29" t="n">
        <x:v>0</x:v>
      </x:c>
      <x:c r="AT101" s="29" t="n">
        <x:v>0</x:v>
      </x:c>
      <x:c r="AU101" s="29" t="n">
        <x:v>0</x:v>
      </x:c>
      <x:c r="AV101" s="29" t="n">
        <x:v>0</x:v>
      </x:c>
      <x:c r="AW101" s="29" t="n">
        <x:v>0</x:v>
      </x:c>
      <x:c r="AX101" s="29" t="n">
        <x:v>0</x:v>
      </x:c>
      <x:c r="AY101" s="29" t="n">
        <x:v>0</x:v>
      </x:c>
      <x:c r="AZ101" s="29" t="n">
        <x:v>0</x:v>
      </x:c>
      <x:c r="BA101" s="29" t="n">
        <x:v>0</x:v>
      </x:c>
      <x:c r="BB101" s="29" t="n">
        <x:v>0</x:v>
      </x:c>
      <x:c r="BC101" s="29" t="n">
        <x:v>0</x:v>
      </x:c>
      <x:c r="BD101" s="29" t="n">
        <x:v>0</x:v>
      </x:c>
      <x:c r="BE101" s="29" t="n">
        <x:v>0</x:v>
      </x:c>
      <x:c r="BF101" s="29" t="n">
        <x:v>0</x:v>
      </x:c>
      <x:c r="BG101" s="29" t="n">
        <x:v>0</x:v>
      </x:c>
      <x:c r="BH101" s="29" t="n">
        <x:v>0</x:v>
      </x:c>
      <x:c r="BI101" s="29" t="n">
        <x:v>0</x:v>
      </x:c>
      <x:c r="BJ101" s="29" t="n">
        <x:v>0</x:v>
      </x:c>
      <x:c r="BK101" s="29" t="n">
        <x:v>0</x:v>
      </x:c>
      <x:c r="BL101" s="29" t="n">
        <x:v>0</x:v>
      </x:c>
      <x:c r="BM101" s="29" t="n">
        <x:v>0</x:v>
      </x:c>
      <x:c r="BN101" s="29" t="n">
        <x:v>0</x:v>
      </x:c>
      <x:c r="BO101" s="29" t="n">
        <x:v>520.9935278059684</x:v>
      </x:c>
      <x:c r="BP101" s="29" t="n">
        <x:v>518.9649971950852</x:v>
      </x:c>
      <x:c r="BQ101" s="29" t="n">
        <x:v>468.42583817836476</x:v>
      </x:c>
      <x:c r="BR101" s="29" t="n">
        <x:v>492.6365138494996</x:v>
      </x:c>
      <x:c r="BS101" s="29" t="n">
        <x:v>495.9198149691523</x:v>
      </x:c>
      <x:c r="BT101" s="29" t="n">
        <x:v>410.24415714285755</x:v>
      </x:c>
      <x:c r="BU101" s="29" t="n">
        <x:v>333.0063501766912</x:v>
      </x:c>
      <x:c r="BV101" s="29" t="n">
        <x:v>0</x:v>
      </x:c>
      <x:c r="BW101" s="29" t="n">
        <x:v>437.179222411739</x:v>
      </x:c>
      <x:c r="BX101" s="29" t="n">
        <x:v>464.93780584617565</x:v>
      </x:c>
      <x:c r="BY101" s="29" t="n">
        <x:v>506.23034676844964</x:v>
      </x:c>
      <x:c r="BZ101" s="29" t="n">
        <x:v>0</x:v>
      </x:c>
      <x:c r="CA101" s="29" t="n">
        <x:v>0</x:v>
      </x:c>
      <x:c r="CB101" s="29" t="n">
        <x:v>0</x:v>
      </x:c>
      <x:c r="CC101" s="29" t="n">
        <x:v>0</x:v>
      </x:c>
      <x:c r="CD101" s="29" t="n">
        <x:v>0</x:v>
      </x:c>
      <x:c r="CE101" s="29" t="n">
        <x:v>0</x:v>
      </x:c>
      <x:c r="CF101" s="29" t="n">
        <x:v>0</x:v>
      </x:c>
      <x:c r="CG101" s="29" t="n">
        <x:v>0</x:v>
      </x:c>
      <x:c r="CH101" s="29" t="n">
        <x:v>0</x:v>
      </x:c>
      <x:c r="CI101" s="29" t="n">
        <x:v>0</x:v>
      </x:c>
      <x:c r="CJ101" s="29" t="n">
        <x:v>0</x:v>
      </x:c>
      <x:c r="CK101" s="29" t="n">
        <x:v>0</x:v>
      </x:c>
      <x:c r="CL101" s="29" t="n">
        <x:v>0</x:v>
      </x:c>
      <x:c r="CM101" s="29" t="n">
        <x:v>101.08641074989572</x:v>
      </x:c>
      <x:c r="CN101" s="29" t="n">
        <x:v>158.64500077079674</x:v>
      </x:c>
      <x:c r="CO101" s="29" t="n">
        <x:v>183.11085567563458</x:v>
      </x:c>
      <x:c r="CP101" s="29" t="n">
        <x:v>231.50825621853645</x:v>
      </x:c>
      <x:c r="CQ101" s="29" t="n">
        <x:v>293.9276276538233</x:v>
      </x:c>
      <x:c r="CR101" s="29" t="n">
        <x:v>343.6645460111931</x:v>
      </x:c>
      <x:c r="CS101" s="29" t="n">
        <x:v>413.3227236373012</x:v>
      </x:c>
      <x:c r="CT101" s="29" t="n">
        <x:v>465.0921820062543</x:v>
      </x:c>
      <x:c r="CU101" s="29" t="n">
        <x:v>503.75248153101523</x:v>
      </x:c>
      <x:c r="CV101" s="29" t="n">
        <x:v>565.4284403120284</x:v>
      </x:c>
      <x:c r="CW101" s="29" t="n">
        <x:v>630.3543551656699</x:v>
      </x:c>
      <x:c r="CX101" s="29" t="n">
        <x:v>645.8370529273668</x:v>
      </x:c>
      <x:c r="CY101" s="29" t="n">
        <x:v>655.7801402380045</x:v>
      </x:c>
      <x:c r="CZ101" s="29" t="n">
        <x:v>733.258717992448</x:v>
      </x:c>
      <x:c r="DA101" s="29" t="n">
        <x:v>791.5612714285716</x:v>
      </x:c>
      <x:c r="DB101" s="29" t="n">
        <x:v>858.7893720920013</x:v>
      </x:c>
      <x:c r="DC101" s="29" t="n">
        <x:v>889.2986901941407</x:v>
      </x:c>
      <x:c r="DD101" s="29" t="n">
        <x:v>813.6065880952383</x:v>
      </x:c>
      <x:c r="DE101" s="29" t="n">
        <x:v>650.7224388205158</x:v>
      </x:c>
      <x:c r="DF101" s="29" t="n">
        <x:v>662.6789067569689</x:v>
      </x:c>
      <x:c r="DG101" s="29" t="n">
        <x:v>724.4714283510318</x:v>
      </x:c>
      <x:c r="DH101" s="29" t="n">
        <x:v>724.2519634166034</x:v>
      </x:c>
      <x:c r="DI101" s="29" t="n">
        <x:v>825.9018211206077</x:v>
      </x:c>
      <x:c r="DJ101" s="29" t="n">
        <x:v>875.9727124118032</x:v>
      </x:c>
      <x:c r="DK101" s="29" t="n">
        <x:v>49.77458782244776</x:v>
      </x:c>
      <x:c r="DL101" s="29" t="n">
        <x:v>67.71490598548382</x:v>
      </x:c>
      <x:c r="DM101" s="29" t="n">
        <x:v>43.95687058365502</x:v>
      </x:c>
      <x:c r="DN101" s="29" t="n">
        <x:v>8.618622377979705</x:v>
      </x:c>
      <x:c r="DO101" s="29" t="n">
        <x:v>22.99089811856111</x:v>
      </x:c>
      <x:c r="DP101" s="29" t="n">
        <x:v>49.71870955726865</x:v>
      </x:c>
      <x:c r="DQ101" s="29" t="n">
        <x:v>61.026149730379416</x:v>
      </x:c>
      <x:c r="DR101" s="29" t="n">
        <x:v>97.286372711539</x:v>
      </x:c>
      <x:c r="DS101" s="29" t="n">
        <x:v>600.8030833316094</x:v>
      </x:c>
      <x:c r="DT101" s="29" t="n">
        <x:v>15.968114871389957</x:v>
      </x:c>
      <x:c r="DU101" s="29" t="n">
        <x:v>53.42560338302553</x:v>
      </x:c>
      <x:c r="DV101" s="29" t="n">
        <x:v>891.3852946676731</x:v>
      </x:c>
      <x:c r="DW101" s="29" t="n">
        <x:v>924.0881410069862</x:v>
      </x:c>
      <x:c r="DX101" s="29" t="n">
        <x:v>871.1764995807276</x:v>
      </x:c>
      <x:c r="DY101" s="29" t="n">
        <x:v>872.6934292499235</x:v>
      </x:c>
      <x:c r="DZ101" s="29" t="n">
        <x:v>896.2948490783746</x:v>
      </x:c>
      <x:c r="EA101" s="29" t="n">
        <x:v>826.1027057832389</x:v>
      </x:c>
      <x:c r="EB101" s="29" t="n">
        <x:v>777.4306452347812</x:v>
      </x:c>
      <x:c r="EC101" s="29" t="n">
        <x:v>1490.2104855942534</x:v>
      </x:c>
      <x:c r="ED101" s="29" t="n">
        <x:v>1472.2425088888303</x:v>
      </x:c>
      <x:c r="EE101" s="29" t="n">
        <x:v>696.7479926195194</x:v>
      </x:c>
      <x:c r="EF101" s="29" t="n">
        <x:v>1429.1515117673084</x:v>
      </x:c>
      <x:c r="EG101" s="29" t="n">
        <x:v>1451.0726770205526</x:v>
      </x:c>
      <x:c r="EH101" s="29" t="n">
        <x:v>668.5529805332891</x:v>
      </x:c>
      <x:c r="EI101" s="29" t="n">
        <x:v>1411.7973303553713</x:v>
      </x:c>
      <x:c r="EJ101" s="29" t="n">
        <x:v>650.1898047617308</x:v>
      </x:c>
      <x:c r="EK101" s="29" t="n">
        <x:v>688.3679039038354</x:v>
      </x:c>
      <x:c r="EL101" s="29" t="n">
        <x:v>1419.1225813879305</x:v>
      </x:c>
      <x:c r="EM101" s="29" t="n">
        <x:v>896.959199163011</x:v>
      </x:c>
      <x:c r="EN101" s="29" t="n">
        <x:v>634.3357524357937</x:v>
      </x:c>
      <x:c r="EO101" s="29" t="n">
        <x:v>615.7371257266889</x:v>
      </x:c>
      <x:c r="EP101" s="29" t="n">
        <x:f>SUM(B101:EO101)</x:f>
        <x:v>65269.67862291352</x:v>
      </x:c>
      <x:c r="EQ101" s="29" t="n">
        <x:v>40477.9139112156</x:v>
      </x:c>
    </x:row>
    <x:row r="102" ht="20" customHeight="1">
      <x:c r="A102" s="28" t="n">
        <x:v>45789</x:v>
      </x:c>
      <x:c r="B102" s="29" t="n">
        <x:v>1425.933866786535</x:v>
      </x:c>
      <x:c r="C102" s="29" t="n">
        <x:v>1454.1346917033302</x:v>
      </x:c>
      <x:c r="D102" s="29" t="n">
        <x:v>1419.7291026586518</x:v>
      </x:c>
      <x:c r="E102" s="29" t="n">
        <x:v>824.9798483465352</x:v>
      </x:c>
      <x:c r="F102" s="29" t="n">
        <x:v>1372.7919847641824</x:v>
      </x:c>
      <x:c r="G102" s="29" t="n">
        <x:v>662.6549537699022</x:v>
      </x:c>
      <x:c r="H102" s="29" t="n">
        <x:v>599.9611810875713</x:v>
      </x:c>
      <x:c r="I102" s="29" t="n">
        <x:v>571.6572171142952</x:v>
      </x:c>
      <x:c r="J102" s="29" t="n">
        <x:v>595.1366666666667</x:v>
      </x:c>
      <x:c r="K102" s="29" t="n">
        <x:v>620.033452935961</x:v>
      </x:c>
      <x:c r="L102" s="29" t="n">
        <x:v>645.7367170835013</x:v>
      </x:c>
      <x:c r="M102" s="29" t="n">
        <x:v>647.1565127083766</x:v>
      </x:c>
      <x:c r="N102" s="29" t="n">
        <x:v>672.899464910139</x:v>
      </x:c>
      <x:c r="O102" s="29" t="n">
        <x:v>695.7107319747058</x:v>
      </x:c>
      <x:c r="P102" s="29" t="n">
        <x:v>639.0463675982124</x:v>
      </x:c>
      <x:c r="Q102" s="29" t="n">
        <x:v>626.6111225793998</x:v>
      </x:c>
      <x:c r="R102" s="29" t="n">
        <x:v>620.6427482770049</x:v>
      </x:c>
      <x:c r="S102" s="29" t="n">
        <x:v>593.0722429485659</x:v>
      </x:c>
      <x:c r="T102" s="29" t="n">
        <x:v>611.3095965233478</x:v>
      </x:c>
      <x:c r="U102" s="29" t="n">
        <x:v>629.8399576194108</x:v>
      </x:c>
      <x:c r="V102" s="29" t="n">
        <x:v>622.8790226452634</x:v>
      </x:c>
      <x:c r="W102" s="29" t="n">
        <x:v>657.3941277600925</x:v>
      </x:c>
      <x:c r="X102" s="29" t="n">
        <x:v>643.3965177223143</x:v>
      </x:c>
      <x:c r="Y102" s="29" t="n">
        <x:v>668.6642408248367</x:v>
      </x:c>
      <x:c r="Z102" s="29" t="n">
        <x:v>649.7732871070747</x:v>
      </x:c>
      <x:c r="AA102" s="29" t="n">
        <x:v>638.5355489653762</x:v>
      </x:c>
      <x:c r="AB102" s="29" t="n">
        <x:v>628.3181993160757</x:v>
      </x:c>
      <x:c r="AC102" s="29" t="n">
        <x:v>643.5055672638549</x:v>
      </x:c>
      <x:c r="AD102" s="29" t="n">
        <x:v>646.7966525349462</x:v>
      </x:c>
      <x:c r="AE102" s="29" t="n">
        <x:v>687.388410540321</x:v>
      </x:c>
      <x:c r="AF102" s="29" t="n">
        <x:v>658.8399333333333</x:v>
      </x:c>
      <x:c r="AG102" s="29" t="n">
        <x:v>643.2751505993022</x:v>
      </x:c>
      <x:c r="AH102" s="29" t="n">
        <x:v>647.9313710522091</x:v>
      </x:c>
      <x:c r="AI102" s="29" t="n">
        <x:v>1309.8319476114289</x:v>
      </x:c>
      <x:c r="AJ102" s="29" t="n">
        <x:v>574.6133632395473</x:v>
      </x:c>
      <x:c r="AK102" s="29" t="n">
        <x:v>0</x:v>
      </x:c>
      <x:c r="AL102" s="29" t="n">
        <x:v>0</x:v>
      </x:c>
      <x:c r="AM102" s="29" t="n">
        <x:v>0</x:v>
      </x:c>
      <x:c r="AN102" s="29" t="n">
        <x:v>0</x:v>
      </x:c>
      <x:c r="AO102" s="29" t="n">
        <x:v>0</x:v>
      </x:c>
      <x:c r="AP102" s="29" t="n">
        <x:v>0</x:v>
      </x:c>
      <x:c r="AQ102" s="29" t="n">
        <x:v>0</x:v>
      </x:c>
      <x:c r="AR102" s="29" t="n">
        <x:v>0</x:v>
      </x:c>
      <x:c r="AS102" s="29" t="n">
        <x:v>0</x:v>
      </x:c>
      <x:c r="AT102" s="29" t="n">
        <x:v>0</x:v>
      </x:c>
      <x:c r="AU102" s="29" t="n">
        <x:v>224.84187051937351</x:v>
      </x:c>
      <x:c r="AV102" s="29" t="n">
        <x:v>0</x:v>
      </x:c>
      <x:c r="AW102" s="29" t="n">
        <x:v>0</x:v>
      </x:c>
      <x:c r="AX102" s="29" t="n">
        <x:v>0</x:v>
      </x:c>
      <x:c r="AY102" s="29" t="n">
        <x:v>0</x:v>
      </x:c>
      <x:c r="AZ102" s="29" t="n">
        <x:v>0</x:v>
      </x:c>
      <x:c r="BA102" s="29" t="n">
        <x:v>0</x:v>
      </x:c>
      <x:c r="BB102" s="29" t="n">
        <x:v>0</x:v>
      </x:c>
      <x:c r="BC102" s="29" t="n">
        <x:v>0</x:v>
      </x:c>
      <x:c r="BD102" s="29" t="n">
        <x:v>0</x:v>
      </x:c>
      <x:c r="BE102" s="29" t="n">
        <x:v>0</x:v>
      </x:c>
      <x:c r="BF102" s="29" t="n">
        <x:v>0</x:v>
      </x:c>
      <x:c r="BG102" s="29" t="n">
        <x:v>0</x:v>
      </x:c>
      <x:c r="BH102" s="29" t="n">
        <x:v>0</x:v>
      </x:c>
      <x:c r="BI102" s="29" t="n">
        <x:v>0</x:v>
      </x:c>
      <x:c r="BJ102" s="29" t="n">
        <x:v>0</x:v>
      </x:c>
      <x:c r="BK102" s="29" t="n">
        <x:v>0</x:v>
      </x:c>
      <x:c r="BL102" s="29" t="n">
        <x:v>0</x:v>
      </x:c>
      <x:c r="BM102" s="29" t="n">
        <x:v>0</x:v>
      </x:c>
      <x:c r="BN102" s="29" t="n">
        <x:v>0</x:v>
      </x:c>
      <x:c r="BO102" s="29" t="n">
        <x:v>557.6906875284293</x:v>
      </x:c>
      <x:c r="BP102" s="29" t="n">
        <x:v>529.3695272306318</x:v>
      </x:c>
      <x:c r="BQ102" s="29" t="n">
        <x:v>471.55657658908467</x:v>
      </x:c>
      <x:c r="BR102" s="29" t="n">
        <x:v>504.3561880810415</x:v>
      </x:c>
      <x:c r="BS102" s="29" t="n">
        <x:v>503.8944548435227</x:v>
      </x:c>
      <x:c r="BT102" s="29" t="n">
        <x:v>425.79085214423367</x:v>
      </x:c>
      <x:c r="BU102" s="29" t="n">
        <x:v>366.67043367860555</x:v>
      </x:c>
      <x:c r="BV102" s="29" t="n">
        <x:v>70.88784034242894</x:v>
      </x:c>
      <x:c r="BW102" s="29" t="n">
        <x:v>436.7636266784239</x:v>
      </x:c>
      <x:c r="BX102" s="29" t="n">
        <x:v>457.48850923262097</x:v>
      </x:c>
      <x:c r="BY102" s="29" t="n">
        <x:v>479.4553995933809</x:v>
      </x:c>
      <x:c r="BZ102" s="29" t="n">
        <x:v>0</x:v>
      </x:c>
      <x:c r="CA102" s="29" t="n">
        <x:v>0</x:v>
      </x:c>
      <x:c r="CB102" s="29" t="n">
        <x:v>0</x:v>
      </x:c>
      <x:c r="CC102" s="29" t="n">
        <x:v>0</x:v>
      </x:c>
      <x:c r="CD102" s="29" t="n">
        <x:v>0</x:v>
      </x:c>
      <x:c r="CE102" s="29" t="n">
        <x:v>0</x:v>
      </x:c>
      <x:c r="CF102" s="29" t="n">
        <x:v>0</x:v>
      </x:c>
      <x:c r="CG102" s="29" t="n">
        <x:v>0</x:v>
      </x:c>
      <x:c r="CH102" s="29" t="n">
        <x:v>0</x:v>
      </x:c>
      <x:c r="CI102" s="29" t="n">
        <x:v>0</x:v>
      </x:c>
      <x:c r="CJ102" s="29" t="n">
        <x:v>0</x:v>
      </x:c>
      <x:c r="CK102" s="29" t="n">
        <x:v>0</x:v>
      </x:c>
      <x:c r="CL102" s="29" t="n">
        <x:v>0</x:v>
      </x:c>
      <x:c r="CM102" s="29" t="n">
        <x:v>170.58193992817388</x:v>
      </x:c>
      <x:c r="CN102" s="29" t="n">
        <x:v>336.7678091064988</x:v>
      </x:c>
      <x:c r="CO102" s="29" t="n">
        <x:v>226.0060637670942</x:v>
      </x:c>
      <x:c r="CP102" s="29" t="n">
        <x:v>280.5339285714285</x:v>
      </x:c>
      <x:c r="CQ102" s="29" t="n">
        <x:v>319.0350332431169</x:v>
      </x:c>
      <x:c r="CR102" s="29" t="n">
        <x:v>320.5288530811243</x:v>
      </x:c>
      <x:c r="CS102" s="29" t="n">
        <x:v>361.8062705279974</x:v>
      </x:c>
      <x:c r="CT102" s="29" t="n">
        <x:v>437.02118809037034</x:v>
      </x:c>
      <x:c r="CU102" s="29" t="n">
        <x:v>471.00151861025904</x:v>
      </x:c>
      <x:c r="CV102" s="29" t="n">
        <x:v>515.2788920085677</x:v>
      </x:c>
      <x:c r="CW102" s="29" t="n">
        <x:v>621.2962415035757</x:v>
      </x:c>
      <x:c r="CX102" s="29" t="n">
        <x:v>652.9895733439324</x:v>
      </x:c>
      <x:c r="CY102" s="29" t="n">
        <x:v>624.4661266381079</x:v>
      </x:c>
      <x:c r="CZ102" s="29" t="n">
        <x:v>722.3619677759696</x:v>
      </x:c>
      <x:c r="DA102" s="29" t="n">
        <x:v>786.7486989913355</x:v>
      </x:c>
      <x:c r="DB102" s="29" t="n">
        <x:v>871.3663341895963</x:v>
      </x:c>
      <x:c r="DC102" s="29" t="n">
        <x:v>973.2572984691865</x:v>
      </x:c>
      <x:c r="DD102" s="29" t="n">
        <x:v>851.8591709462847</x:v>
      </x:c>
      <x:c r="DE102" s="29" t="n">
        <x:v>569.8920238974309</x:v>
      </x:c>
      <x:c r="DF102" s="29" t="n">
        <x:v>639.6170569266852</x:v>
      </x:c>
      <x:c r="DG102" s="29" t="n">
        <x:v>797.8523742687541</x:v>
      </x:c>
      <x:c r="DH102" s="29" t="n">
        <x:v>779.3304242918676</x:v>
      </x:c>
      <x:c r="DI102" s="29" t="n">
        <x:v>813.5155748339262</x:v>
      </x:c>
      <x:c r="DJ102" s="29" t="n">
        <x:v>854.6266696883414</x:v>
      </x:c>
      <x:c r="DK102" s="29" t="n">
        <x:v>54.530767988561934</x:v>
      </x:c>
      <x:c r="DL102" s="29" t="n">
        <x:v>34.57651297020641</x:v>
      </x:c>
      <x:c r="DM102" s="29" t="n">
        <x:v>8.24146138425283</x:v>
      </x:c>
      <x:c r="DN102" s="29" t="n">
        <x:v>38.12786632534858</x:v>
      </x:c>
      <x:c r="DO102" s="29" t="n">
        <x:v>27.825029025139884</x:v>
      </x:c>
      <x:c r="DP102" s="29" t="n">
        <x:v>22.969485604427746</x:v>
      </x:c>
      <x:c r="DQ102" s="29" t="n">
        <x:v>31.354288221097477</x:v>
      </x:c>
      <x:c r="DR102" s="29" t="n">
        <x:v>120.93474916452556</x:v>
      </x:c>
      <x:c r="DS102" s="29" t="n">
        <x:v>629.7645208827355</x:v>
      </x:c>
      <x:c r="DT102" s="29" t="n">
        <x:v>13.53529985770831</x:v>
      </x:c>
      <x:c r="DU102" s="29" t="n">
        <x:v>10.405689104487124</x:v>
      </x:c>
      <x:c r="DV102" s="29" t="n">
        <x:v>839.897995320298</x:v>
      </x:c>
      <x:c r="DW102" s="29" t="n">
        <x:v>906.8082444485983</x:v>
      </x:c>
      <x:c r="DX102" s="29" t="n">
        <x:v>905.632911383933</x:v>
      </x:c>
      <x:c r="DY102" s="29" t="n">
        <x:v>865.0384161949886</x:v>
      </x:c>
      <x:c r="DZ102" s="29" t="n">
        <x:v>841.4172172013003</x:v>
      </x:c>
      <x:c r="EA102" s="29" t="n">
        <x:v>798.7574148604662</x:v>
      </x:c>
      <x:c r="EB102" s="29" t="n">
        <x:v>763.9806027555877</x:v>
      </x:c>
      <x:c r="EC102" s="29" t="n">
        <x:v>1439.3507942261099</x:v>
      </x:c>
      <x:c r="ED102" s="29" t="n">
        <x:v>1454.0036957280554</x:v>
      </x:c>
      <x:c r="EE102" s="29" t="n">
        <x:v>709.1731930769628</x:v>
      </x:c>
      <x:c r="EF102" s="29" t="n">
        <x:v>1433.713820230279</x:v>
      </x:c>
      <x:c r="EG102" s="29" t="n">
        <x:v>1448.7159372515448</x:v>
      </x:c>
      <x:c r="EH102" s="29" t="n">
        <x:v>674.3627724734539</x:v>
      </x:c>
      <x:c r="EI102" s="29" t="n">
        <x:v>1413.658845329227</x:v>
      </x:c>
      <x:c r="EJ102" s="29" t="n">
        <x:v>636.6097478782482</x:v>
      </x:c>
      <x:c r="EK102" s="29" t="n">
        <x:v>699.9455750395124</x:v>
      </x:c>
      <x:c r="EL102" s="29" t="n">
        <x:v>1466.7114623957445</x:v>
      </x:c>
      <x:c r="EM102" s="29" t="n">
        <x:v>909.5301923552873</x:v>
      </x:c>
      <x:c r="EN102" s="29" t="n">
        <x:v>633.7738332956643</x:v>
      </x:c>
      <x:c r="EO102" s="29" t="n">
        <x:v>616.8683333333333</x:v>
      </x:c>
      <x:c r="EP102" s="29" t="n">
        <x:f>SUM(B102:EO102)</x:f>
        <x:v>65726.90544304079</x:v>
      </x:c>
      <x:c r="EQ102" s="29" t="n">
        <x:v>40644.5614539986</x:v>
      </x:c>
    </x:row>
    <x:row r="103" ht="20" customHeight="1">
      <x:c r="A103" s="28" t="n">
        <x:v>45790</x:v>
      </x:c>
      <x:c r="B103" s="29" t="n">
        <x:v>1377.4616466352936</x:v>
      </x:c>
      <x:c r="C103" s="29" t="n">
        <x:v>1351.6520445946444</x:v>
      </x:c>
      <x:c r="D103" s="29" t="n">
        <x:v>1390.9738563222418</x:v>
      </x:c>
      <x:c r="E103" s="29" t="n">
        <x:v>881.4967263269739</x:v>
      </x:c>
      <x:c r="F103" s="29" t="n">
        <x:v>1432.3496705657817</x:v>
      </x:c>
      <x:c r="G103" s="29" t="n">
        <x:v>656.9466985691191</x:v>
      </x:c>
      <x:c r="H103" s="29" t="n">
        <x:v>626.9681080674408</x:v>
      </x:c>
      <x:c r="I103" s="29" t="n">
        <x:v>631.2748791770797</x:v>
      </x:c>
      <x:c r="J103" s="29" t="n">
        <x:v>622.9916666666667</x:v>
      </x:c>
      <x:c r="K103" s="29" t="n">
        <x:v>612.8083068997175</x:v>
      </x:c>
      <x:c r="L103" s="29" t="n">
        <x:v>642.2630945960079</x:v>
      </x:c>
      <x:c r="M103" s="29" t="n">
        <x:v>669.0204473059802</x:v>
      </x:c>
      <x:c r="N103" s="29" t="n">
        <x:v>644.8416633683864</x:v>
      </x:c>
      <x:c r="O103" s="29" t="n">
        <x:v>653.6377251084588</x:v>
      </x:c>
      <x:c r="P103" s="29" t="n">
        <x:v>657.7872211498841</x:v>
      </x:c>
      <x:c r="Q103" s="29" t="n">
        <x:v>664.8426396598758</x:v>
      </x:c>
      <x:c r="R103" s="29" t="n">
        <x:v>632.9215788560397</x:v>
      </x:c>
      <x:c r="S103" s="29" t="n">
        <x:v>618.5298840727713</x:v>
      </x:c>
      <x:c r="T103" s="29" t="n">
        <x:v>657.7223756962486</x:v>
      </x:c>
      <x:c r="U103" s="29" t="n">
        <x:v>672.6100206458782</x:v>
      </x:c>
      <x:c r="V103" s="29" t="n">
        <x:v>632.7883333333333</x:v>
      </x:c>
      <x:c r="W103" s="29" t="n">
        <x:v>653.2767412376029</x:v>
      </x:c>
      <x:c r="X103" s="29" t="n">
        <x:v>633.001245802208</x:v>
      </x:c>
      <x:c r="Y103" s="29" t="n">
        <x:v>663.5061040880452</x:v>
      </x:c>
      <x:c r="Z103" s="29" t="n">
        <x:v>676.0902761699609</x:v>
      </x:c>
      <x:c r="AA103" s="29" t="n">
        <x:v>700.6220885615346</x:v>
      </x:c>
      <x:c r="AB103" s="29" t="n">
        <x:v>704.6731844122837</x:v>
      </x:c>
      <x:c r="AC103" s="29" t="n">
        <x:v>696.1196182708479</x:v>
      </x:c>
      <x:c r="AD103" s="29" t="n">
        <x:v>645.3292218016181</x:v>
      </x:c>
      <x:c r="AE103" s="29" t="n">
        <x:v>652.934106612455</x:v>
      </x:c>
      <x:c r="AF103" s="29" t="n">
        <x:v>659.8530333333332</x:v>
      </x:c>
      <x:c r="AG103" s="29" t="n">
        <x:v>653.7208130263161</x:v>
      </x:c>
      <x:c r="AH103" s="29" t="n">
        <x:v>622.7781459854807</x:v>
      </x:c>
      <x:c r="AI103" s="29" t="n">
        <x:v>1293.7446080678228</x:v>
      </x:c>
      <x:c r="AJ103" s="29" t="n">
        <x:v>540.8780497233856</x:v>
      </x:c>
      <x:c r="AK103" s="29" t="n">
        <x:v>0</x:v>
      </x:c>
      <x:c r="AL103" s="29" t="n">
        <x:v>0</x:v>
      </x:c>
      <x:c r="AM103" s="29" t="n">
        <x:v>0</x:v>
      </x:c>
      <x:c r="AN103" s="29" t="n">
        <x:v>0</x:v>
      </x:c>
      <x:c r="AO103" s="29" t="n">
        <x:v>0</x:v>
      </x:c>
      <x:c r="AP103" s="29" t="n">
        <x:v>0</x:v>
      </x:c>
      <x:c r="AQ103" s="29" t="n">
        <x:v>0</x:v>
      </x:c>
      <x:c r="AR103" s="29" t="n">
        <x:v>0</x:v>
      </x:c>
      <x:c r="AS103" s="29" t="n">
        <x:v>0</x:v>
      </x:c>
      <x:c r="AT103" s="29" t="n">
        <x:v>0</x:v>
      </x:c>
      <x:c r="AU103" s="29" t="n">
        <x:v>0</x:v>
      </x:c>
      <x:c r="AV103" s="29" t="n">
        <x:v>0</x:v>
      </x:c>
      <x:c r="AW103" s="29" t="n">
        <x:v>0</x:v>
      </x:c>
      <x:c r="AX103" s="29" t="n">
        <x:v>0</x:v>
      </x:c>
      <x:c r="AY103" s="29" t="n">
        <x:v>0</x:v>
      </x:c>
      <x:c r="AZ103" s="29" t="n">
        <x:v>0</x:v>
      </x:c>
      <x:c r="BA103" s="29" t="n">
        <x:v>0</x:v>
      </x:c>
      <x:c r="BB103" s="29" t="n">
        <x:v>0</x:v>
      </x:c>
      <x:c r="BC103" s="29" t="n">
        <x:v>0</x:v>
      </x:c>
      <x:c r="BD103" s="29" t="n">
        <x:v>0</x:v>
      </x:c>
      <x:c r="BE103" s="29" t="n">
        <x:v>0</x:v>
      </x:c>
      <x:c r="BF103" s="29" t="n">
        <x:v>0</x:v>
      </x:c>
      <x:c r="BG103" s="29" t="n">
        <x:v>0</x:v>
      </x:c>
      <x:c r="BH103" s="29" t="n">
        <x:v>0</x:v>
      </x:c>
      <x:c r="BI103" s="29" t="n">
        <x:v>0</x:v>
      </x:c>
      <x:c r="BJ103" s="29" t="n">
        <x:v>0</x:v>
      </x:c>
      <x:c r="BK103" s="29" t="n">
        <x:v>0</x:v>
      </x:c>
      <x:c r="BL103" s="29" t="n">
        <x:v>0</x:v>
      </x:c>
      <x:c r="BM103" s="29" t="n">
        <x:v>0</x:v>
      </x:c>
      <x:c r="BN103" s="29" t="n">
        <x:v>0</x:v>
      </x:c>
      <x:c r="BO103" s="29" t="n">
        <x:v>345.9380419063841</x:v>
      </x:c>
      <x:c r="BP103" s="29" t="n">
        <x:v>533.4293108232278</x:v>
      </x:c>
      <x:c r="BQ103" s="29" t="n">
        <x:v>480.7004539637094</x:v>
      </x:c>
      <x:c r="BR103" s="29" t="n">
        <x:v>500.0125626911931</x:v>
      </x:c>
      <x:c r="BS103" s="29" t="n">
        <x:v>508.3906470228168</x:v>
      </x:c>
      <x:c r="BT103" s="29" t="n">
        <x:v>466.53948337498355</x:v>
      </x:c>
      <x:c r="BU103" s="29" t="n">
        <x:v>432.87030982730926</x:v>
      </x:c>
      <x:c r="BV103" s="29" t="n">
        <x:v>0.5499080501587343</x:v>
      </x:c>
      <x:c r="BW103" s="29" t="n">
        <x:v>490.48958035799257</x:v>
      </x:c>
      <x:c r="BX103" s="29" t="n">
        <x:v>475.36756592118803</x:v>
      </x:c>
      <x:c r="BY103" s="29" t="n">
        <x:v>547.4303111777209</x:v>
      </x:c>
      <x:c r="BZ103" s="29" t="n">
        <x:v>0</x:v>
      </x:c>
      <x:c r="CA103" s="29" t="n">
        <x:v>0</x:v>
      </x:c>
      <x:c r="CB103" s="29" t="n">
        <x:v>0</x:v>
      </x:c>
      <x:c r="CC103" s="29" t="n">
        <x:v>0</x:v>
      </x:c>
      <x:c r="CD103" s="29" t="n">
        <x:v>0</x:v>
      </x:c>
      <x:c r="CE103" s="29" t="n">
        <x:v>0</x:v>
      </x:c>
      <x:c r="CF103" s="29" t="n">
        <x:v>0</x:v>
      </x:c>
      <x:c r="CG103" s="29" t="n">
        <x:v>0</x:v>
      </x:c>
      <x:c r="CH103" s="29" t="n">
        <x:v>0</x:v>
      </x:c>
      <x:c r="CI103" s="29" t="n">
        <x:v>0</x:v>
      </x:c>
      <x:c r="CJ103" s="29" t="n">
        <x:v>0</x:v>
      </x:c>
      <x:c r="CK103" s="29" t="n">
        <x:v>0</x:v>
      </x:c>
      <x:c r="CL103" s="29" t="n">
        <x:v>0</x:v>
      </x:c>
      <x:c r="CM103" s="29" t="n">
        <x:v>115.8909946495875</x:v>
      </x:c>
      <x:c r="CN103" s="29" t="n">
        <x:v>279.62639340108666</x:v>
      </x:c>
      <x:c r="CO103" s="29" t="n">
        <x:v>224.1419342479172</x:v>
      </x:c>
      <x:c r="CP103" s="29" t="n">
        <x:v>234.78621410681603</x:v>
      </x:c>
      <x:c r="CQ103" s="29" t="n">
        <x:v>329.7615706623654</x:v>
      </x:c>
      <x:c r="CR103" s="29" t="n">
        <x:v>369.2103990140859</x:v>
      </x:c>
      <x:c r="CS103" s="29" t="n">
        <x:v>375.91245637770396</x:v>
      </x:c>
      <x:c r="CT103" s="29" t="n">
        <x:v>420.46802349891254</x:v>
      </x:c>
      <x:c r="CU103" s="29" t="n">
        <x:v>450.1765422416452</x:v>
      </x:c>
      <x:c r="CV103" s="29" t="n">
        <x:v>502.83887442997235</x:v>
      </x:c>
      <x:c r="CW103" s="29" t="n">
        <x:v>605.1429320600336</x:v>
      </x:c>
      <x:c r="CX103" s="29" t="n">
        <x:v>658.1387245465714</x:v>
      </x:c>
      <x:c r="CY103" s="29" t="n">
        <x:v>679.3951760500037</x:v>
      </x:c>
      <x:c r="CZ103" s="29" t="n">
        <x:v>733.1224405776753</x:v>
      </x:c>
      <x:c r="DA103" s="29" t="n">
        <x:v>765.6970128313931</x:v>
      </x:c>
      <x:c r="DB103" s="29" t="n">
        <x:v>839.6447548608933</x:v>
      </x:c>
      <x:c r="DC103" s="29" t="n">
        <x:v>920.7821141280934</x:v>
      </x:c>
      <x:c r="DD103" s="29" t="n">
        <x:v>846.9782773144611</x:v>
      </x:c>
      <x:c r="DE103" s="29" t="n">
        <x:v>627.7535288521551</x:v>
      </x:c>
      <x:c r="DF103" s="29" t="n">
        <x:v>606.4888044339215</x:v>
      </x:c>
      <x:c r="DG103" s="29" t="n">
        <x:v>735.5866884120837</x:v>
      </x:c>
      <x:c r="DH103" s="29" t="n">
        <x:v>795.806987950297</x:v>
      </x:c>
      <x:c r="DI103" s="29" t="n">
        <x:v>859.9658826853632</x:v>
      </x:c>
      <x:c r="DJ103" s="29" t="n">
        <x:v>848.2800146670465</x:v>
      </x:c>
      <x:c r="DK103" s="29" t="n">
        <x:v>2.2996528934338585</x:v>
      </x:c>
      <x:c r="DL103" s="29" t="n">
        <x:v>41.97038975672058</x:v>
      </x:c>
      <x:c r="DM103" s="29" t="n">
        <x:v>75.28630124599545</x:v>
      </x:c>
      <x:c r="DN103" s="29" t="n">
        <x:v>71.5583333333334</x:v>
      </x:c>
      <x:c r="DO103" s="29" t="n">
        <x:v>2.8813165310266413</x:v>
      </x:c>
      <x:c r="DP103" s="29" t="n">
        <x:v>18.112339269433164</x:v>
      </x:c>
      <x:c r="DQ103" s="29" t="n">
        <x:v>75.25560644851441</x:v>
      </x:c>
      <x:c r="DR103" s="29" t="n">
        <x:v>92.31988309617827</x:v>
      </x:c>
      <x:c r="DS103" s="29" t="n">
        <x:v>563.3825429844221</x:v>
      </x:c>
      <x:c r="DT103" s="29" t="n">
        <x:v>19.152923913759082</x:v>
      </x:c>
      <x:c r="DU103" s="29" t="n">
        <x:v>47.46619586905956</x:v>
      </x:c>
      <x:c r="DV103" s="29" t="n">
        <x:v>876.5911484910987</x:v>
      </x:c>
      <x:c r="DW103" s="29" t="n">
        <x:v>893.32758170106</x:v>
      </x:c>
      <x:c r="DX103" s="29" t="n">
        <x:v>840.6724550317658</x:v>
      </x:c>
      <x:c r="DY103" s="29" t="n">
        <x:v>860.1879358149594</x:v>
      </x:c>
      <x:c r="DZ103" s="29" t="n">
        <x:v>892.4307233514251</x:v>
      </x:c>
      <x:c r="EA103" s="29" t="n">
        <x:v>825.9267524990083</x:v>
      </x:c>
      <x:c r="EB103" s="29" t="n">
        <x:v>800.8505154895327</x:v>
      </x:c>
      <x:c r="EC103" s="29" t="n">
        <x:v>1533.68043957587</x:v>
      </x:c>
      <x:c r="ED103" s="29" t="n">
        <x:v>1469.3848717378037</x:v>
      </x:c>
      <x:c r="EE103" s="29" t="n">
        <x:v>706.0053617490313</x:v>
      </x:c>
      <x:c r="EF103" s="29" t="n">
        <x:v>1499.6114339725268</x:v>
      </x:c>
      <x:c r="EG103" s="29" t="n">
        <x:v>1499.8083699973247</x:v>
      </x:c>
      <x:c r="EH103" s="29" t="n">
        <x:v>706.9331494734602</x:v>
      </x:c>
      <x:c r="EI103" s="29" t="n">
        <x:v>1459.938060560512</x:v>
      </x:c>
      <x:c r="EJ103" s="29" t="n">
        <x:v>634.1289301540501</x:v>
      </x:c>
      <x:c r="EK103" s="29" t="n">
        <x:v>886.6350106484888</x:v>
      </x:c>
      <x:c r="EL103" s="29" t="n">
        <x:v>1420.2720500687503</x:v>
      </x:c>
      <x:c r="EM103" s="29" t="n">
        <x:v>642.8712196004009</x:v>
      </x:c>
      <x:c r="EN103" s="29" t="n">
        <x:v>626.0130859518146</x:v>
      </x:c>
      <x:c r="EO103" s="29" t="n">
        <x:v>642.8639388739952</x:v>
      </x:c>
      <x:c r="EP103" s="29" t="n">
        <x:f>SUM(B103:EO103)</x:f>
        <x:v>65863.54926191225</x:v>
      </x:c>
      <x:c r="EQ103" s="29" t="n">
        <x:v>40635.654110869626</x:v>
      </x:c>
    </x:row>
    <x:row r="104" ht="20" customHeight="1">
      <x:c r="A104" s="28" t="n">
        <x:v>45791</x:v>
      </x:c>
      <x:c r="B104" s="29" t="n">
        <x:v>1385.2492936884457</x:v>
      </x:c>
      <x:c r="C104" s="29" t="n">
        <x:v>1354.561796745498</x:v>
      </x:c>
      <x:c r="D104" s="29" t="n">
        <x:v>1415.0323794561928</x:v>
      </x:c>
      <x:c r="E104" s="29" t="n">
        <x:v>888.5991130734204</x:v>
      </x:c>
      <x:c r="F104" s="29" t="n">
        <x:v>1431.035967907729</x:v>
      </x:c>
      <x:c r="G104" s="29" t="n">
        <x:v>655.2123683068922</x:v>
      </x:c>
      <x:c r="H104" s="29" t="n">
        <x:v>617.4919862484109</x:v>
      </x:c>
      <x:c r="I104" s="29" t="n">
        <x:v>610.6640054110318</x:v>
      </x:c>
      <x:c r="J104" s="29" t="n">
        <x:v>609.3033333333333</x:v>
      </x:c>
      <x:c r="K104" s="29" t="n">
        <x:v>629.8052169515882</x:v>
      </x:c>
      <x:c r="L104" s="29" t="n">
        <x:v>669.5708318589237</x:v>
      </x:c>
      <x:c r="M104" s="29" t="n">
        <x:v>671.2146141330626</x:v>
      </x:c>
      <x:c r="N104" s="29" t="n">
        <x:v>622.3106616050192</x:v>
      </x:c>
      <x:c r="O104" s="29" t="n">
        <x:v>637.9758218197843</x:v>
      </x:c>
      <x:c r="P104" s="29" t="n">
        <x:v>659.0371337166589</x:v>
      </x:c>
      <x:c r="Q104" s="29" t="n">
        <x:v>660.5907485859537</x:v>
      </x:c>
      <x:c r="R104" s="29" t="n">
        <x:v>646.2465756088044</x:v>
      </x:c>
      <x:c r="S104" s="29" t="n">
        <x:v>657.7714325629094</x:v>
      </x:c>
      <x:c r="T104" s="29" t="n">
        <x:v>663.3652164095269</x:v>
      </x:c>
      <x:c r="U104" s="29" t="n">
        <x:v>643.2313085356843</x:v>
      </x:c>
      <x:c r="V104" s="29" t="n">
        <x:v>608.3149999999999</x:v>
      </x:c>
      <x:c r="W104" s="29" t="n">
        <x:v>660.5445033774574</x:v>
      </x:c>
      <x:c r="X104" s="29" t="n">
        <x:v>638.1402146642745</x:v>
      </x:c>
      <x:c r="Y104" s="29" t="n">
        <x:v>635.8839943521662</x:v>
      </x:c>
      <x:c r="Z104" s="29" t="n">
        <x:v>646.087256276031</x:v>
      </x:c>
      <x:c r="AA104" s="29" t="n">
        <x:v>664.1769324466417</x:v>
      </x:c>
      <x:c r="AB104" s="29" t="n">
        <x:v>654.0295594411139</x:v>
      </x:c>
      <x:c r="AC104" s="29" t="n">
        <x:v>658.4738974350823</x:v>
      </x:c>
      <x:c r="AD104" s="29" t="n">
        <x:v>627.5739841097021</x:v>
      </x:c>
      <x:c r="AE104" s="29" t="n">
        <x:v>648.0446195332252</x:v>
      </x:c>
      <x:c r="AF104" s="29" t="n">
        <x:v>667.1461999999999</x:v>
      </x:c>
      <x:c r="AG104" s="29" t="n">
        <x:v>661.105506032119</x:v>
      </x:c>
      <x:c r="AH104" s="29" t="n">
        <x:v>626.4026486692721</x:v>
      </x:c>
      <x:c r="AI104" s="29" t="n">
        <x:v>1299.307143761886</x:v>
      </x:c>
      <x:c r="AJ104" s="29" t="n">
        <x:v>545.8790451600893</x:v>
      </x:c>
      <x:c r="AK104" s="29" t="n">
        <x:v>0</x:v>
      </x:c>
      <x:c r="AL104" s="29" t="n">
        <x:v>0</x:v>
      </x:c>
      <x:c r="AM104" s="29" t="n">
        <x:v>0</x:v>
      </x:c>
      <x:c r="AN104" s="29" t="n">
        <x:v>0</x:v>
      </x:c>
      <x:c r="AO104" s="29" t="n">
        <x:v>0</x:v>
      </x:c>
      <x:c r="AP104" s="29" t="n">
        <x:v>0</x:v>
      </x:c>
      <x:c r="AQ104" s="29" t="n">
        <x:v>0</x:v>
      </x:c>
      <x:c r="AR104" s="29" t="n">
        <x:v>0</x:v>
      </x:c>
      <x:c r="AS104" s="29" t="n">
        <x:v>0</x:v>
      </x:c>
      <x:c r="AT104" s="29" t="n">
        <x:v>0</x:v>
      </x:c>
      <x:c r="AU104" s="29" t="n">
        <x:v>0</x:v>
      </x:c>
      <x:c r="AV104" s="29" t="n">
        <x:v>0</x:v>
      </x:c>
      <x:c r="AW104" s="29" t="n">
        <x:v>0</x:v>
      </x:c>
      <x:c r="AX104" s="29" t="n">
        <x:v>0</x:v>
      </x:c>
      <x:c r="AY104" s="29" t="n">
        <x:v>0</x:v>
      </x:c>
      <x:c r="AZ104" s="29" t="n">
        <x:v>0</x:v>
      </x:c>
      <x:c r="BA104" s="29" t="n">
        <x:v>0</x:v>
      </x:c>
      <x:c r="BB104" s="29" t="n">
        <x:v>0</x:v>
      </x:c>
      <x:c r="BC104" s="29" t="n">
        <x:v>0</x:v>
      </x:c>
      <x:c r="BD104" s="29" t="n">
        <x:v>0</x:v>
      </x:c>
      <x:c r="BE104" s="29" t="n">
        <x:v>0</x:v>
      </x:c>
      <x:c r="BF104" s="29" t="n">
        <x:v>0</x:v>
      </x:c>
      <x:c r="BG104" s="29" t="n">
        <x:v>0</x:v>
      </x:c>
      <x:c r="BH104" s="29" t="n">
        <x:v>0</x:v>
      </x:c>
      <x:c r="BI104" s="29" t="n">
        <x:v>0</x:v>
      </x:c>
      <x:c r="BJ104" s="29" t="n">
        <x:v>0</x:v>
      </x:c>
      <x:c r="BK104" s="29" t="n">
        <x:v>0</x:v>
      </x:c>
      <x:c r="BL104" s="29" t="n">
        <x:v>0</x:v>
      </x:c>
      <x:c r="BM104" s="29" t="n">
        <x:v>0</x:v>
      </x:c>
      <x:c r="BN104" s="29" t="n">
        <x:v>0</x:v>
      </x:c>
      <x:c r="BO104" s="29" t="n">
        <x:v>535.9500307549255</x:v>
      </x:c>
      <x:c r="BP104" s="29" t="n">
        <x:v>558.9324167066142</x:v>
      </x:c>
      <x:c r="BQ104" s="29" t="n">
        <x:v>500.16880693607357</x:v>
      </x:c>
      <x:c r="BR104" s="29" t="n">
        <x:v>494.3520481321253</x:v>
      </x:c>
      <x:c r="BS104" s="29" t="n">
        <x:v>500.064210378957</x:v>
      </x:c>
      <x:c r="BT104" s="29" t="n">
        <x:v>459.57257142857145</x:v>
      </x:c>
      <x:c r="BU104" s="29" t="n">
        <x:v>429.36458520744173</x:v>
      </x:c>
      <x:c r="BV104" s="29" t="n">
        <x:v>40.558143255184035</x:v>
      </x:c>
      <x:c r="BW104" s="29" t="n">
        <x:v>524.1649655279712</x:v>
      </x:c>
      <x:c r="BX104" s="29" t="n">
        <x:v>503.6160263712861</x:v>
      </x:c>
      <x:c r="BY104" s="29" t="n">
        <x:v>516.232506614908</x:v>
      </x:c>
      <x:c r="BZ104" s="29" t="n">
        <x:v>0</x:v>
      </x:c>
      <x:c r="CA104" s="29" t="n">
        <x:v>0</x:v>
      </x:c>
      <x:c r="CB104" s="29" t="n">
        <x:v>0</x:v>
      </x:c>
      <x:c r="CC104" s="29" t="n">
        <x:v>0</x:v>
      </x:c>
      <x:c r="CD104" s="29" t="n">
        <x:v>0</x:v>
      </x:c>
      <x:c r="CE104" s="29" t="n">
        <x:v>0</x:v>
      </x:c>
      <x:c r="CF104" s="29" t="n">
        <x:v>0</x:v>
      </x:c>
      <x:c r="CG104" s="29" t="n">
        <x:v>0</x:v>
      </x:c>
      <x:c r="CH104" s="29" t="n">
        <x:v>0</x:v>
      </x:c>
      <x:c r="CI104" s="29" t="n">
        <x:v>0</x:v>
      </x:c>
      <x:c r="CJ104" s="29" t="n">
        <x:v>0</x:v>
      </x:c>
      <x:c r="CK104" s="29" t="n">
        <x:v>0</x:v>
      </x:c>
      <x:c r="CL104" s="29" t="n">
        <x:v>0</x:v>
      </x:c>
      <x:c r="CM104" s="29" t="n">
        <x:v>173.27562258572166</x:v>
      </x:c>
      <x:c r="CN104" s="29" t="n">
        <x:v>326.84223906147105</x:v>
      </x:c>
      <x:c r="CO104" s="29" t="n">
        <x:v>206.50015175458662</x:v>
      </x:c>
      <x:c r="CP104" s="29" t="n">
        <x:v>242.34866454950225</x:v>
      </x:c>
      <x:c r="CQ104" s="29" t="n">
        <x:v>309.58400488924644</x:v>
      </x:c>
      <x:c r="CR104" s="29" t="n">
        <x:v>337.2806722293314</x:v>
      </x:c>
      <x:c r="CS104" s="29" t="n">
        <x:v>374.9610987904861</x:v>
      </x:c>
      <x:c r="CT104" s="29" t="n">
        <x:v>443.7512247794871</x:v>
      </x:c>
      <x:c r="CU104" s="29" t="n">
        <x:v>498.9279018794794</x:v>
      </x:c>
      <x:c r="CV104" s="29" t="n">
        <x:v>566.9158018960401</x:v>
      </x:c>
      <x:c r="CW104" s="29" t="n">
        <x:v>643.1519450016958</x:v>
      </x:c>
      <x:c r="CX104" s="29" t="n">
        <x:v>637.5552492639582</x:v>
      </x:c>
      <x:c r="CY104" s="29" t="n">
        <x:v>625.7012081091862</x:v>
      </x:c>
      <x:c r="CZ104" s="29" t="n">
        <x:v>731.4125027059677</x:v>
      </x:c>
      <x:c r="DA104" s="29" t="n">
        <x:v>805.7050833333333</x:v>
      </x:c>
      <x:c r="DB104" s="29" t="n">
        <x:v>863.8937353679448</x:v>
      </x:c>
      <x:c r="DC104" s="29" t="n">
        <x:v>911.4625257428465</x:v>
      </x:c>
      <x:c r="DD104" s="29" t="n">
        <x:v>835.9145966969506</x:v>
      </x:c>
      <x:c r="DE104" s="29" t="n">
        <x:v>653.213054500552</x:v>
      </x:c>
      <x:c r="DF104" s="29" t="n">
        <x:v>659.032321380809</x:v>
      </x:c>
      <x:c r="DG104" s="29" t="n">
        <x:v>746.3581075835984</x:v>
      </x:c>
      <x:c r="DH104" s="29" t="n">
        <x:v>726.010856302791</x:v>
      </x:c>
      <x:c r="DI104" s="29" t="n">
        <x:v>772.5034450218237</x:v>
      </x:c>
      <x:c r="DJ104" s="29" t="n">
        <x:v>814.8087535564443</x:v>
      </x:c>
      <x:c r="DK104" s="29" t="n">
        <x:v>26.243311809652255</x:v>
      </x:c>
      <x:c r="DL104" s="29" t="n">
        <x:v>39.25795065177476</x:v>
      </x:c>
      <x:c r="DM104" s="29" t="n">
        <x:v>49.44311734977941</x:v>
      </x:c>
      <x:c r="DN104" s="29" t="n">
        <x:v>83.80225268617119</x:v>
      </x:c>
      <x:c r="DO104" s="29" t="n">
        <x:v>41.415698538777974</x:v>
      </x:c>
      <x:c r="DP104" s="29" t="n">
        <x:v>36.871998245337636</x:v>
      </x:c>
      <x:c r="DQ104" s="29" t="n">
        <x:v>62.208778368503886</x:v>
      </x:c>
      <x:c r="DR104" s="29" t="n">
        <x:v>110.54695603569849</x:v>
      </x:c>
      <x:c r="DS104" s="29" t="n">
        <x:v>610.669314124902</x:v>
      </x:c>
      <x:c r="DT104" s="29" t="n">
        <x:v>84.5162507902985</x:v>
      </x:c>
      <x:c r="DU104" s="29" t="n">
        <x:v>69.73406083294003</x:v>
      </x:c>
      <x:c r="DV104" s="29" t="n">
        <x:v>860.3634731522934</x:v>
      </x:c>
      <x:c r="DW104" s="29" t="n">
        <x:v>885.1995236352705</x:v>
      </x:c>
      <x:c r="DX104" s="29" t="n">
        <x:v>879.0569147896504</x:v>
      </x:c>
      <x:c r="DY104" s="29" t="n">
        <x:v>892.7307109086387</x:v>
      </x:c>
      <x:c r="DZ104" s="29" t="n">
        <x:v>878.4790242794753</x:v>
      </x:c>
      <x:c r="EA104" s="29" t="n">
        <x:v>807.7152596955182</x:v>
      </x:c>
      <x:c r="EB104" s="29" t="n">
        <x:v>769.7493789711787</x:v>
      </x:c>
      <x:c r="EC104" s="29" t="n">
        <x:v>1459.4324155560964</x:v>
      </x:c>
      <x:c r="ED104" s="29" t="n">
        <x:v>1455.3578377801457</x:v>
      </x:c>
      <x:c r="EE104" s="29" t="n">
        <x:v>701.5364623321353</x:v>
      </x:c>
      <x:c r="EF104" s="29" t="n">
        <x:v>1454.4331650100562</x:v>
      </x:c>
      <x:c r="EG104" s="29" t="n">
        <x:v>1434.7632990639413</x:v>
      </x:c>
      <x:c r="EH104" s="29" t="n">
        <x:v>670.4170226379398</x:v>
      </x:c>
      <x:c r="EI104" s="29" t="n">
        <x:v>1475.0449640459387</x:v>
      </x:c>
      <x:c r="EJ104" s="29" t="n">
        <x:v>672.4526959432861</x:v>
      </x:c>
      <x:c r="EK104" s="29" t="n">
        <x:v>922.3154810538766</x:v>
      </x:c>
      <x:c r="EL104" s="29" t="n">
        <x:v>1400.778410202854</x:v>
      </x:c>
      <x:c r="EM104" s="29" t="n">
        <x:v>632.2547184158469</x:v>
      </x:c>
      <x:c r="EN104" s="29" t="n">
        <x:v>634.6263378830481</x:v>
      </x:c>
      <x:c r="EO104" s="29" t="n">
        <x:v>657.6249219909681</x:v>
      </x:c>
      <x:c r="EP104" s="29" t="n">
        <x:f>SUM(B104:EO104)</x:f>
        <x:v>66098.50909629725</x:v>
      </x:c>
      <x:c r="EQ104" s="29" t="n">
        <x:v>40914.11118236242</x:v>
      </x:c>
    </x:row>
    <x:row r="105" ht="20" customHeight="1">
      <x:c r="A105" s="28" t="n">
        <x:v>45792</x:v>
      </x:c>
      <x:c r="B105" s="29" t="n">
        <x:v>1398.5092131170745</x:v>
      </x:c>
      <x:c r="C105" s="29" t="n">
        <x:v>1387.8973032760518</x:v>
      </x:c>
      <x:c r="D105" s="29" t="n">
        <x:v>1451.1500827398934</x:v>
      </x:c>
      <x:c r="E105" s="29" t="n">
        <x:v>843.3943969619121</x:v>
      </x:c>
      <x:c r="F105" s="29" t="n">
        <x:v>1369.3890938729405</x:v>
      </x:c>
      <x:c r="G105" s="29" t="n">
        <x:v>649.1440771217328</x:v>
      </x:c>
      <x:c r="H105" s="29" t="n">
        <x:v>624.4176057620758</x:v>
      </x:c>
      <x:c r="I105" s="29" t="n">
        <x:v>612.9906013089619</x:v>
      </x:c>
      <x:c r="J105" s="29" t="n">
        <x:v>606.1166666666667</x:v>
      </x:c>
      <x:c r="K105" s="29" t="n">
        <x:v>614.2047970962739</x:v>
      </x:c>
      <x:c r="L105" s="29" t="n">
        <x:v>638.5953130140346</x:v>
      </x:c>
      <x:c r="M105" s="29" t="n">
        <x:v>645.4620317339744</x:v>
      </x:c>
      <x:c r="N105" s="29" t="n">
        <x:v>632.2069623601237</x:v>
      </x:c>
      <x:c r="O105" s="29" t="n">
        <x:v>645.2598166666667</x:v>
      </x:c>
      <x:c r="P105" s="29" t="n">
        <x:v>642.5607410795081</x:v>
      </x:c>
      <x:c r="Q105" s="29" t="n">
        <x:v>663.0951108168264</x:v>
      </x:c>
      <x:c r="R105" s="29" t="n">
        <x:v>642.7436370438671</x:v>
      </x:c>
      <x:c r="S105" s="29" t="n">
        <x:v>628.5700600476889</x:v>
      </x:c>
      <x:c r="T105" s="29" t="n">
        <x:v>662.8921008335637</x:v>
      </x:c>
      <x:c r="U105" s="29" t="n">
        <x:v>663.2544440680513</x:v>
      </x:c>
      <x:c r="V105" s="29" t="n">
        <x:v>613.3433333333332</x:v>
      </x:c>
      <x:c r="W105" s="29" t="n">
        <x:v>649.5938263933243</x:v>
      </x:c>
      <x:c r="X105" s="29" t="n">
        <x:v>633.0007935631771</x:v>
      </x:c>
      <x:c r="Y105" s="29" t="n">
        <x:v>651.6676586876476</x:v>
      </x:c>
      <x:c r="Z105" s="29" t="n">
        <x:v>619.1176581282033</x:v>
      </x:c>
      <x:c r="AA105" s="29" t="n">
        <x:v>618.1043446385922</x:v>
      </x:c>
      <x:c r="AB105" s="29" t="n">
        <x:v>615.3845985233238</x:v>
      </x:c>
      <x:c r="AC105" s="29" t="n">
        <x:v>615.9897030185834</x:v>
      </x:c>
      <x:c r="AD105" s="29" t="n">
        <x:v>621.3121406342945</x:v>
      </x:c>
      <x:c r="AE105" s="29" t="n">
        <x:v>693.1371089095268</x:v>
      </x:c>
      <x:c r="AF105" s="29" t="n">
        <x:v>697.0489833333332</x:v>
      </x:c>
      <x:c r="AG105" s="29" t="n">
        <x:v>664.8039261904762</x:v>
      </x:c>
      <x:c r="AH105" s="29" t="n">
        <x:v>616.7312649522313</x:v>
      </x:c>
      <x:c r="AI105" s="29" t="n">
        <x:v>1279.7488056180437</x:v>
      </x:c>
      <x:c r="AJ105" s="29" t="n">
        <x:v>532.3185815164878</x:v>
      </x:c>
      <x:c r="AK105" s="29" t="n">
        <x:v>0</x:v>
      </x:c>
      <x:c r="AL105" s="29" t="n">
        <x:v>0</x:v>
      </x:c>
      <x:c r="AM105" s="29" t="n">
        <x:v>0</x:v>
      </x:c>
      <x:c r="AN105" s="29" t="n">
        <x:v>0</x:v>
      </x:c>
      <x:c r="AO105" s="29" t="n">
        <x:v>0</x:v>
      </x:c>
      <x:c r="AP105" s="29" t="n">
        <x:v>0</x:v>
      </x:c>
      <x:c r="AQ105" s="29" t="n">
        <x:v>0</x:v>
      </x:c>
      <x:c r="AR105" s="29" t="n">
        <x:v>0</x:v>
      </x:c>
      <x:c r="AS105" s="29" t="n">
        <x:v>0</x:v>
      </x:c>
      <x:c r="AT105" s="29" t="n">
        <x:v>0</x:v>
      </x:c>
      <x:c r="AU105" s="29" t="n">
        <x:v>0</x:v>
      </x:c>
      <x:c r="AV105" s="29" t="n">
        <x:v>0</x:v>
      </x:c>
      <x:c r="AW105" s="29" t="n">
        <x:v>0</x:v>
      </x:c>
      <x:c r="AX105" s="29" t="n">
        <x:v>0</x:v>
      </x:c>
      <x:c r="AY105" s="29" t="n">
        <x:v>0</x:v>
      </x:c>
      <x:c r="AZ105" s="29" t="n">
        <x:v>0</x:v>
      </x:c>
      <x:c r="BA105" s="29" t="n">
        <x:v>0</x:v>
      </x:c>
      <x:c r="BB105" s="29" t="n">
        <x:v>0</x:v>
      </x:c>
      <x:c r="BC105" s="29" t="n">
        <x:v>0</x:v>
      </x:c>
      <x:c r="BD105" s="29" t="n">
        <x:v>0</x:v>
      </x:c>
      <x:c r="BE105" s="29" t="n">
        <x:v>0</x:v>
      </x:c>
      <x:c r="BF105" s="29" t="n">
        <x:v>0</x:v>
      </x:c>
      <x:c r="BG105" s="29" t="n">
        <x:v>0</x:v>
      </x:c>
      <x:c r="BH105" s="29" t="n">
        <x:v>0</x:v>
      </x:c>
      <x:c r="BI105" s="29" t="n">
        <x:v>0</x:v>
      </x:c>
      <x:c r="BJ105" s="29" t="n">
        <x:v>0</x:v>
      </x:c>
      <x:c r="BK105" s="29" t="n">
        <x:v>0</x:v>
      </x:c>
      <x:c r="BL105" s="29" t="n">
        <x:v>0</x:v>
      </x:c>
      <x:c r="BM105" s="29" t="n">
        <x:v>0</x:v>
      </x:c>
      <x:c r="BN105" s="29" t="n">
        <x:v>0</x:v>
      </x:c>
      <x:c r="BO105" s="29" t="n">
        <x:v>281.2877295334546</x:v>
      </x:c>
      <x:c r="BP105" s="29" t="n">
        <x:v>569.1275787122784</x:v>
      </x:c>
      <x:c r="BQ105" s="29" t="n">
        <x:v>510.393517432797</x:v>
      </x:c>
      <x:c r="BR105" s="29" t="n">
        <x:v>514.3917069667007</x:v>
      </x:c>
      <x:c r="BS105" s="29" t="n">
        <x:v>496.9662081548829</x:v>
      </x:c>
      <x:c r="BT105" s="29" t="n">
        <x:v>453.3456736747361</x:v>
      </x:c>
      <x:c r="BU105" s="29" t="n">
        <x:v>435.3313497544113</x:v>
      </x:c>
      <x:c r="BV105" s="29" t="n">
        <x:v>0</x:v>
      </x:c>
      <x:c r="BW105" s="29" t="n">
        <x:v>497.25877022405245</x:v>
      </x:c>
      <x:c r="BX105" s="29" t="n">
        <x:v>498.3600887996756</x:v>
      </x:c>
      <x:c r="BY105" s="29" t="n">
        <x:v>533.02155084977</x:v>
      </x:c>
      <x:c r="BZ105" s="29" t="n">
        <x:v>0</x:v>
      </x:c>
      <x:c r="CA105" s="29" t="n">
        <x:v>0</x:v>
      </x:c>
      <x:c r="CB105" s="29" t="n">
        <x:v>0</x:v>
      </x:c>
      <x:c r="CC105" s="29" t="n">
        <x:v>0</x:v>
      </x:c>
      <x:c r="CD105" s="29" t="n">
        <x:v>0</x:v>
      </x:c>
      <x:c r="CE105" s="29" t="n">
        <x:v>0</x:v>
      </x:c>
      <x:c r="CF105" s="29" t="n">
        <x:v>0</x:v>
      </x:c>
      <x:c r="CG105" s="29" t="n">
        <x:v>0</x:v>
      </x:c>
      <x:c r="CH105" s="29" t="n">
        <x:v>0</x:v>
      </x:c>
      <x:c r="CI105" s="29" t="n">
        <x:v>0</x:v>
      </x:c>
      <x:c r="CJ105" s="29" t="n">
        <x:v>0</x:v>
      </x:c>
      <x:c r="CK105" s="29" t="n">
        <x:v>0</x:v>
      </x:c>
      <x:c r="CL105" s="29" t="n">
        <x:v>0</x:v>
      </x:c>
      <x:c r="CM105" s="29" t="n">
        <x:v>100.59763834486876</x:v>
      </x:c>
      <x:c r="CN105" s="29" t="n">
        <x:v>260.26171297198664</x:v>
      </x:c>
      <x:c r="CO105" s="29" t="n">
        <x:v>191.8636624788595</x:v>
      </x:c>
      <x:c r="CP105" s="29" t="n">
        <x:v>220.6139086658099</x:v>
      </x:c>
      <x:c r="CQ105" s="29" t="n">
        <x:v>307.0039315416167</x:v>
      </x:c>
      <x:c r="CR105" s="29" t="n">
        <x:v>358.88983919144414</x:v>
      </x:c>
      <x:c r="CS105" s="29" t="n">
        <x:v>403.2385668644839</x:v>
      </x:c>
      <x:c r="CT105" s="29" t="n">
        <x:v>463.13857555476875</x:v>
      </x:c>
      <x:c r="CU105" s="29" t="n">
        <x:v>463.6897347230845</x:v>
      </x:c>
      <x:c r="CV105" s="29" t="n">
        <x:v>458.6420847119869</x:v>
      </x:c>
      <x:c r="CW105" s="29" t="n">
        <x:v>528.5784400614735</x:v>
      </x:c>
      <x:c r="CX105" s="29" t="n">
        <x:v>595.7356560642849</x:v>
      </x:c>
      <x:c r="CY105" s="29" t="n">
        <x:v>662.3022673676666</x:v>
      </x:c>
      <x:c r="CZ105" s="29" t="n">
        <x:v>758.3925822203738</x:v>
      </x:c>
      <x:c r="DA105" s="29" t="n">
        <x:v>736.0118372501488</x:v>
      </x:c>
      <x:c r="DB105" s="29" t="n">
        <x:v>734.6962364385397</x:v>
      </x:c>
      <x:c r="DC105" s="29" t="n">
        <x:v>887.5732450842406</x:v>
      </x:c>
      <x:c r="DD105" s="29" t="n">
        <x:v>893.968702853766</x:v>
      </x:c>
      <x:c r="DE105" s="29" t="n">
        <x:v>682.0696347598935</x:v>
      </x:c>
      <x:c r="DF105" s="29" t="n">
        <x:v>627.2013061867373</x:v>
      </x:c>
      <x:c r="DG105" s="29" t="n">
        <x:v>698.6027069397978</x:v>
      </x:c>
      <x:c r="DH105" s="29" t="n">
        <x:v>710.3557577598115</x:v>
      </x:c>
      <x:c r="DI105" s="29" t="n">
        <x:v>784.7901334870425</x:v>
      </x:c>
      <x:c r="DJ105" s="29" t="n">
        <x:v>827.8908225731564</x:v>
      </x:c>
      <x:c r="DK105" s="29" t="n">
        <x:v>31.077672116587905</x:v>
      </x:c>
      <x:c r="DL105" s="29" t="n">
        <x:v>65.99348180968764</x:v>
      </x:c>
      <x:c r="DM105" s="29" t="n">
        <x:v>60.38717353901757</x:v>
      </x:c>
      <x:c r="DN105" s="29" t="n">
        <x:v>56.00882207831546</x:v>
      </x:c>
      <x:c r="DO105" s="29" t="n">
        <x:v>33.454020736967436</x:v>
      </x:c>
      <x:c r="DP105" s="29" t="n">
        <x:v>39.45612570344679</x:v>
      </x:c>
      <x:c r="DQ105" s="29" t="n">
        <x:v>68.99047087644999</x:v>
      </x:c>
      <x:c r="DR105" s="29" t="n">
        <x:v>181.27784299445943</x:v>
      </x:c>
      <x:c r="DS105" s="29" t="n">
        <x:v>673.5637791819645</x:v>
      </x:c>
      <x:c r="DT105" s="29" t="n">
        <x:v>68.46071757515472</x:v>
      </x:c>
      <x:c r="DU105" s="29" t="n">
        <x:v>35.83186867277345</x:v>
      </x:c>
      <x:c r="DV105" s="29" t="n">
        <x:v>842.702017624155</x:v>
      </x:c>
      <x:c r="DW105" s="29" t="n">
        <x:v>874.847119884093</x:v>
      </x:c>
      <x:c r="DX105" s="29" t="n">
        <x:v>868.1780954830373</x:v>
      </x:c>
      <x:c r="DY105" s="29" t="n">
        <x:v>854.0503643329952</x:v>
      </x:c>
      <x:c r="DZ105" s="29" t="n">
        <x:v>866.7236259420541</x:v>
      </x:c>
      <x:c r="EA105" s="29" t="n">
        <x:v>863.9413127999354</x:v>
      </x:c>
      <x:c r="EB105" s="29" t="n">
        <x:v>844.1609067727869</x:v>
      </x:c>
      <x:c r="EC105" s="29" t="n">
        <x:v>1468.2617880457783</x:v>
      </x:c>
      <x:c r="ED105" s="29" t="n">
        <x:v>1412.5640831313451</x:v>
      </x:c>
      <x:c r="EE105" s="29" t="n">
        <x:v>664.1645012130564</x:v>
      </x:c>
      <x:c r="EF105" s="29" t="n">
        <x:v>1462.0917318467268</x:v>
      </x:c>
      <x:c r="EG105" s="29" t="n">
        <x:v>1475.4957461020006</x:v>
      </x:c>
      <x:c r="EH105" s="29" t="n">
        <x:v>684.9164354917102</x:v>
      </x:c>
      <x:c r="EI105" s="29" t="n">
        <x:v>1431.4074979245024</x:v>
      </x:c>
      <x:c r="EJ105" s="29" t="n">
        <x:v>638.8800973974738</x:v>
      </x:c>
      <x:c r="EK105" s="29" t="n">
        <x:v>658.652100327417</x:v>
      </x:c>
      <x:c r="EL105" s="29" t="n">
        <x:v>1410.0745903295565</x:v>
      </x:c>
      <x:c r="EM105" s="29" t="n">
        <x:v>948.112307444118</x:v>
      </x:c>
      <x:c r="EN105" s="29" t="n">
        <x:v>619.7932233996614</x:v>
      </x:c>
      <x:c r="EO105" s="29" t="n">
        <x:v>488.7632214835346</x:v>
      </x:c>
      <x:c r="EP105" s="29" t="n">
        <x:f>SUM(B105:EO105)</x:f>
        <x:v>64981.03268348782</x:v>
      </x:c>
      <x:c r="EQ105" s="29" t="n">
        <x:v>40268.592990640005</x:v>
      </x:c>
    </x:row>
    <x:row r="106" ht="20" customHeight="1">
      <x:c r="A106" s="28" t="n">
        <x:v>45793</x:v>
      </x:c>
      <x:c r="B106" s="29" t="n">
        <x:v>465.6051865244105</x:v>
      </x:c>
      <x:c r="C106" s="29" t="n">
        <x:v>446.98869963741225</x:v>
      </x:c>
      <x:c r="D106" s="29" t="n">
        <x:v>417.67725505114</x:v>
      </x:c>
      <x:c r="E106" s="29" t="n">
        <x:v>408.52650232387225</x:v>
      </x:c>
      <x:c r="F106" s="29" t="n">
        <x:v>448.28993854010514</x:v>
      </x:c>
      <x:c r="G106" s="29" t="n">
        <x:v>461.84831653478113</x:v>
      </x:c>
      <x:c r="H106" s="29" t="n">
        <x:v>448.4492843074157</x:v>
      </x:c>
      <x:c r="I106" s="29" t="n">
        <x:v>400.27057013882205</x:v>
      </x:c>
      <x:c r="J106" s="29" t="n">
        <x:v>385.58422660801943</x:v>
      </x:c>
      <x:c r="K106" s="29" t="n">
        <x:v>409.7088860406387</x:v>
      </x:c>
      <x:c r="L106" s="29" t="n">
        <x:v>428.620965478165</x:v>
      </x:c>
      <x:c r="M106" s="29" t="n">
        <x:v>427.0503189726764</x:v>
      </x:c>
      <x:c r="N106" s="29" t="n">
        <x:v>350.3838069535363</x:v>
      </x:c>
      <x:c r="O106" s="29" t="n">
        <x:v>368.1491166666667</x:v>
      </x:c>
      <x:c r="P106" s="29" t="n">
        <x:v>417.52899867567794</x:v>
      </x:c>
      <x:c r="Q106" s="29" t="n">
        <x:v>441.60875395359284</x:v>
      </x:c>
      <x:c r="R106" s="29" t="n">
        <x:v>436.59794914803905</x:v>
      </x:c>
      <x:c r="S106" s="29" t="n">
        <x:v>413.41541483441694</x:v>
      </x:c>
      <x:c r="T106" s="29" t="n">
        <x:v>407.460897950847</x:v>
      </x:c>
      <x:c r="U106" s="29" t="n">
        <x:v>393.95906398110355</x:v>
      </x:c>
      <x:c r="V106" s="29" t="n">
        <x:v>395.42872642914426</x:v>
      </x:c>
      <x:c r="W106" s="29" t="n">
        <x:v>381.9991646323245</x:v>
      </x:c>
      <x:c r="X106" s="29" t="n">
        <x:v>411.5283149373498</x:v>
      </x:c>
      <x:c r="Y106" s="29" t="n">
        <x:v>449.8904133013983</x:v>
      </x:c>
      <x:c r="Z106" s="29" t="n">
        <x:v>0</x:v>
      </x:c>
      <x:c r="AA106" s="29" t="n">
        <x:v>419.82493395525063</x:v>
      </x:c>
      <x:c r="AB106" s="29" t="n">
        <x:v>438.0722962234396</x:v>
      </x:c>
      <x:c r="AC106" s="29" t="n">
        <x:v>418.63990007902083</x:v>
      </x:c>
      <x:c r="AD106" s="29" t="n">
        <x:v>0</x:v>
      </x:c>
      <x:c r="AE106" s="29" t="n">
        <x:v>146.4059639232862</x:v>
      </x:c>
      <x:c r="AF106" s="29" t="n">
        <x:v>404.4494371324871</x:v>
      </x:c>
      <x:c r="AG106" s="29" t="n">
        <x:v>0</x:v>
      </x:c>
      <x:c r="AH106" s="29" t="n">
        <x:v>403.6592250190183</x:v>
      </x:c>
      <x:c r="AI106" s="29" t="n">
        <x:v>384.6771586630182</x:v>
      </x:c>
      <x:c r="AJ106" s="29" t="n">
        <x:v>0</x:v>
      </x:c>
      <x:c r="AK106" s="29" t="n">
        <x:v>0</x:v>
      </x:c>
      <x:c r="AL106" s="29" t="n">
        <x:v>0</x:v>
      </x:c>
      <x:c r="AM106" s="29" t="n">
        <x:v>0</x:v>
      </x:c>
      <x:c r="AN106" s="29" t="n">
        <x:v>0</x:v>
      </x:c>
      <x:c r="AO106" s="29" t="n">
        <x:v>0</x:v>
      </x:c>
      <x:c r="AP106" s="29" t="n">
        <x:v>0</x:v>
      </x:c>
      <x:c r="AQ106" s="29" t="n">
        <x:v>0</x:v>
      </x:c>
      <x:c r="AR106" s="29" t="n">
        <x:v>0</x:v>
      </x:c>
      <x:c r="AS106" s="29" t="n">
        <x:v>0</x:v>
      </x:c>
      <x:c r="AT106" s="29" t="n">
        <x:v>0</x:v>
      </x:c>
      <x:c r="AU106" s="29" t="n">
        <x:v>0</x:v>
      </x:c>
      <x:c r="AV106" s="29" t="n">
        <x:v>0</x:v>
      </x:c>
      <x:c r="AW106" s="29" t="n">
        <x:v>0</x:v>
      </x:c>
      <x:c r="AX106" s="29" t="n">
        <x:v>0</x:v>
      </x:c>
      <x:c r="AY106" s="29" t="n">
        <x:v>0</x:v>
      </x:c>
      <x:c r="AZ106" s="29" t="n">
        <x:v>0</x:v>
      </x:c>
      <x:c r="BA106" s="29" t="n">
        <x:v>0</x:v>
      </x:c>
      <x:c r="BB106" s="29" t="n">
        <x:v>0</x:v>
      </x:c>
      <x:c r="BC106" s="29" t="n">
        <x:v>0</x:v>
      </x:c>
      <x:c r="BD106" s="29" t="n">
        <x:v>0</x:v>
      </x:c>
      <x:c r="BE106" s="29" t="n">
        <x:v>0</x:v>
      </x:c>
      <x:c r="BF106" s="29" t="n">
        <x:v>0</x:v>
      </x:c>
      <x:c r="BG106" s="29" t="n">
        <x:v>0</x:v>
      </x:c>
      <x:c r="BH106" s="29" t="n">
        <x:v>0</x:v>
      </x:c>
      <x:c r="BI106" s="29" t="n">
        <x:v>0</x:v>
      </x:c>
      <x:c r="BJ106" s="29" t="n">
        <x:v>0</x:v>
      </x:c>
      <x:c r="BK106" s="29" t="n">
        <x:v>0</x:v>
      </x:c>
      <x:c r="BL106" s="29" t="n">
        <x:v>0</x:v>
      </x:c>
      <x:c r="BM106" s="29" t="n">
        <x:v>0</x:v>
      </x:c>
      <x:c r="BN106" s="29" t="n">
        <x:v>0</x:v>
      </x:c>
      <x:c r="BO106" s="29" t="n">
        <x:v>0</x:v>
      </x:c>
      <x:c r="BP106" s="29" t="n">
        <x:v>0</x:v>
      </x:c>
      <x:c r="BQ106" s="29" t="n">
        <x:v>0</x:v>
      </x:c>
      <x:c r="BR106" s="29" t="n">
        <x:v>0</x:v>
      </x:c>
      <x:c r="BS106" s="29" t="n">
        <x:v>0</x:v>
      </x:c>
      <x:c r="BT106" s="29" t="n">
        <x:v>0</x:v>
      </x:c>
      <x:c r="BU106" s="29" t="n">
        <x:v>0</x:v>
      </x:c>
      <x:c r="BV106" s="29" t="n">
        <x:v>0</x:v>
      </x:c>
      <x:c r="BW106" s="29" t="n">
        <x:v>0</x:v>
      </x:c>
      <x:c r="BX106" s="29" t="n">
        <x:v>0</x:v>
      </x:c>
      <x:c r="BY106" s="29" t="n">
        <x:v>0</x:v>
      </x:c>
      <x:c r="BZ106" s="29" t="n">
        <x:v>0</x:v>
      </x:c>
      <x:c r="CA106" s="29" t="n">
        <x:v>0</x:v>
      </x:c>
      <x:c r="CB106" s="29" t="n">
        <x:v>0</x:v>
      </x:c>
      <x:c r="CC106" s="29" t="n">
        <x:v>0</x:v>
      </x:c>
      <x:c r="CD106" s="29" t="n">
        <x:v>0</x:v>
      </x:c>
      <x:c r="CE106" s="29" t="n">
        <x:v>0</x:v>
      </x:c>
      <x:c r="CF106" s="29" t="n">
        <x:v>0</x:v>
      </x:c>
      <x:c r="CG106" s="29" t="n">
        <x:v>0</x:v>
      </x:c>
      <x:c r="CH106" s="29" t="n">
        <x:v>0</x:v>
      </x:c>
      <x:c r="CI106" s="29" t="n">
        <x:v>0</x:v>
      </x:c>
      <x:c r="CJ106" s="29" t="n">
        <x:v>0</x:v>
      </x:c>
      <x:c r="CK106" s="29" t="n">
        <x:v>0</x:v>
      </x:c>
      <x:c r="CL106" s="29" t="n">
        <x:v>0</x:v>
      </x:c>
      <x:c r="CM106" s="29" t="n">
        <x:v>0</x:v>
      </x:c>
      <x:c r="CN106" s="29" t="n">
        <x:v>0</x:v>
      </x:c>
      <x:c r="CO106" s="29" t="n">
        <x:v>0</x:v>
      </x:c>
      <x:c r="CP106" s="29" t="n">
        <x:v>0</x:v>
      </x:c>
      <x:c r="CQ106" s="29" t="n">
        <x:v>0</x:v>
      </x:c>
      <x:c r="CR106" s="29" t="n">
        <x:v>0</x:v>
      </x:c>
      <x:c r="CS106" s="29" t="n">
        <x:v>0</x:v>
      </x:c>
      <x:c r="CT106" s="29" t="n">
        <x:v>0</x:v>
      </x:c>
      <x:c r="CU106" s="29" t="n">
        <x:v>0</x:v>
      </x:c>
      <x:c r="CV106" s="29" t="n">
        <x:v>72.82261904761897</x:v>
      </x:c>
      <x:c r="CW106" s="29" t="n">
        <x:v>113.02185000000009</x:v>
      </x:c>
      <x:c r="CX106" s="29" t="n">
        <x:v>127.29690714285698</x:v>
      </x:c>
      <x:c r="CY106" s="29" t="n">
        <x:v>147.07589285714275</x:v>
      </x:c>
      <x:c r="CZ106" s="29" t="n">
        <x:v>209.20040714285724</x:v>
      </x:c>
      <x:c r="DA106" s="29" t="n">
        <x:v>242.22546904761916</x:v>
      </x:c>
      <x:c r="DB106" s="29" t="n">
        <x:v>278.53619047619054</x:v>
      </x:c>
      <x:c r="DC106" s="29" t="n">
        <x:v>255.621180952381</x:v>
      </x:c>
      <x:c r="DD106" s="29" t="n">
        <x:v>288.35040952380956</x:v>
      </x:c>
      <x:c r="DE106" s="29" t="n">
        <x:v>360.9667261904762</x:v>
      </x:c>
      <x:c r="DF106" s="29" t="n">
        <x:v>0</x:v>
      </x:c>
      <x:c r="DG106" s="29" t="n">
        <x:v>214.25089858280137</x:v>
      </x:c>
      <x:c r="DH106" s="29" t="n">
        <x:v>0</x:v>
      </x:c>
      <x:c r="DI106" s="29" t="n">
        <x:v>0</x:v>
      </x:c>
      <x:c r="DJ106" s="29" t="n">
        <x:v>0</x:v>
      </x:c>
      <x:c r="DK106" s="29" t="n">
        <x:v>0</x:v>
      </x:c>
      <x:c r="DL106" s="29" t="n">
        <x:v>0</x:v>
      </x:c>
      <x:c r="DM106" s="29" t="n">
        <x:v>0</x:v>
      </x:c>
      <x:c r="DN106" s="29" t="n">
        <x:v>0</x:v>
      </x:c>
      <x:c r="DO106" s="29" t="n">
        <x:v>0</x:v>
      </x:c>
      <x:c r="DP106" s="29" t="n">
        <x:v>0</x:v>
      </x:c>
      <x:c r="DQ106" s="29" t="n">
        <x:v>0</x:v>
      </x:c>
      <x:c r="DR106" s="29" t="n">
        <x:v>0</x:v>
      </x:c>
      <x:c r="DS106" s="29" t="n">
        <x:v>0</x:v>
      </x:c>
      <x:c r="DT106" s="29" t="n">
        <x:v>0</x:v>
      </x:c>
      <x:c r="DU106" s="29" t="n">
        <x:v>0</x:v>
      </x:c>
      <x:c r="DV106" s="29" t="n">
        <x:v>584.0005703530912</x:v>
      </x:c>
      <x:c r="DW106" s="29" t="n">
        <x:v>607.9262827679721</x:v>
      </x:c>
      <x:c r="DX106" s="29" t="n">
        <x:v>591.0451049179075</x:v>
      </x:c>
      <x:c r="DY106" s="29" t="n">
        <x:v>589.3257435081345</x:v>
      </x:c>
      <x:c r="DZ106" s="29" t="n">
        <x:v>592.7614478345139</x:v>
      </x:c>
      <x:c r="EA106" s="29" t="n">
        <x:v>568.3968032429328</x:v>
      </x:c>
      <x:c r="EB106" s="29" t="n">
        <x:v>544.0119960555044</x:v>
      </x:c>
      <x:c r="EC106" s="29" t="n">
        <x:v>1278.1906846366278</x:v>
      </x:c>
      <x:c r="ED106" s="29" t="n">
        <x:v>1262.233136460765</x:v>
      </x:c>
      <x:c r="EE106" s="29" t="n">
        <x:v>500.9638496265971</x:v>
      </x:c>
      <x:c r="EF106" s="29" t="n">
        <x:v>1261.1836315136404</x:v>
      </x:c>
      <x:c r="EG106" s="29" t="n">
        <x:v>1260.3437328811908</x:v>
      </x:c>
      <x:c r="EH106" s="29" t="n">
        <x:v>484.76743333333326</x:v>
      </x:c>
      <x:c r="EI106" s="29" t="n">
        <x:v>1264.5991382554107</x:v>
      </x:c>
      <x:c r="EJ106" s="29" t="n">
        <x:v>489.99224207727</x:v>
      </x:c>
      <x:c r="EK106" s="29" t="n">
        <x:v>495.248171794591</x:v>
      </x:c>
      <x:c r="EL106" s="29" t="n">
        <x:v>1232.5648771052115</x:v>
      </x:c>
      <x:c r="EM106" s="29" t="n">
        <x:v>742.3166687283874</x:v>
      </x:c>
      <x:c r="EN106" s="29" t="n">
        <x:v>424.01773616042965</x:v>
      </x:c>
      <x:c r="EO106" s="29" t="n">
        <x:v>440.9448501634324</x:v>
      </x:c>
      <x:c r="EP106" s="29" t="n">
        <x:f>SUM(B106:EO106)</x:f>
        <x:v>30156.502338997776</x:v>
      </x:c>
      <x:c r="EQ106" s="29" t="n">
        <x:v>16412.132862462826</x:v>
      </x:c>
    </x:row>
    <x:row r="107" ht="20" customHeight="1">
      <x:c r="A107" s="28" t="n">
        <x:v>45794</x:v>
      </x:c>
      <x:c r="B107" s="29" t="n">
        <x:v>423.59648211555276</x:v>
      </x:c>
      <x:c r="C107" s="29" t="n">
        <x:v>416.08171628078475</x:v>
      </x:c>
      <x:c r="D107" s="29" t="n">
        <x:v>415.91259313774447</x:v>
      </x:c>
      <x:c r="E107" s="29" t="n">
        <x:v>403.0265128044605</x:v>
      </x:c>
      <x:c r="F107" s="29" t="n">
        <x:v>402.33516956105075</x:v>
      </x:c>
      <x:c r="G107" s="29" t="n">
        <x:v>389.2484467742265</x:v>
      </x:c>
      <x:c r="H107" s="29" t="n">
        <x:v>408.3975166434601</x:v>
      </x:c>
      <x:c r="I107" s="29" t="n">
        <x:v>403.7702901553029</x:v>
      </x:c>
      <x:c r="J107" s="29" t="n">
        <x:v>392.91353294620484</x:v>
      </x:c>
      <x:c r="K107" s="29" t="n">
        <x:v>379.454364012346</x:v>
      </x:c>
      <x:c r="L107" s="29" t="n">
        <x:v>407.1130702081642</x:v>
      </x:c>
      <x:c r="M107" s="29" t="n">
        <x:v>445.57250955316835</x:v>
      </x:c>
      <x:c r="N107" s="29" t="n">
        <x:v>342.62466666666666</x:v>
      </x:c>
      <x:c r="O107" s="29" t="n">
        <x:v>351.56955</x:v>
      </x:c>
      <x:c r="P107" s="29" t="n">
        <x:v>419.76016130711366</x:v>
      </x:c>
      <x:c r="Q107" s="29" t="n">
        <x:v>415.5116416173683</x:v>
      </x:c>
      <x:c r="R107" s="29" t="n">
        <x:v>390.60272275129466</x:v>
      </x:c>
      <x:c r="S107" s="29" t="n">
        <x:v>385.4536115912702</x:v>
      </x:c>
      <x:c r="T107" s="29" t="n">
        <x:v>416.9669835406306</x:v>
      </x:c>
      <x:c r="U107" s="29" t="n">
        <x:v>458.3890023809524</x:v>
      </x:c>
      <x:c r="V107" s="29" t="n">
        <x:v>413.53577591323335</x:v>
      </x:c>
      <x:c r="W107" s="29" t="n">
        <x:v>362.1743661783989</x:v>
      </x:c>
      <x:c r="X107" s="29" t="n">
        <x:v>373.40331535363606</x:v>
      </x:c>
      <x:c r="Y107" s="29" t="n">
        <x:v>434.8840101235914</x:v>
      </x:c>
      <x:c r="Z107" s="29" t="n">
        <x:v>0</x:v>
      </x:c>
      <x:c r="AA107" s="29" t="n">
        <x:v>420.2743713647794</x:v>
      </x:c>
      <x:c r="AB107" s="29" t="n">
        <x:v>399.2460101714471</x:v>
      </x:c>
      <x:c r="AC107" s="29" t="n">
        <x:v>406.4326243645768</x:v>
      </x:c>
      <x:c r="AD107" s="29" t="n">
        <x:v>0</x:v>
      </x:c>
      <x:c r="AE107" s="29" t="n">
        <x:v>248.38565556381963</x:v>
      </x:c>
      <x:c r="AF107" s="29" t="n">
        <x:v>400.9041573848223</x:v>
      </x:c>
      <x:c r="AG107" s="29" t="n">
        <x:v>0</x:v>
      </x:c>
      <x:c r="AH107" s="29" t="n">
        <x:v>416.11041819450935</x:v>
      </x:c>
      <x:c r="AI107" s="29" t="n">
        <x:v>400.9435264342267</x:v>
      </x:c>
      <x:c r="AJ107" s="29" t="n">
        <x:v>0</x:v>
      </x:c>
      <x:c r="AK107" s="29" t="n">
        <x:v>0</x:v>
      </x:c>
      <x:c r="AL107" s="29" t="n">
        <x:v>0</x:v>
      </x:c>
      <x:c r="AM107" s="29" t="n">
        <x:v>0</x:v>
      </x:c>
      <x:c r="AN107" s="29" t="n">
        <x:v>0</x:v>
      </x:c>
      <x:c r="AO107" s="29" t="n">
        <x:v>0</x:v>
      </x:c>
      <x:c r="AP107" s="29" t="n">
        <x:v>0</x:v>
      </x:c>
      <x:c r="AQ107" s="29" t="n">
        <x:v>0</x:v>
      </x:c>
      <x:c r="AR107" s="29" t="n">
        <x:v>0</x:v>
      </x:c>
      <x:c r="AS107" s="29" t="n">
        <x:v>0</x:v>
      </x:c>
      <x:c r="AT107" s="29" t="n">
        <x:v>0</x:v>
      </x:c>
      <x:c r="AU107" s="29" t="n">
        <x:v>0</x:v>
      </x:c>
      <x:c r="AV107" s="29" t="n">
        <x:v>0</x:v>
      </x:c>
      <x:c r="AW107" s="29" t="n">
        <x:v>0</x:v>
      </x:c>
      <x:c r="AX107" s="29" t="n">
        <x:v>0</x:v>
      </x:c>
      <x:c r="AY107" s="29" t="n">
        <x:v>0</x:v>
      </x:c>
      <x:c r="AZ107" s="29" t="n">
        <x:v>0</x:v>
      </x:c>
      <x:c r="BA107" s="29" t="n">
        <x:v>0</x:v>
      </x:c>
      <x:c r="BB107" s="29" t="n">
        <x:v>0</x:v>
      </x:c>
      <x:c r="BC107" s="29" t="n">
        <x:v>0</x:v>
      </x:c>
      <x:c r="BD107" s="29" t="n">
        <x:v>0</x:v>
      </x:c>
      <x:c r="BE107" s="29" t="n">
        <x:v>0</x:v>
      </x:c>
      <x:c r="BF107" s="29" t="n">
        <x:v>0</x:v>
      </x:c>
      <x:c r="BG107" s="29" t="n">
        <x:v>0</x:v>
      </x:c>
      <x:c r="BH107" s="29" t="n">
        <x:v>0</x:v>
      </x:c>
      <x:c r="BI107" s="29" t="n">
        <x:v>0</x:v>
      </x:c>
      <x:c r="BJ107" s="29" t="n">
        <x:v>0</x:v>
      </x:c>
      <x:c r="BK107" s="29" t="n">
        <x:v>0</x:v>
      </x:c>
      <x:c r="BL107" s="29" t="n">
        <x:v>0</x:v>
      </x:c>
      <x:c r="BM107" s="29" t="n">
        <x:v>0</x:v>
      </x:c>
      <x:c r="BN107" s="29" t="n">
        <x:v>0</x:v>
      </x:c>
      <x:c r="BO107" s="29" t="n">
        <x:v>0</x:v>
      </x:c>
      <x:c r="BP107" s="29" t="n">
        <x:v>0</x:v>
      </x:c>
      <x:c r="BQ107" s="29" t="n">
        <x:v>0</x:v>
      </x:c>
      <x:c r="BR107" s="29" t="n">
        <x:v>0</x:v>
      </x:c>
      <x:c r="BS107" s="29" t="n">
        <x:v>0</x:v>
      </x:c>
      <x:c r="BT107" s="29" t="n">
        <x:v>0</x:v>
      </x:c>
      <x:c r="BU107" s="29" t="n">
        <x:v>0</x:v>
      </x:c>
      <x:c r="BV107" s="29" t="n">
        <x:v>0</x:v>
      </x:c>
      <x:c r="BW107" s="29" t="n">
        <x:v>0</x:v>
      </x:c>
      <x:c r="BX107" s="29" t="n">
        <x:v>0</x:v>
      </x:c>
      <x:c r="BY107" s="29" t="n">
        <x:v>0</x:v>
      </x:c>
      <x:c r="BZ107" s="29" t="n">
        <x:v>0</x:v>
      </x:c>
      <x:c r="CA107" s="29" t="n">
        <x:v>0</x:v>
      </x:c>
      <x:c r="CB107" s="29" t="n">
        <x:v>0</x:v>
      </x:c>
      <x:c r="CC107" s="29" t="n">
        <x:v>0</x:v>
      </x:c>
      <x:c r="CD107" s="29" t="n">
        <x:v>0</x:v>
      </x:c>
      <x:c r="CE107" s="29" t="n">
        <x:v>0</x:v>
      </x:c>
      <x:c r="CF107" s="29" t="n">
        <x:v>0</x:v>
      </x:c>
      <x:c r="CG107" s="29" t="n">
        <x:v>0</x:v>
      </x:c>
      <x:c r="CH107" s="29" t="n">
        <x:v>0</x:v>
      </x:c>
      <x:c r="CI107" s="29" t="n">
        <x:v>0</x:v>
      </x:c>
      <x:c r="CJ107" s="29" t="n">
        <x:v>0</x:v>
      </x:c>
      <x:c r="CK107" s="29" t="n">
        <x:v>0</x:v>
      </x:c>
      <x:c r="CL107" s="29" t="n">
        <x:v>0</x:v>
      </x:c>
      <x:c r="CM107" s="29" t="n">
        <x:v>0</x:v>
      </x:c>
      <x:c r="CN107" s="29" t="n">
        <x:v>0</x:v>
      </x:c>
      <x:c r="CO107" s="29" t="n">
        <x:v>0</x:v>
      </x:c>
      <x:c r="CP107" s="29" t="n">
        <x:v>0</x:v>
      </x:c>
      <x:c r="CQ107" s="29" t="n">
        <x:v>0</x:v>
      </x:c>
      <x:c r="CR107" s="29" t="n">
        <x:v>0</x:v>
      </x:c>
      <x:c r="CS107" s="29" t="n">
        <x:v>0</x:v>
      </x:c>
      <x:c r="CT107" s="29" t="n">
        <x:v>0</x:v>
      </x:c>
      <x:c r="CU107" s="29" t="n">
        <x:v>9.98335714285713</x:v>
      </x:c>
      <x:c r="CV107" s="29" t="n">
        <x:v>87.39154761904751</x:v>
      </x:c>
      <x:c r="CW107" s="29" t="n">
        <x:v>184.59694523809526</x:v>
      </x:c>
      <x:c r="CX107" s="29" t="n">
        <x:v>168.5320880952379</x:v>
      </x:c>
      <x:c r="CY107" s="29" t="n">
        <x:v>71.22392857142852</x:v>
      </x:c>
      <x:c r="CZ107" s="29" t="n">
        <x:v>104.8273928571429</x:v>
      </x:c>
      <x:c r="DA107" s="29" t="n">
        <x:v>166.25424285714288</x:v>
      </x:c>
      <x:c r="DB107" s="29" t="n">
        <x:v>242.9700000000001</x:v>
      </x:c>
      <x:c r="DC107" s="29" t="n">
        <x:v>262.82802857142866</x:v>
      </x:c>
      <x:c r="DD107" s="29" t="n">
        <x:v>309.6172309523809</x:v>
      </x:c>
      <x:c r="DE107" s="29" t="n">
        <x:v>358.9341071428571</x:v>
      </x:c>
      <x:c r="DF107" s="29" t="n">
        <x:v>0</x:v>
      </x:c>
      <x:c r="DG107" s="29" t="n">
        <x:v>219.53239849385858</x:v>
      </x:c>
      <x:c r="DH107" s="29" t="n">
        <x:v>0</x:v>
      </x:c>
      <x:c r="DI107" s="29" t="n">
        <x:v>0</x:v>
      </x:c>
      <x:c r="DJ107" s="29" t="n">
        <x:v>0</x:v>
      </x:c>
      <x:c r="DK107" s="29" t="n">
        <x:v>0</x:v>
      </x:c>
      <x:c r="DL107" s="29" t="n">
        <x:v>0</x:v>
      </x:c>
      <x:c r="DM107" s="29" t="n">
        <x:v>0</x:v>
      </x:c>
      <x:c r="DN107" s="29" t="n">
        <x:v>0</x:v>
      </x:c>
      <x:c r="DO107" s="29" t="n">
        <x:v>0</x:v>
      </x:c>
      <x:c r="DP107" s="29" t="n">
        <x:v>0</x:v>
      </x:c>
      <x:c r="DQ107" s="29" t="n">
        <x:v>0</x:v>
      </x:c>
      <x:c r="DR107" s="29" t="n">
        <x:v>0</x:v>
      </x:c>
      <x:c r="DS107" s="29" t="n">
        <x:v>0</x:v>
      </x:c>
      <x:c r="DT107" s="29" t="n">
        <x:v>0</x:v>
      </x:c>
      <x:c r="DU107" s="29" t="n">
        <x:v>0</x:v>
      </x:c>
      <x:c r="DV107" s="29" t="n">
        <x:v>578.775340199003</x:v>
      </x:c>
      <x:c r="DW107" s="29" t="n">
        <x:v>639.8435506288611</x:v>
      </x:c>
      <x:c r="DX107" s="29" t="n">
        <x:v>600.6312124790717</x:v>
      </x:c>
      <x:c r="DY107" s="29" t="n">
        <x:v>600.3679227731756</x:v>
      </x:c>
      <x:c r="DZ107" s="29" t="n">
        <x:v>630.867090562389</x:v>
      </x:c>
      <x:c r="EA107" s="29" t="n">
        <x:v>582.1503329360102</x:v>
      </x:c>
      <x:c r="EB107" s="29" t="n">
        <x:v>554.4690242946808</x:v>
      </x:c>
      <x:c r="EC107" s="29" t="n">
        <x:v>1310.4014176309613</x:v>
      </x:c>
      <x:c r="ED107" s="29" t="n">
        <x:v>1275.0035462832461</x:v>
      </x:c>
      <x:c r="EE107" s="29" t="n">
        <x:v>530.342040427111</x:v>
      </x:c>
      <x:c r="EF107" s="29" t="n">
        <x:v>1342.8666666666668</x:v>
      </x:c>
      <x:c r="EG107" s="29" t="n">
        <x:v>1305.1786869035702</x:v>
      </x:c>
      <x:c r="EH107" s="29" t="n">
        <x:v>521.0065166666667</x:v>
      </x:c>
      <x:c r="EI107" s="29" t="n">
        <x:v>1319.652099429894</x:v>
      </x:c>
      <x:c r="EJ107" s="29" t="n">
        <x:v>521.5556512144498</x:v>
      </x:c>
      <x:c r="EK107" s="29" t="n">
        <x:v>827.849136316413</x:v>
      </x:c>
      <x:c r="EL107" s="29" t="n">
        <x:v>1297.7649841105715</x:v>
      </x:c>
      <x:c r="EM107" s="29" t="n">
        <x:v>443.74984562615685</x:v>
      </x:c>
      <x:c r="EN107" s="29" t="n">
        <x:v>488.73881666666665</x:v>
      </x:c>
      <x:c r="EO107" s="29" t="n">
        <x:v>647.745328187124</x:v>
      </x:c>
      <x:c r="EP107" s="29" t="n">
        <x:f>SUM(B107:EO107)</x:f>
        <x:v>30550.245252638975</x:v>
      </x:c>
      <x:c r="EQ107" s="29" t="n">
        <x:v>16562.141724359873</x:v>
      </x:c>
    </x:row>
    <x:row r="108" ht="20" customHeight="1">
      <x:c r="A108" s="28" t="n">
        <x:v>45795</x:v>
      </x:c>
      <x:c r="B108" s="29" t="n">
        <x:v>1384.0460115305382</x:v>
      </x:c>
      <x:c r="C108" s="29" t="n">
        <x:v>1335.117207057695</x:v>
      </x:c>
      <x:c r="D108" s="29" t="n">
        <x:v>1370.0309854921904</x:v>
      </x:c>
      <x:c r="E108" s="29" t="n">
        <x:v>821.8107670823783</x:v>
      </x:c>
      <x:c r="F108" s="29" t="n">
        <x:v>1389.5325813551576</x:v>
      </x:c>
      <x:c r="G108" s="29" t="n">
        <x:v>666.910706783061</x:v>
      </x:c>
      <x:c r="H108" s="29" t="n">
        <x:v>626.0693476796529</x:v>
      </x:c>
      <x:c r="I108" s="29" t="n">
        <x:v>630.681010435581</x:v>
      </x:c>
      <x:c r="J108" s="29" t="n">
        <x:v>645.08</x:v>
      </x:c>
      <x:c r="K108" s="29" t="n">
        <x:v>638.926133563356</x:v>
      </x:c>
      <x:c r="L108" s="29" t="n">
        <x:v>646.832834864779</x:v>
      </x:c>
      <x:c r="M108" s="29" t="n">
        <x:v>665.380279333434</x:v>
      </x:c>
      <x:c r="N108" s="29" t="n">
        <x:v>655.6184178062701</x:v>
      </x:c>
      <x:c r="O108" s="29" t="n">
        <x:v>660.641027828399</x:v>
      </x:c>
      <x:c r="P108" s="29" t="n">
        <x:v>642.089430081842</x:v>
      </x:c>
      <x:c r="Q108" s="29" t="n">
        <x:v>663.4143699011904</x:v>
      </x:c>
      <x:c r="R108" s="29" t="n">
        <x:v>639.8765096430196</x:v>
      </x:c>
      <x:c r="S108" s="29" t="n">
        <x:v>611.9754104419198</x:v>
      </x:c>
      <x:c r="T108" s="29" t="n">
        <x:v>641.3465838925113</x:v>
      </x:c>
      <x:c r="U108" s="29" t="n">
        <x:v>664.2115077750464</x:v>
      </x:c>
      <x:c r="V108" s="29" t="n">
        <x:v>634.12</x:v>
      </x:c>
      <x:c r="W108" s="29" t="n">
        <x:v>672.664417421778</x:v>
      </x:c>
      <x:c r="X108" s="29" t="n">
        <x:v>661.971286759598</x:v>
      </x:c>
      <x:c r="Y108" s="29" t="n">
        <x:v>687.4736367332908</x:v>
      </x:c>
      <x:c r="Z108" s="29" t="n">
        <x:v>650.7322338968961</x:v>
      </x:c>
      <x:c r="AA108" s="29" t="n">
        <x:v>654.5716064092509</x:v>
      </x:c>
      <x:c r="AB108" s="29" t="n">
        <x:v>673.6723686634184</x:v>
      </x:c>
      <x:c r="AC108" s="29" t="n">
        <x:v>679.0353013894057</x:v>
      </x:c>
      <x:c r="AD108" s="29" t="n">
        <x:v>643.9394994103342</x:v>
      </x:c>
      <x:c r="AE108" s="29" t="n">
        <x:v>669.2119068156621</x:v>
      </x:c>
      <x:c r="AF108" s="29" t="n">
        <x:v>684.051578090271</x:v>
      </x:c>
      <x:c r="AG108" s="29" t="n">
        <x:v>654.5696880952381</x:v>
      </x:c>
      <x:c r="AH108" s="29" t="n">
        <x:v>592.3177784488232</x:v>
      </x:c>
      <x:c r="AI108" s="29" t="n">
        <x:v>1261.1099872192085</x:v>
      </x:c>
      <x:c r="AJ108" s="29" t="n">
        <x:v>508.5680495080107</x:v>
      </x:c>
      <x:c r="AK108" s="29" t="n">
        <x:v>0</x:v>
      </x:c>
      <x:c r="AL108" s="29" t="n">
        <x:v>0</x:v>
      </x:c>
      <x:c r="AM108" s="29" t="n">
        <x:v>0</x:v>
      </x:c>
      <x:c r="AN108" s="29" t="n">
        <x:v>0</x:v>
      </x:c>
      <x:c r="AO108" s="29" t="n">
        <x:v>0</x:v>
      </x:c>
      <x:c r="AP108" s="29" t="n">
        <x:v>0</x:v>
      </x:c>
      <x:c r="AQ108" s="29" t="n">
        <x:v>0</x:v>
      </x:c>
      <x:c r="AR108" s="29" t="n">
        <x:v>0</x:v>
      </x:c>
      <x:c r="AS108" s="29" t="n">
        <x:v>0</x:v>
      </x:c>
      <x:c r="AT108" s="29" t="n">
        <x:v>0</x:v>
      </x:c>
      <x:c r="AU108" s="29" t="n">
        <x:v>0</x:v>
      </x:c>
      <x:c r="AV108" s="29" t="n">
        <x:v>0</x:v>
      </x:c>
      <x:c r="AW108" s="29" t="n">
        <x:v>0</x:v>
      </x:c>
      <x:c r="AX108" s="29" t="n">
        <x:v>0</x:v>
      </x:c>
      <x:c r="AY108" s="29" t="n">
        <x:v>0</x:v>
      </x:c>
      <x:c r="AZ108" s="29" t="n">
        <x:v>0</x:v>
      </x:c>
      <x:c r="BA108" s="29" t="n">
        <x:v>0</x:v>
      </x:c>
      <x:c r="BB108" s="29" t="n">
        <x:v>0</x:v>
      </x:c>
      <x:c r="BC108" s="29" t="n">
        <x:v>0</x:v>
      </x:c>
      <x:c r="BD108" s="29" t="n">
        <x:v>0</x:v>
      </x:c>
      <x:c r="BE108" s="29" t="n">
        <x:v>0</x:v>
      </x:c>
      <x:c r="BF108" s="29" t="n">
        <x:v>0</x:v>
      </x:c>
      <x:c r="BG108" s="29" t="n">
        <x:v>0</x:v>
      </x:c>
      <x:c r="BH108" s="29" t="n">
        <x:v>0</x:v>
      </x:c>
      <x:c r="BI108" s="29" t="n">
        <x:v>0</x:v>
      </x:c>
      <x:c r="BJ108" s="29" t="n">
        <x:v>0</x:v>
      </x:c>
      <x:c r="BK108" s="29" t="n">
        <x:v>0</x:v>
      </x:c>
      <x:c r="BL108" s="29" t="n">
        <x:v>0</x:v>
      </x:c>
      <x:c r="BM108" s="29" t="n">
        <x:v>0</x:v>
      </x:c>
      <x:c r="BN108" s="29" t="n">
        <x:v>0</x:v>
      </x:c>
      <x:c r="BO108" s="29" t="n">
        <x:v>0</x:v>
      </x:c>
      <x:c r="BP108" s="29" t="n">
        <x:v>523.356633506771</x:v>
      </x:c>
      <x:c r="BQ108" s="29" t="n">
        <x:v>0</x:v>
      </x:c>
      <x:c r="BR108" s="29" t="n">
        <x:v>0</x:v>
      </x:c>
      <x:c r="BS108" s="29" t="n">
        <x:v>388.4186146765352</x:v>
      </x:c>
      <x:c r="BT108" s="29" t="n">
        <x:v>463.3157997281261</x:v>
      </x:c>
      <x:c r="BU108" s="29" t="n">
        <x:v>438.03951656435123</x:v>
      </x:c>
      <x:c r="BV108" s="29" t="n">
        <x:v>0</x:v>
      </x:c>
      <x:c r="BW108" s="29" t="n">
        <x:v>517.8305388463925</x:v>
      </x:c>
      <x:c r="BX108" s="29" t="n">
        <x:v>516.9090929216125</x:v>
      </x:c>
      <x:c r="BY108" s="29" t="n">
        <x:v>504.8995504608273</x:v>
      </x:c>
      <x:c r="BZ108" s="29" t="n">
        <x:v>0</x:v>
      </x:c>
      <x:c r="CA108" s="29" t="n">
        <x:v>0</x:v>
      </x:c>
      <x:c r="CB108" s="29" t="n">
        <x:v>0</x:v>
      </x:c>
      <x:c r="CC108" s="29" t="n">
        <x:v>0</x:v>
      </x:c>
      <x:c r="CD108" s="29" t="n">
        <x:v>0</x:v>
      </x:c>
      <x:c r="CE108" s="29" t="n">
        <x:v>0</x:v>
      </x:c>
      <x:c r="CF108" s="29" t="n">
        <x:v>0</x:v>
      </x:c>
      <x:c r="CG108" s="29" t="n">
        <x:v>0</x:v>
      </x:c>
      <x:c r="CH108" s="29" t="n">
        <x:v>0</x:v>
      </x:c>
      <x:c r="CI108" s="29" t="n">
        <x:v>0</x:v>
      </x:c>
      <x:c r="CJ108" s="29" t="n">
        <x:v>0</x:v>
      </x:c>
      <x:c r="CK108" s="29" t="n">
        <x:v>0</x:v>
      </x:c>
      <x:c r="CL108" s="29" t="n">
        <x:v>0</x:v>
      </x:c>
      <x:c r="CM108" s="29" t="n">
        <x:v>118.50198549292924</x:v>
      </x:c>
      <x:c r="CN108" s="29" t="n">
        <x:v>234.0182160753513</x:v>
      </x:c>
      <x:c r="CO108" s="29" t="n">
        <x:v>177.4116261904763</x:v>
      </x:c>
      <x:c r="CP108" s="29" t="n">
        <x:v>232.6041071428571</x:v>
      </x:c>
      <x:c r="CQ108" s="29" t="n">
        <x:v>307.6079954854986</x:v>
      </x:c>
      <x:c r="CR108" s="29" t="n">
        <x:v>355.6627959363783</x:v>
      </x:c>
      <x:c r="CS108" s="29" t="n">
        <x:v>406.4242653253205</x:v>
      </x:c>
      <x:c r="CT108" s="29" t="n">
        <x:v>433.5506099709605</x:v>
      </x:c>
      <x:c r="CU108" s="29" t="n">
        <x:v>440.09813393465873</x:v>
      </x:c>
      <x:c r="CV108" s="29" t="n">
        <x:v>491.0534243594598</x:v>
      </x:c>
      <x:c r="CW108" s="29" t="n">
        <x:v>579.8526067103916</x:v>
      </x:c>
      <x:c r="CX108" s="29" t="n">
        <x:v>614.5120441200268</x:v>
      </x:c>
      <x:c r="CY108" s="29" t="n">
        <x:v>674.8122769068303</x:v>
      </x:c>
      <x:c r="CZ108" s="29" t="n">
        <x:v>748.7128986663212</x:v>
      </x:c>
      <x:c r="DA108" s="29" t="n">
        <x:v>778.9547903168859</x:v>
      </x:c>
      <x:c r="DB108" s="29" t="n">
        <x:v>835.042105391456</x:v>
      </x:c>
      <x:c r="DC108" s="29" t="n">
        <x:v>899.2232467304384</x:v>
      </x:c>
      <x:c r="DD108" s="29" t="n">
        <x:v>817.7369183365628</x:v>
      </x:c>
      <x:c r="DE108" s="29" t="n">
        <x:v>611.004654385974</x:v>
      </x:c>
      <x:c r="DF108" s="29" t="n">
        <x:v>625.9219680780552</x:v>
      </x:c>
      <x:c r="DG108" s="29" t="n">
        <x:v>750.5228597219462</x:v>
      </x:c>
      <x:c r="DH108" s="29" t="n">
        <x:v>780.1801392704554</x:v>
      </x:c>
      <x:c r="DI108" s="29" t="n">
        <x:v>867.5134460350677</x:v>
      </x:c>
      <x:c r="DJ108" s="29" t="n">
        <x:v>888.2510699453893</x:v>
      </x:c>
      <x:c r="DK108" s="29" t="n">
        <x:v>42.243964336857175</x:v>
      </x:c>
      <x:c r="DL108" s="29" t="n">
        <x:v>64.69039749669355</x:v>
      </x:c>
      <x:c r="DM108" s="29" t="n">
        <x:v>108.34029846978353</x:v>
      </x:c>
      <x:c r="DN108" s="29" t="n">
        <x:v>133.10607492240013</x:v>
      </x:c>
      <x:c r="DO108" s="29" t="n">
        <x:v>16.39562993544223</x:v>
      </x:c>
      <x:c r="DP108" s="29" t="n">
        <x:v>7.468046110851674</x:v>
      </x:c>
      <x:c r="DQ108" s="29" t="n">
        <x:v>84.22582231118326</x:v>
      </x:c>
      <x:c r="DR108" s="29" t="n">
        <x:v>101.49151036013552</x:v>
      </x:c>
      <x:c r="DS108" s="29" t="n">
        <x:v>578.9294315786675</x:v>
      </x:c>
      <x:c r="DT108" s="29" t="n">
        <x:v>66.28403648544224</x:v>
      </x:c>
      <x:c r="DU108" s="29" t="n">
        <x:v>47.03522104008391</x:v>
      </x:c>
      <x:c r="DV108" s="29" t="n">
        <x:v>846.9967321917994</x:v>
      </x:c>
      <x:c r="DW108" s="29" t="n">
        <x:v>884.5383031692587</x:v>
      </x:c>
      <x:c r="DX108" s="29" t="n">
        <x:v>846.6658129225668</x:v>
      </x:c>
      <x:c r="DY108" s="29" t="n">
        <x:v>841.547562568689</x:v>
      </x:c>
      <x:c r="DZ108" s="29" t="n">
        <x:v>863.3514137515928</x:v>
      </x:c>
      <x:c r="EA108" s="29" t="n">
        <x:v>820.3825764316503</x:v>
      </x:c>
      <x:c r="EB108" s="29" t="n">
        <x:v>772.367845249049</x:v>
      </x:c>
      <x:c r="EC108" s="29" t="n">
        <x:v>1415.8228001326881</x:v>
      </x:c>
      <x:c r="ED108" s="29" t="n">
        <x:v>1387.1525858341402</x:v>
      </x:c>
      <x:c r="EE108" s="29" t="n">
        <x:v>673.5615887555424</x:v>
      </x:c>
      <x:c r="EF108" s="29" t="n">
        <x:v>1488.2727091826187</x:v>
      </x:c>
      <x:c r="EG108" s="29" t="n">
        <x:v>1424.9227071535597</x:v>
      </x:c>
      <x:c r="EH108" s="29" t="n">
        <x:v>628.1451051610237</x:v>
      </x:c>
      <x:c r="EI108" s="29" t="n">
        <x:v>1444.0705440380805</x:v>
      </x:c>
      <x:c r="EJ108" s="29" t="n">
        <x:v>671.0600099861156</x:v>
      </x:c>
      <x:c r="EK108" s="29" t="n">
        <x:v>701.5818674980503</x:v>
      </x:c>
      <x:c r="EL108" s="29" t="n">
        <x:v>1452.523490405543</x:v>
      </x:c>
      <x:c r="EM108" s="29" t="n">
        <x:v>895.8984909157201</x:v>
      </x:c>
      <x:c r="EN108" s="29" t="n">
        <x:v>713.9217563371895</x:v>
      </x:c>
      <x:c r="EO108" s="29" t="n">
        <x:v>657.9183333333333</x:v>
      </x:c>
      <x:c r="EP108" s="29" t="n">
        <x:f>SUM(B108:EO108)</x:f>
        <x:v>64030.45706070926</x:v>
      </x:c>
      <x:c r="EQ108" s="29" t="n">
        <x:v>39878.546642681446</x:v>
      </x:c>
    </x:row>
    <x:row r="109" ht="20" customHeight="1">
      <x:c r="A109" s="28" t="n">
        <x:v>45796</x:v>
      </x:c>
      <x:c r="B109" s="29" t="n">
        <x:v>1395.0466139265725</x:v>
      </x:c>
      <x:c r="C109" s="29" t="n">
        <x:v>1357.1975250675855</x:v>
      </x:c>
      <x:c r="D109" s="29" t="n">
        <x:v>1373.6387963770167</x:v>
      </x:c>
      <x:c r="E109" s="29" t="n">
        <x:v>855.9643574329907</x:v>
      </x:c>
      <x:c r="F109" s="29" t="n">
        <x:v>1388.5759746837557</x:v>
      </x:c>
      <x:c r="G109" s="29" t="n">
        <x:v>670.5744414583236</x:v>
      </x:c>
      <x:c r="H109" s="29" t="n">
        <x:v>636.9529834623723</x:v>
      </x:c>
      <x:c r="I109" s="29" t="n">
        <x:v>617.0899097462366</x:v>
      </x:c>
      <x:c r="J109" s="29" t="n">
        <x:v>610.9266666666666</x:v>
      </x:c>
      <x:c r="K109" s="29" t="n">
        <x:v>665.6526125095324</x:v>
      </x:c>
      <x:c r="L109" s="29" t="n">
        <x:v>688.7524979332163</x:v>
      </x:c>
      <x:c r="M109" s="29" t="n">
        <x:v>650.4550030567603</x:v>
      </x:c>
      <x:c r="N109" s="29" t="n">
        <x:v>607.5772578722018</x:v>
      </x:c>
      <x:c r="O109" s="29" t="n">
        <x:v>640.6693488790515</x:v>
      </x:c>
      <x:c r="P109" s="29" t="n">
        <x:v>658.6896818267362</x:v>
      </x:c>
      <x:c r="Q109" s="29" t="n">
        <x:v>636.3504218114766</x:v>
      </x:c>
      <x:c r="R109" s="29" t="n">
        <x:v>634.7553581647645</x:v>
      </x:c>
      <x:c r="S109" s="29" t="n">
        <x:v>683.5061540889491</x:v>
      </x:c>
      <x:c r="T109" s="29" t="n">
        <x:v>685.8561520725864</x:v>
      </x:c>
      <x:c r="U109" s="29" t="n">
        <x:v>655.7012934027156</x:v>
      </x:c>
      <x:c r="V109" s="29" t="n">
        <x:v>604.1204865953212</x:v>
      </x:c>
      <x:c r="W109" s="29" t="n">
        <x:v>631.367819080682</x:v>
      </x:c>
      <x:c r="X109" s="29" t="n">
        <x:v>633.9531493508092</x:v>
      </x:c>
      <x:c r="Y109" s="29" t="n">
        <x:v>670.1762279232819</x:v>
      </x:c>
      <x:c r="Z109" s="29" t="n">
        <x:v>650.105865042035</x:v>
      </x:c>
      <x:c r="AA109" s="29" t="n">
        <x:v>671.2730455589041</x:v>
      </x:c>
      <x:c r="AB109" s="29" t="n">
        <x:v>662.8915371617885</x:v>
      </x:c>
      <x:c r="AC109" s="29" t="n">
        <x:v>652.7959395274968</x:v>
      </x:c>
      <x:c r="AD109" s="29" t="n">
        <x:v>625.1697996618029</x:v>
      </x:c>
      <x:c r="AE109" s="29" t="n">
        <x:v>667.1565066623966</x:v>
      </x:c>
      <x:c r="AF109" s="29" t="n">
        <x:v>645.5517159721725</x:v>
      </x:c>
      <x:c r="AG109" s="29" t="n">
        <x:v>614.8935385472998</x:v>
      </x:c>
      <x:c r="AH109" s="29" t="n">
        <x:v>593.6286904761905</x:v>
      </x:c>
      <x:c r="AI109" s="29" t="n">
        <x:v>1244.1088238228015</x:v>
      </x:c>
      <x:c r="AJ109" s="29" t="n">
        <x:v>519.2631147969374</x:v>
      </x:c>
      <x:c r="AK109" s="29" t="n">
        <x:v>0</x:v>
      </x:c>
      <x:c r="AL109" s="29" t="n">
        <x:v>0</x:v>
      </x:c>
      <x:c r="AM109" s="29" t="n">
        <x:v>0</x:v>
      </x:c>
      <x:c r="AN109" s="29" t="n">
        <x:v>0</x:v>
      </x:c>
      <x:c r="AO109" s="29" t="n">
        <x:v>0</x:v>
      </x:c>
      <x:c r="AP109" s="29" t="n">
        <x:v>0</x:v>
      </x:c>
      <x:c r="AQ109" s="29" t="n">
        <x:v>0</x:v>
      </x:c>
      <x:c r="AR109" s="29" t="n">
        <x:v>0</x:v>
      </x:c>
      <x:c r="AS109" s="29" t="n">
        <x:v>0</x:v>
      </x:c>
      <x:c r="AT109" s="29" t="n">
        <x:v>0</x:v>
      </x:c>
      <x:c r="AU109" s="29" t="n">
        <x:v>0</x:v>
      </x:c>
      <x:c r="AV109" s="29" t="n">
        <x:v>0</x:v>
      </x:c>
      <x:c r="AW109" s="29" t="n">
        <x:v>0</x:v>
      </x:c>
      <x:c r="AX109" s="29" t="n">
        <x:v>0</x:v>
      </x:c>
      <x:c r="AY109" s="29" t="n">
        <x:v>0</x:v>
      </x:c>
      <x:c r="AZ109" s="29" t="n">
        <x:v>0</x:v>
      </x:c>
      <x:c r="BA109" s="29" t="n">
        <x:v>0</x:v>
      </x:c>
      <x:c r="BB109" s="29" t="n">
        <x:v>0</x:v>
      </x:c>
      <x:c r="BC109" s="29" t="n">
        <x:v>0</x:v>
      </x:c>
      <x:c r="BD109" s="29" t="n">
        <x:v>0</x:v>
      </x:c>
      <x:c r="BE109" s="29" t="n">
        <x:v>0</x:v>
      </x:c>
      <x:c r="BF109" s="29" t="n">
        <x:v>0</x:v>
      </x:c>
      <x:c r="BG109" s="29" t="n">
        <x:v>0</x:v>
      </x:c>
      <x:c r="BH109" s="29" t="n">
        <x:v>0</x:v>
      </x:c>
      <x:c r="BI109" s="29" t="n">
        <x:v>0</x:v>
      </x:c>
      <x:c r="BJ109" s="29" t="n">
        <x:v>0</x:v>
      </x:c>
      <x:c r="BK109" s="29" t="n">
        <x:v>0</x:v>
      </x:c>
      <x:c r="BL109" s="29" t="n">
        <x:v>0</x:v>
      </x:c>
      <x:c r="BM109" s="29" t="n">
        <x:v>0</x:v>
      </x:c>
      <x:c r="BN109" s="29" t="n">
        <x:v>0</x:v>
      </x:c>
      <x:c r="BO109" s="29" t="n">
        <x:v>0</x:v>
      </x:c>
      <x:c r="BP109" s="29" t="n">
        <x:v>515.2981563136125</x:v>
      </x:c>
      <x:c r="BQ109" s="29" t="n">
        <x:v>0</x:v>
      </x:c>
      <x:c r="BR109" s="29" t="n">
        <x:v>337.04610745680225</x:v>
      </x:c>
      <x:c r="BS109" s="29" t="n">
        <x:v>532.9405896267195</x:v>
      </x:c>
      <x:c r="BT109" s="29" t="n">
        <x:v>508.22291455687485</x:v>
      </x:c>
      <x:c r="BU109" s="29" t="n">
        <x:v>426.24652829269627</x:v>
      </x:c>
      <x:c r="BV109" s="29" t="n">
        <x:v>0</x:v>
      </x:c>
      <x:c r="BW109" s="29" t="n">
        <x:v>537.1895485859627</x:v>
      </x:c>
      <x:c r="BX109" s="29" t="n">
        <x:v>536.5098655476148</x:v>
      </x:c>
      <x:c r="BY109" s="29" t="n">
        <x:v>575.6797870573147</x:v>
      </x:c>
      <x:c r="BZ109" s="29" t="n">
        <x:v>0</x:v>
      </x:c>
      <x:c r="CA109" s="29" t="n">
        <x:v>0</x:v>
      </x:c>
      <x:c r="CB109" s="29" t="n">
        <x:v>0</x:v>
      </x:c>
      <x:c r="CC109" s="29" t="n">
        <x:v>0</x:v>
      </x:c>
      <x:c r="CD109" s="29" t="n">
        <x:v>0</x:v>
      </x:c>
      <x:c r="CE109" s="29" t="n">
        <x:v>0</x:v>
      </x:c>
      <x:c r="CF109" s="29" t="n">
        <x:v>0</x:v>
      </x:c>
      <x:c r="CG109" s="29" t="n">
        <x:v>0</x:v>
      </x:c>
      <x:c r="CH109" s="29" t="n">
        <x:v>0</x:v>
      </x:c>
      <x:c r="CI109" s="29" t="n">
        <x:v>0</x:v>
      </x:c>
      <x:c r="CJ109" s="29" t="n">
        <x:v>0</x:v>
      </x:c>
      <x:c r="CK109" s="29" t="n">
        <x:v>0</x:v>
      </x:c>
      <x:c r="CL109" s="29" t="n">
        <x:v>0</x:v>
      </x:c>
      <x:c r="CM109" s="29" t="n">
        <x:v>79.21090848804448</x:v>
      </x:c>
      <x:c r="CN109" s="29" t="n">
        <x:v>234.03293958870307</x:v>
      </x:c>
      <x:c r="CO109" s="29" t="n">
        <x:v>176.64931190476196</x:v>
      </x:c>
      <x:c r="CP109" s="29" t="n">
        <x:v>190.43897696180082</x:v>
      </x:c>
      <x:c r="CQ109" s="29" t="n">
        <x:v>263.1318613175406</x:v>
      </x:c>
      <x:c r="CR109" s="29" t="n">
        <x:v>284.1386537669753</x:v>
      </x:c>
      <x:c r="CS109" s="29" t="n">
        <x:v>318.6040449833769</x:v>
      </x:c>
      <x:c r="CT109" s="29" t="n">
        <x:v>394.9875535626846</x:v>
      </x:c>
      <x:c r="CU109" s="29" t="n">
        <x:v>442.9768469835157</x:v>
      </x:c>
      <x:c r="CV109" s="29" t="n">
        <x:v>501.02847971644735</x:v>
      </x:c>
      <x:c r="CW109" s="29" t="n">
        <x:v>605.4495544193405</x:v>
      </x:c>
      <x:c r="CX109" s="29" t="n">
        <x:v>642.443972240995</x:v>
      </x:c>
      <x:c r="CY109" s="29" t="n">
        <x:v>687.187993335451</x:v>
      </x:c>
      <x:c r="CZ109" s="29" t="n">
        <x:v>755.4592666195501</x:v>
      </x:c>
      <x:c r="DA109" s="29" t="n">
        <x:v>784.6926820699538</x:v>
      </x:c>
      <x:c r="DB109" s="29" t="n">
        <x:v>837.5759373460606</x:v>
      </x:c>
      <x:c r="DC109" s="29" t="n">
        <x:v>899.5804006114611</x:v>
      </x:c>
      <x:c r="DD109" s="29" t="n">
        <x:v>824.6347045003292</x:v>
      </x:c>
      <x:c r="DE109" s="29" t="n">
        <x:v>618.7562271593586</x:v>
      </x:c>
      <x:c r="DF109" s="29" t="n">
        <x:v>605.2171216864351</x:v>
      </x:c>
      <x:c r="DG109" s="29" t="n">
        <x:v>750.4028159268049</x:v>
      </x:c>
      <x:c r="DH109" s="29" t="n">
        <x:v>802.1443865095761</x:v>
      </x:c>
      <x:c r="DI109" s="29" t="n">
        <x:v>796.1079225083992</x:v>
      </x:c>
      <x:c r="DJ109" s="29" t="n">
        <x:v>795.0635150527772</x:v>
      </x:c>
      <x:c r="DK109" s="29" t="n">
        <x:v>28.05828893071282</x:v>
      </x:c>
      <x:c r="DL109" s="29" t="n">
        <x:v>79.30594479533227</x:v>
      </x:c>
      <x:c r="DM109" s="29" t="n">
        <x:v>81.13542921784449</x:v>
      </x:c>
      <x:c r="DN109" s="29" t="n">
        <x:v>80.65391618270269</x:v>
      </x:c>
      <x:c r="DO109" s="29" t="n">
        <x:v>36.0773042544256</x:v>
      </x:c>
      <x:c r="DP109" s="29" t="n">
        <x:v>21.65761049223977</x:v>
      </x:c>
      <x:c r="DQ109" s="29" t="n">
        <x:v>0</x:v>
      </x:c>
      <x:c r="DR109" s="29" t="n">
        <x:v>83.11106172380312</x:v>
      </x:c>
      <x:c r="DS109" s="29" t="n">
        <x:v>568.7969525821525</x:v>
      </x:c>
      <x:c r="DT109" s="29" t="n">
        <x:v>14.11582938013089</x:v>
      </x:c>
      <x:c r="DU109" s="29" t="n">
        <x:v>9.917990339702556</x:v>
      </x:c>
      <x:c r="DV109" s="29" t="n">
        <x:v>867.5507673318564</x:v>
      </x:c>
      <x:c r="DW109" s="29" t="n">
        <x:v>938.376227528056</x:v>
      </x:c>
      <x:c r="DX109" s="29" t="n">
        <x:v>876.9145169113973</x:v>
      </x:c>
      <x:c r="DY109" s="29" t="n">
        <x:v>809.4892104607036</x:v>
      </x:c>
      <x:c r="DZ109" s="29" t="n">
        <x:v>809.9128588008905</x:v>
      </x:c>
      <x:c r="EA109" s="29" t="n">
        <x:v>800.8844291005879</x:v>
      </x:c>
      <x:c r="EB109" s="29" t="n">
        <x:v>790.389876932037</x:v>
      </x:c>
      <x:c r="EC109" s="29" t="n">
        <x:v>1441.3721658233071</x:v>
      </x:c>
      <x:c r="ED109" s="29" t="n">
        <x:v>1428.139442390881</x:v>
      </x:c>
      <x:c r="EE109" s="29" t="n">
        <x:v>686.1876002285574</x:v>
      </x:c>
      <x:c r="EF109" s="29" t="n">
        <x:v>1451.392934969801</x:v>
      </x:c>
      <x:c r="EG109" s="29" t="n">
        <x:v>1408.9808912876265</x:v>
      </x:c>
      <x:c r="EH109" s="29" t="n">
        <x:v>644.4990674447004</x:v>
      </x:c>
      <x:c r="EI109" s="29" t="n">
        <x:v>1448.1808265198504</x:v>
      </x:c>
      <x:c r="EJ109" s="29" t="n">
        <x:v>637.9561501380775</x:v>
      </x:c>
      <x:c r="EK109" s="29" t="n">
        <x:v>660.2585285747299</x:v>
      </x:c>
      <x:c r="EL109" s="29" t="n">
        <x:v>1427.3504288574418</x:v>
      </x:c>
      <x:c r="EM109" s="29" t="n">
        <x:v>859.5848779835665</x:v>
      </x:c>
      <x:c r="EN109" s="29" t="n">
        <x:v>657.7985552063242</x:v>
      </x:c>
      <x:c r="EO109" s="29" t="n">
        <x:v>594.975</x:v>
      </x:c>
      <x:c r="EP109" s="29" t="n">
        <x:f>SUM(B109:EO109)</x:f>
        <x:v>63702.463569706786</x:v>
      </x:c>
      <x:c r="EQ109" s="29" t="n">
        <x:v>39353.40689352447</x:v>
      </x:c>
    </x:row>
    <x:row r="110" ht="20" customHeight="1">
      <x:c r="A110" s="28" t="n">
        <x:v>45797</x:v>
      </x:c>
      <x:c r="B110" s="29" t="n">
        <x:v>1359.4263173196812</x:v>
      </x:c>
      <x:c r="C110" s="29" t="n">
        <x:v>1342.7051777567017</x:v>
      </x:c>
      <x:c r="D110" s="29" t="n">
        <x:v>1358.8548769650038</x:v>
      </x:c>
      <x:c r="E110" s="29" t="n">
        <x:v>844.1551624411311</x:v>
      </x:c>
      <x:c r="F110" s="29" t="n">
        <x:v>1387.0249603164905</x:v>
      </x:c>
      <x:c r="G110" s="29" t="n">
        <x:v>672.5106394691885</x:v>
      </x:c>
      <x:c r="H110" s="29" t="n">
        <x:v>634.1832434288838</x:v>
      </x:c>
      <x:c r="I110" s="29" t="n">
        <x:v>614.4692900802128</x:v>
      </x:c>
      <x:c r="J110" s="29" t="n">
        <x:v>600.1916666666666</x:v>
      </x:c>
      <x:c r="K110" s="29" t="n">
        <x:v>613.9479864989079</x:v>
      </x:c>
      <x:c r="L110" s="29" t="n">
        <x:v>653.1705220983254</x:v>
      </x:c>
      <x:c r="M110" s="29" t="n">
        <x:v>673.6732354724364</x:v>
      </x:c>
      <x:c r="N110" s="29" t="n">
        <x:v>627.0642633005273</x:v>
      </x:c>
      <x:c r="O110" s="29" t="n">
        <x:v>621.7097355608008</x:v>
      </x:c>
      <x:c r="P110" s="29" t="n">
        <x:v>624.4358543751812</x:v>
      </x:c>
      <x:c r="Q110" s="29" t="n">
        <x:v>647.2046796906915</x:v>
      </x:c>
      <x:c r="R110" s="29" t="n">
        <x:v>635.4278696839928</x:v>
      </x:c>
      <x:c r="S110" s="29" t="n">
        <x:v>624.8154268478002</x:v>
      </x:c>
      <x:c r="T110" s="29" t="n">
        <x:v>627.9651009654459</x:v>
      </x:c>
      <x:c r="U110" s="29" t="n">
        <x:v>635.8645645930093</x:v>
      </x:c>
      <x:c r="V110" s="29" t="n">
        <x:v>617.2696834270154</x:v>
      </x:c>
      <x:c r="W110" s="29" t="n">
        <x:v>658.1346248128923</x:v>
      </x:c>
      <x:c r="X110" s="29" t="n">
        <x:v>629.6151772691521</x:v>
      </x:c>
      <x:c r="Y110" s="29" t="n">
        <x:v>635.1181828173443</x:v>
      </x:c>
      <x:c r="Z110" s="29" t="n">
        <x:v>644.2709560714816</x:v>
      </x:c>
      <x:c r="AA110" s="29" t="n">
        <x:v>698.72411961742</x:v>
      </x:c>
      <x:c r="AB110" s="29" t="n">
        <x:v>687.1414921990133</x:v>
      </x:c>
      <x:c r="AC110" s="29" t="n">
        <x:v>653.8292180498211</x:v>
      </x:c>
      <x:c r="AD110" s="29" t="n">
        <x:v>617.2154338711748</x:v>
      </x:c>
      <x:c r="AE110" s="29" t="n">
        <x:v>665.519350996365</x:v>
      </x:c>
      <x:c r="AF110" s="29" t="n">
        <x:v>639.7194096352267</x:v>
      </x:c>
      <x:c r="AG110" s="29" t="n">
        <x:v>605.0084923785275</x:v>
      </x:c>
      <x:c r="AH110" s="29" t="n">
        <x:v>584.8578741072616</x:v>
      </x:c>
      <x:c r="AI110" s="29" t="n">
        <x:v>1268.0475012323689</x:v>
      </x:c>
      <x:c r="AJ110" s="29" t="n">
        <x:v>552.5089865325878</x:v>
      </x:c>
      <x:c r="AK110" s="29" t="n">
        <x:v>0</x:v>
      </x:c>
      <x:c r="AL110" s="29" t="n">
        <x:v>0</x:v>
      </x:c>
      <x:c r="AM110" s="29" t="n">
        <x:v>0</x:v>
      </x:c>
      <x:c r="AN110" s="29" t="n">
        <x:v>0</x:v>
      </x:c>
      <x:c r="AO110" s="29" t="n">
        <x:v>0</x:v>
      </x:c>
      <x:c r="AP110" s="29" t="n">
        <x:v>0</x:v>
      </x:c>
      <x:c r="AQ110" s="29" t="n">
        <x:v>0</x:v>
      </x:c>
      <x:c r="AR110" s="29" t="n">
        <x:v>0</x:v>
      </x:c>
      <x:c r="AS110" s="29" t="n">
        <x:v>0</x:v>
      </x:c>
      <x:c r="AT110" s="29" t="n">
        <x:v>0</x:v>
      </x:c>
      <x:c r="AU110" s="29" t="n">
        <x:v>0</x:v>
      </x:c>
      <x:c r="AV110" s="29" t="n">
        <x:v>0</x:v>
      </x:c>
      <x:c r="AW110" s="29" t="n">
        <x:v>0</x:v>
      </x:c>
      <x:c r="AX110" s="29" t="n">
        <x:v>0</x:v>
      </x:c>
      <x:c r="AY110" s="29" t="n">
        <x:v>0</x:v>
      </x:c>
      <x:c r="AZ110" s="29" t="n">
        <x:v>0</x:v>
      </x:c>
      <x:c r="BA110" s="29" t="n">
        <x:v>0</x:v>
      </x:c>
      <x:c r="BB110" s="29" t="n">
        <x:v>0</x:v>
      </x:c>
      <x:c r="BC110" s="29" t="n">
        <x:v>0</x:v>
      </x:c>
      <x:c r="BD110" s="29" t="n">
        <x:v>0</x:v>
      </x:c>
      <x:c r="BE110" s="29" t="n">
        <x:v>0</x:v>
      </x:c>
      <x:c r="BF110" s="29" t="n">
        <x:v>0</x:v>
      </x:c>
      <x:c r="BG110" s="29" t="n">
        <x:v>0</x:v>
      </x:c>
      <x:c r="BH110" s="29" t="n">
        <x:v>0</x:v>
      </x:c>
      <x:c r="BI110" s="29" t="n">
        <x:v>0</x:v>
      </x:c>
      <x:c r="BJ110" s="29" t="n">
        <x:v>0</x:v>
      </x:c>
      <x:c r="BK110" s="29" t="n">
        <x:v>0</x:v>
      </x:c>
      <x:c r="BL110" s="29" t="n">
        <x:v>0</x:v>
      </x:c>
      <x:c r="BM110" s="29" t="n">
        <x:v>0</x:v>
      </x:c>
      <x:c r="BN110" s="29" t="n">
        <x:v>0</x:v>
      </x:c>
      <x:c r="BO110" s="29" t="n">
        <x:v>0</x:v>
      </x:c>
      <x:c r="BP110" s="29" t="n">
        <x:v>444.4596309293024</x:v>
      </x:c>
      <x:c r="BQ110" s="29" t="n">
        <x:v>102.53967091732451</x:v>
      </x:c>
      <x:c r="BR110" s="29" t="n">
        <x:v>431.7749378081284</x:v>
      </x:c>
      <x:c r="BS110" s="29" t="n">
        <x:v>416.7416819833499</x:v>
      </x:c>
      <x:c r="BT110" s="29" t="n">
        <x:v>361.1037878756154</x:v>
      </x:c>
      <x:c r="BU110" s="29" t="n">
        <x:v>408.5488457651458</x:v>
      </x:c>
      <x:c r="BV110" s="29" t="n">
        <x:v>0</x:v>
      </x:c>
      <x:c r="BW110" s="29" t="n">
        <x:v>457.44298509733727</x:v>
      </x:c>
      <x:c r="BX110" s="29" t="n">
        <x:v>475.3635855389369</x:v>
      </x:c>
      <x:c r="BY110" s="29" t="n">
        <x:v>497.81734979315644</x:v>
      </x:c>
      <x:c r="BZ110" s="29" t="n">
        <x:v>0</x:v>
      </x:c>
      <x:c r="CA110" s="29" t="n">
        <x:v>0</x:v>
      </x:c>
      <x:c r="CB110" s="29" t="n">
        <x:v>0</x:v>
      </x:c>
      <x:c r="CC110" s="29" t="n">
        <x:v>0</x:v>
      </x:c>
      <x:c r="CD110" s="29" t="n">
        <x:v>0</x:v>
      </x:c>
      <x:c r="CE110" s="29" t="n">
        <x:v>0</x:v>
      </x:c>
      <x:c r="CF110" s="29" t="n">
        <x:v>0</x:v>
      </x:c>
      <x:c r="CG110" s="29" t="n">
        <x:v>0</x:v>
      </x:c>
      <x:c r="CH110" s="29" t="n">
        <x:v>0</x:v>
      </x:c>
      <x:c r="CI110" s="29" t="n">
        <x:v>0</x:v>
      </x:c>
      <x:c r="CJ110" s="29" t="n">
        <x:v>0</x:v>
      </x:c>
      <x:c r="CK110" s="29" t="n">
        <x:v>0</x:v>
      </x:c>
      <x:c r="CL110" s="29" t="n">
        <x:v>0</x:v>
      </x:c>
      <x:c r="CM110" s="29" t="n">
        <x:v>91.3461281440828</x:v>
      </x:c>
      <x:c r="CN110" s="29" t="n">
        <x:v>114.95081647950269</x:v>
      </x:c>
      <x:c r="CO110" s="29" t="n">
        <x:v>150.4226928571426</x:v>
      </x:c>
      <x:c r="CP110" s="29" t="n">
        <x:v>160.00382656787755</x:v>
      </x:c>
      <x:c r="CQ110" s="29" t="n">
        <x:v>246.99019811352483</x:v>
      </x:c>
      <x:c r="CR110" s="29" t="n">
        <x:v>285.4743152461313</x:v>
      </x:c>
      <x:c r="CS110" s="29" t="n">
        <x:v>343.15102659268075</x:v>
      </x:c>
      <x:c r="CT110" s="29" t="n">
        <x:v>417.6367287445744</x:v>
      </x:c>
      <x:c r="CU110" s="29" t="n">
        <x:v>467.10934516302774</x:v>
      </x:c>
      <x:c r="CV110" s="29" t="n">
        <x:v>522.0285399931769</x:v>
      </x:c>
      <x:c r="CW110" s="29" t="n">
        <x:v>588.9420834985743</x:v>
      </x:c>
      <x:c r="CX110" s="29" t="n">
        <x:v>614.2335703276924</x:v>
      </x:c>
      <x:c r="CY110" s="29" t="n">
        <x:v>661.5585680177451</x:v>
      </x:c>
      <x:c r="CZ110" s="29" t="n">
        <x:v>696.0439123393286</x:v>
      </x:c>
      <x:c r="DA110" s="29" t="n">
        <x:v>732.2076425000795</x:v>
      </x:c>
      <x:c r="DB110" s="29" t="n">
        <x:v>839.4775009667237</x:v>
      </x:c>
      <x:c r="DC110" s="29" t="n">
        <x:v>919.0809489385498</x:v>
      </x:c>
      <x:c r="DD110" s="29" t="n">
        <x:v>838.6316013950097</x:v>
      </x:c>
      <x:c r="DE110" s="29" t="n">
        <x:v>625.6230235697817</x:v>
      </x:c>
      <x:c r="DF110" s="29" t="n">
        <x:v>562.4858678959938</x:v>
      </x:c>
      <x:c r="DG110" s="29" t="n">
        <x:v>686.3176459174772</x:v>
      </x:c>
      <x:c r="DH110" s="29" t="n">
        <x:v>746.8527201841684</x:v>
      </x:c>
      <x:c r="DI110" s="29" t="n">
        <x:v>757.9849620054863</x:v>
      </x:c>
      <x:c r="DJ110" s="29" t="n">
        <x:v>791.8014599513448</x:v>
      </x:c>
      <x:c r="DK110" s="29" t="n">
        <x:v>54.17377923277172</x:v>
      </x:c>
      <x:c r="DL110" s="29" t="n">
        <x:v>101.01739350579464</x:v>
      </x:c>
      <x:c r="DM110" s="29" t="n">
        <x:v>76.99453166221633</x:v>
      </x:c>
      <x:c r="DN110" s="29" t="n">
        <x:v>57.163142609289935</x:v>
      </x:c>
      <x:c r="DO110" s="29" t="n">
        <x:v>40.77723256410684</x:v>
      </x:c>
      <x:c r="DP110" s="29" t="n">
        <x:v>92.11213200475129</x:v>
      </x:c>
      <x:c r="DQ110" s="29" t="n">
        <x:v>86.08391749803013</x:v>
      </x:c>
      <x:c r="DR110" s="29" t="n">
        <x:v>92.8721062441881</x:v>
      </x:c>
      <x:c r="DS110" s="29" t="n">
        <x:v>515.8159528014846</x:v>
      </x:c>
      <x:c r="DT110" s="29" t="n">
        <x:v>114.51666666666665</x:v>
      </x:c>
      <x:c r="DU110" s="29" t="n">
        <x:v>23.079683716075124</x:v>
      </x:c>
      <x:c r="DV110" s="29" t="n">
        <x:v>839.3414481339829</x:v>
      </x:c>
      <x:c r="DW110" s="29" t="n">
        <x:v>923.1901431520034</x:v>
      </x:c>
      <x:c r="DX110" s="29" t="n">
        <x:v>899.6653762600388</x:v>
      </x:c>
      <x:c r="DY110" s="29" t="n">
        <x:v>846.2007247306154</x:v>
      </x:c>
      <x:c r="DZ110" s="29" t="n">
        <x:v>850.460270552781</x:v>
      </x:c>
      <x:c r="EA110" s="29" t="n">
        <x:v>825.0085437105243</x:v>
      </x:c>
      <x:c r="EB110" s="29" t="n">
        <x:v>771.9999212353259</x:v>
      </x:c>
      <x:c r="EC110" s="29" t="n">
        <x:v>1400.009393018891</x:v>
      </x:c>
      <x:c r="ED110" s="29" t="n">
        <x:v>1371.542962739416</x:v>
      </x:c>
      <x:c r="EE110" s="29" t="n">
        <x:v>643.4453789813696</x:v>
      </x:c>
      <x:c r="EF110" s="29" t="n">
        <x:v>1446.212288847527</x:v>
      </x:c>
      <x:c r="EG110" s="29" t="n">
        <x:v>1442.2477344877184</x:v>
      </x:c>
      <x:c r="EH110" s="29" t="n">
        <x:v>676.1210091177794</x:v>
      </x:c>
      <x:c r="EI110" s="29" t="n">
        <x:v>1418.021556211219</x:v>
      </x:c>
      <x:c r="EJ110" s="29" t="n">
        <x:v>648.238528000492</x:v>
      </x:c>
      <x:c r="EK110" s="29" t="n">
        <x:v>902.8616555665722</x:v>
      </x:c>
      <x:c r="EL110" s="29" t="n">
        <x:v>1429.4387894716199</x:v>
      </x:c>
      <x:c r="EM110" s="29" t="n">
        <x:v>676.4797459089355</x:v>
      </x:c>
      <x:c r="EN110" s="29" t="n">
        <x:v>654.7120622410828</x:v>
      </x:c>
      <x:c r="EO110" s="29" t="n">
        <x:v>575.4004439643089</x:v>
      </x:c>
      <x:c r="EP110" s="29" t="n">
        <x:f>SUM(B110:EO110)</x:f>
        <x:v>62907.133192504305</x:v>
      </x:c>
      <x:c r="EQ110" s="29" t="n">
        <x:v>39029.31180048304</x:v>
      </x:c>
    </x:row>
    <x:row r="111" ht="20" customHeight="1">
      <x:c r="A111" s="28" t="n">
        <x:v>45798</x:v>
      </x:c>
      <x:c r="B111" s="29" t="n">
        <x:v>1355.5460747038524</x:v>
      </x:c>
      <x:c r="C111" s="29" t="n">
        <x:v>1340.359335323114</x:v>
      </x:c>
      <x:c r="D111" s="29" t="n">
        <x:v>1363.8190821389667</x:v>
      </x:c>
      <x:c r="E111" s="29" t="n">
        <x:v>823.8140685363167</x:v>
      </x:c>
      <x:c r="F111" s="29" t="n">
        <x:v>1368.6030854358946</x:v>
      </x:c>
      <x:c r="G111" s="29" t="n">
        <x:v>632.1845752255163</x:v>
      </x:c>
      <x:c r="H111" s="29" t="n">
        <x:v>604.6899333333333</x:v>
      </x:c>
      <x:c r="I111" s="29" t="n">
        <x:v>599.9297176628157</x:v>
      </x:c>
      <x:c r="J111" s="29" t="n">
        <x:v>606.4633333333333</x:v>
      </x:c>
      <x:c r="K111" s="29" t="n">
        <x:v>626.2370684732214</x:v>
      </x:c>
      <x:c r="L111" s="29" t="n">
        <x:v>660.3652431647048</x:v>
      </x:c>
      <x:c r="M111" s="29" t="n">
        <x:v>665.6007790161766</x:v>
      </x:c>
      <x:c r="N111" s="29" t="n">
        <x:v>631.7683166666667</x:v>
      </x:c>
      <x:c r="O111" s="29" t="n">
        <x:v>638.985395238796</x:v>
      </x:c>
      <x:c r="P111" s="29" t="n">
        <x:v>642.5558600066308</x:v>
      </x:c>
      <x:c r="Q111" s="29" t="n">
        <x:v>660.7871766788702</x:v>
      </x:c>
      <x:c r="R111" s="29" t="n">
        <x:v>622.2923713403359</x:v>
      </x:c>
      <x:c r="S111" s="29" t="n">
        <x:v>626.2780589654949</x:v>
      </x:c>
      <x:c r="T111" s="29" t="n">
        <x:v>643.5937550822621</x:v>
      </x:c>
      <x:c r="U111" s="29" t="n">
        <x:v>652.5062545372326</x:v>
      </x:c>
      <x:c r="V111" s="29" t="n">
        <x:v>632.7662969175286</x:v>
      </x:c>
      <x:c r="W111" s="29" t="n">
        <x:v>700.4910214285713</x:v>
      </x:c>
      <x:c r="X111" s="29" t="n">
        <x:v>699.8969530414995</x:v>
      </x:c>
      <x:c r="Y111" s="29" t="n">
        <x:v>715.6217080029936</x:v>
      </x:c>
      <x:c r="Z111" s="29" t="n">
        <x:v>645.3415479647433</x:v>
      </x:c>
      <x:c r="AA111" s="29" t="n">
        <x:v>636.7473276907969</x:v>
      </x:c>
      <x:c r="AB111" s="29" t="n">
        <x:v>640.1970467201622</x:v>
      </x:c>
      <x:c r="AC111" s="29" t="n">
        <x:v>665.0736661346343</x:v>
      </x:c>
      <x:c r="AD111" s="29" t="n">
        <x:v>654.1528641769238</x:v>
      </x:c>
      <x:c r="AE111" s="29" t="n">
        <x:v>656.0333559838085</x:v>
      </x:c>
      <x:c r="AF111" s="29" t="n">
        <x:v>638.3701785714285</x:v>
      </x:c>
      <x:c r="AG111" s="29" t="n">
        <x:v>608.9992497231544</x:v>
      </x:c>
      <x:c r="AH111" s="29" t="n">
        <x:v>590.7457564575453</x:v>
      </x:c>
      <x:c r="AI111" s="29" t="n">
        <x:v>1271.332151397238</x:v>
      </x:c>
      <x:c r="AJ111" s="29" t="n">
        <x:v>521.802826952236</x:v>
      </x:c>
      <x:c r="AK111" s="29" t="n">
        <x:v>0</x:v>
      </x:c>
      <x:c r="AL111" s="29" t="n">
        <x:v>0</x:v>
      </x:c>
      <x:c r="AM111" s="29" t="n">
        <x:v>0</x:v>
      </x:c>
      <x:c r="AN111" s="29" t="n">
        <x:v>0</x:v>
      </x:c>
      <x:c r="AO111" s="29" t="n">
        <x:v>0</x:v>
      </x:c>
      <x:c r="AP111" s="29" t="n">
        <x:v>0</x:v>
      </x:c>
      <x:c r="AQ111" s="29" t="n">
        <x:v>0</x:v>
      </x:c>
      <x:c r="AR111" s="29" t="n">
        <x:v>0</x:v>
      </x:c>
      <x:c r="AS111" s="29" t="n">
        <x:v>0</x:v>
      </x:c>
      <x:c r="AT111" s="29" t="n">
        <x:v>0</x:v>
      </x:c>
      <x:c r="AU111" s="29" t="n">
        <x:v>0</x:v>
      </x:c>
      <x:c r="AV111" s="29" t="n">
        <x:v>0</x:v>
      </x:c>
      <x:c r="AW111" s="29" t="n">
        <x:v>0</x:v>
      </x:c>
      <x:c r="AX111" s="29" t="n">
        <x:v>0</x:v>
      </x:c>
      <x:c r="AY111" s="29" t="n">
        <x:v>0</x:v>
      </x:c>
      <x:c r="AZ111" s="29" t="n">
        <x:v>0</x:v>
      </x:c>
      <x:c r="BA111" s="29" t="n">
        <x:v>0</x:v>
      </x:c>
      <x:c r="BB111" s="29" t="n">
        <x:v>0</x:v>
      </x:c>
      <x:c r="BC111" s="29" t="n">
        <x:v>0</x:v>
      </x:c>
      <x:c r="BD111" s="29" t="n">
        <x:v>0</x:v>
      </x:c>
      <x:c r="BE111" s="29" t="n">
        <x:v>0</x:v>
      </x:c>
      <x:c r="BF111" s="29" t="n">
        <x:v>0</x:v>
      </x:c>
      <x:c r="BG111" s="29" t="n">
        <x:v>0</x:v>
      </x:c>
      <x:c r="BH111" s="29" t="n">
        <x:v>0</x:v>
      </x:c>
      <x:c r="BI111" s="29" t="n">
        <x:v>0</x:v>
      </x:c>
      <x:c r="BJ111" s="29" t="n">
        <x:v>0</x:v>
      </x:c>
      <x:c r="BK111" s="29" t="n">
        <x:v>0</x:v>
      </x:c>
      <x:c r="BL111" s="29" t="n">
        <x:v>0</x:v>
      </x:c>
      <x:c r="BM111" s="29" t="n">
        <x:v>0</x:v>
      </x:c>
      <x:c r="BN111" s="29" t="n">
        <x:v>0</x:v>
      </x:c>
      <x:c r="BO111" s="29" t="n">
        <x:v>0</x:v>
      </x:c>
      <x:c r="BP111" s="29" t="n">
        <x:v>466.08736213484906</x:v>
      </x:c>
      <x:c r="BQ111" s="29" t="n">
        <x:v>0</x:v>
      </x:c>
      <x:c r="BR111" s="29" t="n">
        <x:v>405.6018534840463</x:v>
      </x:c>
      <x:c r="BS111" s="29" t="n">
        <x:v>418.82762274239116</x:v>
      </x:c>
      <x:c r="BT111" s="29" t="n">
        <x:v>323.47925561398176</x:v>
      </x:c>
      <x:c r="BU111" s="29" t="n">
        <x:v>377.70018958632625</x:v>
      </x:c>
      <x:c r="BV111" s="29" t="n">
        <x:v>0</x:v>
      </x:c>
      <x:c r="BW111" s="29" t="n">
        <x:v>491.68627436966926</x:v>
      </x:c>
      <x:c r="BX111" s="29" t="n">
        <x:v>510.5652760274342</x:v>
      </x:c>
      <x:c r="BY111" s="29" t="n">
        <x:v>544.6905116754351</x:v>
      </x:c>
      <x:c r="BZ111" s="29" t="n">
        <x:v>0</x:v>
      </x:c>
      <x:c r="CA111" s="29" t="n">
        <x:v>0</x:v>
      </x:c>
      <x:c r="CB111" s="29" t="n">
        <x:v>0</x:v>
      </x:c>
      <x:c r="CC111" s="29" t="n">
        <x:v>0</x:v>
      </x:c>
      <x:c r="CD111" s="29" t="n">
        <x:v>0</x:v>
      </x:c>
      <x:c r="CE111" s="29" t="n">
        <x:v>0</x:v>
      </x:c>
      <x:c r="CF111" s="29" t="n">
        <x:v>0</x:v>
      </x:c>
      <x:c r="CG111" s="29" t="n">
        <x:v>0</x:v>
      </x:c>
      <x:c r="CH111" s="29" t="n">
        <x:v>0</x:v>
      </x:c>
      <x:c r="CI111" s="29" t="n">
        <x:v>0</x:v>
      </x:c>
      <x:c r="CJ111" s="29" t="n">
        <x:v>0</x:v>
      </x:c>
      <x:c r="CK111" s="29" t="n">
        <x:v>0</x:v>
      </x:c>
      <x:c r="CL111" s="29" t="n">
        <x:v>0</x:v>
      </x:c>
      <x:c r="CM111" s="29" t="n">
        <x:v>154.83022177155078</x:v>
      </x:c>
      <x:c r="CN111" s="29" t="n">
        <x:v>210.5636041955131</x:v>
      </x:c>
      <x:c r="CO111" s="29" t="n">
        <x:v>146.10248028190784</x:v>
      </x:c>
      <x:c r="CP111" s="29" t="n">
        <x:v>179.06916533929802</x:v>
      </x:c>
      <x:c r="CQ111" s="29" t="n">
        <x:v>318.77715174848</x:v>
      </x:c>
      <x:c r="CR111" s="29" t="n">
        <x:v>360.1512636033292</x:v>
      </x:c>
      <x:c r="CS111" s="29" t="n">
        <x:v>370.97310089988855</x:v>
      </x:c>
      <x:c r="CT111" s="29" t="n">
        <x:v>449.8307227552709</x:v>
      </x:c>
      <x:c r="CU111" s="29" t="n">
        <x:v>482.38371273139046</x:v>
      </x:c>
      <x:c r="CV111" s="29" t="n">
        <x:v>493.20252256487714</x:v>
      </x:c>
      <x:c r="CW111" s="29" t="n">
        <x:v>553.9084848861307</x:v>
      </x:c>
      <x:c r="CX111" s="29" t="n">
        <x:v>565.320732594378</x:v>
      </x:c>
      <x:c r="CY111" s="29" t="n">
        <x:v>613.7014212704187</x:v>
      </x:c>
      <x:c r="CZ111" s="29" t="n">
        <x:v>744.5061015857425</x:v>
      </x:c>
      <x:c r="DA111" s="29" t="n">
        <x:v>800.203442427863</x:v>
      </x:c>
      <x:c r="DB111" s="29" t="n">
        <x:v>836.1675732051868</x:v>
      </x:c>
      <x:c r="DC111" s="29" t="n">
        <x:v>906.0866977440735</x:v>
      </x:c>
      <x:c r="DD111" s="29" t="n">
        <x:v>825.3822597132779</x:v>
      </x:c>
      <x:c r="DE111" s="29" t="n">
        <x:v>605.8011981760569</x:v>
      </x:c>
      <x:c r="DF111" s="29" t="n">
        <x:v>612.4705357527704</x:v>
      </x:c>
      <x:c r="DG111" s="29" t="n">
        <x:v>732.5706038762293</x:v>
      </x:c>
      <x:c r="DH111" s="29" t="n">
        <x:v>740.1502958853517</x:v>
      </x:c>
      <x:c r="DI111" s="29" t="n">
        <x:v>789.1015774378333</x:v>
      </x:c>
      <x:c r="DJ111" s="29" t="n">
        <x:v>825.2710466340124</x:v>
      </x:c>
      <x:c r="DK111" s="29" t="n">
        <x:v>32.561325732041496</x:v>
      </x:c>
      <x:c r="DL111" s="29" t="n">
        <x:v>63.30843165912677</x:v>
      </x:c>
      <x:c r="DM111" s="29" t="n">
        <x:v>31.023422980453233</x:v>
      </x:c>
      <x:c r="DN111" s="29" t="n">
        <x:v>0</x:v>
      </x:c>
      <x:c r="DO111" s="29" t="n">
        <x:v>0</x:v>
      </x:c>
      <x:c r="DP111" s="29" t="n">
        <x:v>74.86990416759124</x:v>
      </x:c>
      <x:c r="DQ111" s="29" t="n">
        <x:v>96.98841515394372</x:v>
      </x:c>
      <x:c r="DR111" s="29" t="n">
        <x:v>107.37576405259301</x:v>
      </x:c>
      <x:c r="DS111" s="29" t="n">
        <x:v>494.6564241730394</x:v>
      </x:c>
      <x:c r="DT111" s="29" t="n">
        <x:v>103.23118941420455</x:v>
      </x:c>
      <x:c r="DU111" s="29" t="n">
        <x:v>60.813735808999354</x:v>
      </x:c>
      <x:c r="DV111" s="29" t="n">
        <x:v>861.9755843970008</x:v>
      </x:c>
      <x:c r="DW111" s="29" t="n">
        <x:v>876.385956031008</x:v>
      </x:c>
      <x:c r="DX111" s="29" t="n">
        <x:v>877.7516786601509</x:v>
      </x:c>
      <x:c r="DY111" s="29" t="n">
        <x:v>863.1511048437925</x:v>
      </x:c>
      <x:c r="DZ111" s="29" t="n">
        <x:v>875.6655979876195</x:v>
      </x:c>
      <x:c r="EA111" s="29" t="n">
        <x:v>832.9254683988039</x:v>
      </x:c>
      <x:c r="EB111" s="29" t="n">
        <x:v>783.6364751577756</x:v>
      </x:c>
      <x:c r="EC111" s="29" t="n">
        <x:v>1436.5210220944423</x:v>
      </x:c>
      <x:c r="ED111" s="29" t="n">
        <x:v>1436.8803453524579</x:v>
      </x:c>
      <x:c r="EE111" s="29" t="n">
        <x:v>676.6880585983238</x:v>
      </x:c>
      <x:c r="EF111" s="29" t="n">
        <x:v>1430.3210685799381</x:v>
      </x:c>
      <x:c r="EG111" s="29" t="n">
        <x:v>1462.4449097406368</x:v>
      </x:c>
      <x:c r="EH111" s="29" t="n">
        <x:v>697.6345176528148</x:v>
      </x:c>
      <x:c r="EI111" s="29" t="n">
        <x:v>1407.0204742026406</x:v>
      </x:c>
      <x:c r="EJ111" s="29" t="n">
        <x:v>670.1225779077412</x:v>
      </x:c>
      <x:c r="EK111" s="29" t="n">
        <x:v>687.8280505197501</x:v>
      </x:c>
      <x:c r="EL111" s="29" t="n">
        <x:v>1387.0527936201643</x:v>
      </x:c>
      <x:c r="EM111" s="29" t="n">
        <x:v>906.7240812875804</x:v>
      </x:c>
      <x:c r="EN111" s="29" t="n">
        <x:v>722.099195511971</x:v>
      </x:c>
      <x:c r="EO111" s="29" t="n">
        <x:v>634.9283986962413</x:v>
      </x:c>
      <x:c r="EP111" s="29" t="n">
        <x:f>SUM(B111:EO111)</x:f>
        <x:v>63491.70167112461</x:v>
      </x:c>
      <x:c r="EQ111" s="29" t="n">
        <x:v>39307.2711239121</x:v>
      </x:c>
    </x:row>
    <x:row r="112" ht="20" customHeight="1">
      <x:c r="A112" s="28" t="n">
        <x:v>45799</x:v>
      </x:c>
      <x:c r="B112" s="29" t="n">
        <x:v>1375.7259237838125</x:v>
      </x:c>
      <x:c r="C112" s="29" t="n">
        <x:v>1349.2741482096524</x:v>
      </x:c>
      <x:c r="D112" s="29" t="n">
        <x:v>1373.4854507922773</x:v>
      </x:c>
      <x:c r="E112" s="29" t="n">
        <x:v>812.1175132805316</x:v>
      </x:c>
      <x:c r="F112" s="29" t="n">
        <x:v>1364.438474652081</x:v>
      </x:c>
      <x:c r="G112" s="29" t="n">
        <x:v>628.7931059595508</x:v>
      </x:c>
      <x:c r="H112" s="29" t="n">
        <x:v>601.941841106086</x:v>
      </x:c>
      <x:c r="I112" s="29" t="n">
        <x:v>601.0547848260362</x:v>
      </x:c>
      <x:c r="J112" s="29" t="n">
        <x:v>604.415</x:v>
      </x:c>
      <x:c r="K112" s="29" t="n">
        <x:v>605.6348325082589</x:v>
      </x:c>
      <x:c r="L112" s="29" t="n">
        <x:v>655.4953811448893</x:v>
      </x:c>
      <x:c r="M112" s="29" t="n">
        <x:v>697.6268624516264</x:v>
      </x:c>
      <x:c r="N112" s="29" t="n">
        <x:v>651.8908833333334</x:v>
      </x:c>
      <x:c r="O112" s="29" t="n">
        <x:v>627.693839915583</x:v>
      </x:c>
      <x:c r="P112" s="29" t="n">
        <x:v>623.1757623763923</x:v>
      </x:c>
      <x:c r="Q112" s="29" t="n">
        <x:v>673.1893399037351</x:v>
      </x:c>
      <x:c r="R112" s="29" t="n">
        <x:v>659.6529008906755</x:v>
      </x:c>
      <x:c r="S112" s="29" t="n">
        <x:v>680.87</x:v>
      </x:c>
      <x:c r="T112" s="29" t="n">
        <x:v>657.6782172542565</x:v>
      </x:c>
      <x:c r="U112" s="29" t="n">
        <x:v>650.2192889486016</x:v>
      </x:c>
      <x:c r="V112" s="29" t="n">
        <x:v>615.6009937893415</x:v>
      </x:c>
      <x:c r="W112" s="29" t="n">
        <x:v>671.5961404761905</x:v>
      </x:c>
      <x:c r="X112" s="29" t="n">
        <x:v>649.0653936472188</x:v>
      </x:c>
      <x:c r="Y112" s="29" t="n">
        <x:v>654.1627629312092</x:v>
      </x:c>
      <x:c r="Z112" s="29" t="n">
        <x:v>604.2995764888184</x:v>
      </x:c>
      <x:c r="AA112" s="29" t="n">
        <x:v>636.6564946160609</x:v>
      </x:c>
      <x:c r="AB112" s="29" t="n">
        <x:v>667.7807626818881</x:v>
      </x:c>
      <x:c r="AC112" s="29" t="n">
        <x:v>674.3046680191496</x:v>
      </x:c>
      <x:c r="AD112" s="29" t="n">
        <x:v>634.3513048751488</x:v>
      </x:c>
      <x:c r="AE112" s="29" t="n">
        <x:v>628.5545391746197</x:v>
      </x:c>
      <x:c r="AF112" s="29" t="n">
        <x:v>628.3630976190475</x:v>
      </x:c>
      <x:c r="AG112" s="29" t="n">
        <x:v>619.8853423571061</x:v>
      </x:c>
      <x:c r="AH112" s="29" t="n">
        <x:v>596.1633949877082</x:v>
      </x:c>
      <x:c r="AI112" s="29" t="n">
        <x:v>1234.9854046878074</x:v>
      </x:c>
      <x:c r="AJ112" s="29" t="n">
        <x:v>486.2210564545589</x:v>
      </x:c>
      <x:c r="AK112" s="29" t="n">
        <x:v>0</x:v>
      </x:c>
      <x:c r="AL112" s="29" t="n">
        <x:v>0</x:v>
      </x:c>
      <x:c r="AM112" s="29" t="n">
        <x:v>0</x:v>
      </x:c>
      <x:c r="AN112" s="29" t="n">
        <x:v>0</x:v>
      </x:c>
      <x:c r="AO112" s="29" t="n">
        <x:v>0</x:v>
      </x:c>
      <x:c r="AP112" s="29" t="n">
        <x:v>0</x:v>
      </x:c>
      <x:c r="AQ112" s="29" t="n">
        <x:v>0</x:v>
      </x:c>
      <x:c r="AR112" s="29" t="n">
        <x:v>0</x:v>
      </x:c>
      <x:c r="AS112" s="29" t="n">
        <x:v>0</x:v>
      </x:c>
      <x:c r="AT112" s="29" t="n">
        <x:v>0</x:v>
      </x:c>
      <x:c r="AU112" s="29" t="n">
        <x:v>0</x:v>
      </x:c>
      <x:c r="AV112" s="29" t="n">
        <x:v>0</x:v>
      </x:c>
      <x:c r="AW112" s="29" t="n">
        <x:v>0</x:v>
      </x:c>
      <x:c r="AX112" s="29" t="n">
        <x:v>0</x:v>
      </x:c>
      <x:c r="AY112" s="29" t="n">
        <x:v>0</x:v>
      </x:c>
      <x:c r="AZ112" s="29" t="n">
        <x:v>0</x:v>
      </x:c>
      <x:c r="BA112" s="29" t="n">
        <x:v>0</x:v>
      </x:c>
      <x:c r="BB112" s="29" t="n">
        <x:v>0</x:v>
      </x:c>
      <x:c r="BC112" s="29" t="n">
        <x:v>0</x:v>
      </x:c>
      <x:c r="BD112" s="29" t="n">
        <x:v>0</x:v>
      </x:c>
      <x:c r="BE112" s="29" t="n">
        <x:v>0</x:v>
      </x:c>
      <x:c r="BF112" s="29" t="n">
        <x:v>0</x:v>
      </x:c>
      <x:c r="BG112" s="29" t="n">
        <x:v>0</x:v>
      </x:c>
      <x:c r="BH112" s="29" t="n">
        <x:v>0</x:v>
      </x:c>
      <x:c r="BI112" s="29" t="n">
        <x:v>0</x:v>
      </x:c>
      <x:c r="BJ112" s="29" t="n">
        <x:v>0</x:v>
      </x:c>
      <x:c r="BK112" s="29" t="n">
        <x:v>0</x:v>
      </x:c>
      <x:c r="BL112" s="29" t="n">
        <x:v>0</x:v>
      </x:c>
      <x:c r="BM112" s="29" t="n">
        <x:v>0</x:v>
      </x:c>
      <x:c r="BN112" s="29" t="n">
        <x:v>0</x:v>
      </x:c>
      <x:c r="BO112" s="29" t="n">
        <x:v>0</x:v>
      </x:c>
      <x:c r="BP112" s="29" t="n">
        <x:v>439.2561993022522</x:v>
      </x:c>
      <x:c r="BQ112" s="29" t="n">
        <x:v>0</x:v>
      </x:c>
      <x:c r="BR112" s="29" t="n">
        <x:v>0</x:v>
      </x:c>
      <x:c r="BS112" s="29" t="n">
        <x:v>298.78317869152335</x:v>
      </x:c>
      <x:c r="BT112" s="29" t="n">
        <x:v>320.87703539659617</x:v>
      </x:c>
      <x:c r="BU112" s="29" t="n">
        <x:v>356.3756357797099</x:v>
      </x:c>
      <x:c r="BV112" s="29" t="n">
        <x:v>0</x:v>
      </x:c>
      <x:c r="BW112" s="29" t="n">
        <x:v>461.7598808889751</x:v>
      </x:c>
      <x:c r="BX112" s="29" t="n">
        <x:v>501.12061364234654</x:v>
      </x:c>
      <x:c r="BY112" s="29" t="n">
        <x:v>541.4832857476955</x:v>
      </x:c>
      <x:c r="BZ112" s="29" t="n">
        <x:v>0</x:v>
      </x:c>
      <x:c r="CA112" s="29" t="n">
        <x:v>0</x:v>
      </x:c>
      <x:c r="CB112" s="29" t="n">
        <x:v>0</x:v>
      </x:c>
      <x:c r="CC112" s="29" t="n">
        <x:v>0</x:v>
      </x:c>
      <x:c r="CD112" s="29" t="n">
        <x:v>0</x:v>
      </x:c>
      <x:c r="CE112" s="29" t="n">
        <x:v>0</x:v>
      </x:c>
      <x:c r="CF112" s="29" t="n">
        <x:v>0</x:v>
      </x:c>
      <x:c r="CG112" s="29" t="n">
        <x:v>0</x:v>
      </x:c>
      <x:c r="CH112" s="29" t="n">
        <x:v>0</x:v>
      </x:c>
      <x:c r="CI112" s="29" t="n">
        <x:v>0</x:v>
      </x:c>
      <x:c r="CJ112" s="29" t="n">
        <x:v>0</x:v>
      </x:c>
      <x:c r="CK112" s="29" t="n">
        <x:v>0</x:v>
      </x:c>
      <x:c r="CL112" s="29" t="n">
        <x:v>0</x:v>
      </x:c>
      <x:c r="CM112" s="29" t="n">
        <x:v>167.3869685224903</x:v>
      </x:c>
      <x:c r="CN112" s="29" t="n">
        <x:v>352.14041726990285</x:v>
      </x:c>
      <x:c r="CO112" s="29" t="n">
        <x:v>187.00193653166275</x:v>
      </x:c>
      <x:c r="CP112" s="29" t="n">
        <x:v>254.98913410910149</x:v>
      </x:c>
      <x:c r="CQ112" s="29" t="n">
        <x:v>290.5250096816627</x:v>
      </x:c>
      <x:c r="CR112" s="29" t="n">
        <x:v>305.6546951716691</x:v>
      </x:c>
      <x:c r="CS112" s="29" t="n">
        <x:v>372.9906119041956</x:v>
      </x:c>
      <x:c r="CT112" s="29" t="n">
        <x:v>440.1671653548257</x:v>
      </x:c>
      <x:c r="CU112" s="29" t="n">
        <x:v>495.4761281055371</x:v>
      </x:c>
      <x:c r="CV112" s="29" t="n">
        <x:v>567.3471720731793</x:v>
      </x:c>
      <x:c r="CW112" s="29" t="n">
        <x:v>615.1663317327541</x:v>
      </x:c>
      <x:c r="CX112" s="29" t="n">
        <x:v>602.8648684616288</x:v>
      </x:c>
      <x:c r="CY112" s="29" t="n">
        <x:v>625.6894359784504</x:v>
      </x:c>
      <x:c r="CZ112" s="29" t="n">
        <x:v>666.1702712681879</x:v>
      </x:c>
      <x:c r="DA112" s="29" t="n">
        <x:v>728.6218231418759</x:v>
      </x:c>
      <x:c r="DB112" s="29" t="n">
        <x:v>837.7346875442738</x:v>
      </x:c>
      <x:c r="DC112" s="29" t="n">
        <x:v>860.6902209065936</x:v>
      </x:c>
      <x:c r="DD112" s="29" t="n">
        <x:v>759.4402158701271</x:v>
      </x:c>
      <x:c r="DE112" s="29" t="n">
        <x:v>605.7796175341914</x:v>
      </x:c>
      <x:c r="DF112" s="29" t="n">
        <x:v>603.2737160777241</x:v>
      </x:c>
      <x:c r="DG112" s="29" t="n">
        <x:v>691.0882408369034</x:v>
      </x:c>
      <x:c r="DH112" s="29" t="n">
        <x:v>717.1486739312679</x:v>
      </x:c>
      <x:c r="DI112" s="29" t="n">
        <x:v>766.2863343412478</x:v>
      </x:c>
      <x:c r="DJ112" s="29" t="n">
        <x:v>829.0047574401589</x:v>
      </x:c>
      <x:c r="DK112" s="29" t="n">
        <x:v>65.8883231901799</x:v>
      </x:c>
      <x:c r="DL112" s="29" t="n">
        <x:v>60.465709002212634</x:v>
      </x:c>
      <x:c r="DM112" s="29" t="n">
        <x:v>11.739203519548369</x:v>
      </x:c>
      <x:c r="DN112" s="29" t="n">
        <x:v>10.560040279814984</x:v>
      </x:c>
      <x:c r="DO112" s="29" t="n">
        <x:v>24.555331756025907</x:v>
      </x:c>
      <x:c r="DP112" s="29" t="n">
        <x:v>43.73590905068545</x:v>
      </x:c>
      <x:c r="DQ112" s="29" t="n">
        <x:v>20.100629841471346</x:v>
      </x:c>
      <x:c r="DR112" s="29" t="n">
        <x:v>97.5558257886737</x:v>
      </x:c>
      <x:c r="DS112" s="29" t="n">
        <x:v>499.9012935989615</x:v>
      </x:c>
      <x:c r="DT112" s="29" t="n">
        <x:v>64.47500000000002</x:v>
      </x:c>
      <x:c r="DU112" s="29" t="n">
        <x:v>0</x:v>
      </x:c>
      <x:c r="DV112" s="29" t="n">
        <x:v>838.3077007986706</x:v>
      </x:c>
      <x:c r="DW112" s="29" t="n">
        <x:v>912.7843243209678</x:v>
      </x:c>
      <x:c r="DX112" s="29" t="n">
        <x:v>913.7225228488314</x:v>
      </x:c>
      <x:c r="DY112" s="29" t="n">
        <x:v>879.2089869254644</x:v>
      </x:c>
      <x:c r="DZ112" s="29" t="n">
        <x:v>885.4391025490667</x:v>
      </x:c>
      <x:c r="EA112" s="29" t="n">
        <x:v>844.1123379434396</x:v>
      </x:c>
      <x:c r="EB112" s="29" t="n">
        <x:v>787.1621534185098</x:v>
      </x:c>
      <x:c r="EC112" s="29" t="n">
        <x:v>1440.8900849964161</x:v>
      </x:c>
      <x:c r="ED112" s="29" t="n">
        <x:v>1446.2355297908923</x:v>
      </x:c>
      <x:c r="EE112" s="29" t="n">
        <x:v>712.2994157102663</x:v>
      </x:c>
      <x:c r="EF112" s="29" t="n">
        <x:v>1473.5790693195745</x:v>
      </x:c>
      <x:c r="EG112" s="29" t="n">
        <x:v>1441.5783365423279</x:v>
      </x:c>
      <x:c r="EH112" s="29" t="n">
        <x:v>641.3948201432992</x:v>
      </x:c>
      <x:c r="EI112" s="29" t="n">
        <x:v>1358.0444530728269</x:v>
      </x:c>
      <x:c r="EJ112" s="29" t="n">
        <x:v>618.3511809724325</x:v>
      </x:c>
      <x:c r="EK112" s="29" t="n">
        <x:v>681.4908939425294</x:v>
      </x:c>
      <x:c r="EL112" s="29" t="n">
        <x:v>1435.66705467037</x:v>
      </x:c>
      <x:c r="EM112" s="29" t="n">
        <x:v>912.2863812346322</x:v>
      </x:c>
      <x:c r="EN112" s="29" t="n">
        <x:v>624.9849889346267</x:v>
      </x:c>
      <x:c r="EO112" s="29" t="n">
        <x:v>468.6185016915203</x:v>
      </x:c>
      <x:c r="EP112" s="29" t="n">
        <x:f>SUM(B112:EO112)</x:f>
        <x:v>62373.79385323621</x:v>
      </x:c>
      <x:c r="EQ112" s="29" t="n">
        <x:v>38585.05149654926</x:v>
      </x:c>
    </x:row>
    <x:row r="113" ht="20" customHeight="1">
      <x:c r="A113" s="28" t="n">
        <x:v>45800</x:v>
      </x:c>
      <x:c r="B113" s="29" t="n">
        <x:v>443.1664265250181</x:v>
      </x:c>
      <x:c r="C113" s="29" t="n">
        <x:v>458.67913194615744</x:v>
      </x:c>
      <x:c r="D113" s="29" t="n">
        <x:v>472.959448276895</x:v>
      </x:c>
      <x:c r="E113" s="29" t="n">
        <x:v>415.02618084616415</x:v>
      </x:c>
      <x:c r="F113" s="29" t="n">
        <x:v>406.0153733803409</x:v>
      </x:c>
      <x:c r="G113" s="29" t="n">
        <x:v>418.3143077473167</x:v>
      </x:c>
      <x:c r="H113" s="29" t="n">
        <x:v>399.17512856303</x:v>
      </x:c>
      <x:c r="I113" s="29" t="n">
        <x:v>382.44574377254764</x:v>
      </x:c>
      <x:c r="J113" s="29" t="n">
        <x:v>414.1897644148125</x:v>
      </x:c>
      <x:c r="K113" s="29" t="n">
        <x:v>425.7171058083623</x:v>
      </x:c>
      <x:c r="L113" s="29" t="n">
        <x:v>419.4501793306216</x:v>
      </x:c>
      <x:c r="M113" s="29" t="n">
        <x:v>423.8970280066832</x:v>
      </x:c>
      <x:c r="N113" s="29" t="n">
        <x:v>377.94161666666673</x:v>
      </x:c>
      <x:c r="O113" s="29" t="n">
        <x:v>387.4736833333334</x:v>
      </x:c>
      <x:c r="P113" s="29" t="n">
        <x:v>394.7049865096144</x:v>
      </x:c>
      <x:c r="Q113" s="29" t="n">
        <x:v>422.6128739534324</x:v>
      </x:c>
      <x:c r="R113" s="29" t="n">
        <x:v>396.66535023055474</x:v>
      </x:c>
      <x:c r="S113" s="29" t="n">
        <x:v>356.3067198662526</x:v>
      </x:c>
      <x:c r="T113" s="29" t="n">
        <x:v>387.12561791080594</x:v>
      </x:c>
      <x:c r="U113" s="29" t="n">
        <x:v>404.1131417459999</x:v>
      </x:c>
      <x:c r="V113" s="29" t="n">
        <x:v>383.2855884909971</x:v>
      </x:c>
      <x:c r="W113" s="29" t="n">
        <x:v>369.76714690176294</x:v>
      </x:c>
      <x:c r="X113" s="29" t="n">
        <x:v>412.2295917044547</x:v>
      </x:c>
      <x:c r="Y113" s="29" t="n">
        <x:v>453.86000000000007</x:v>
      </x:c>
      <x:c r="Z113" s="29" t="n">
        <x:v>0</x:v>
      </x:c>
      <x:c r="AA113" s="29" t="n">
        <x:v>380.8542117089042</x:v>
      </x:c>
      <x:c r="AB113" s="29" t="n">
        <x:v>416.2716666666666</x:v>
      </x:c>
      <x:c r="AC113" s="29" t="n">
        <x:v>361.96141737195273</x:v>
      </x:c>
      <x:c r="AD113" s="29" t="n">
        <x:v>0</x:v>
      </x:c>
      <x:c r="AE113" s="29" t="n">
        <x:v>0</x:v>
      </x:c>
      <x:c r="AF113" s="29" t="n">
        <x:v>431.1920699313393</x:v>
      </x:c>
      <x:c r="AG113" s="29" t="n">
        <x:v>0</x:v>
      </x:c>
      <x:c r="AH113" s="29" t="n">
        <x:v>373.8326400432304</x:v>
      </x:c>
      <x:c r="AI113" s="29" t="n">
        <x:v>334.30324690799097</x:v>
      </x:c>
      <x:c r="AJ113" s="29" t="n">
        <x:v>0</x:v>
      </x:c>
      <x:c r="AK113" s="29" t="n">
        <x:v>0</x:v>
      </x:c>
      <x:c r="AL113" s="29" t="n">
        <x:v>0</x:v>
      </x:c>
      <x:c r="AM113" s="29" t="n">
        <x:v>0</x:v>
      </x:c>
      <x:c r="AN113" s="29" t="n">
        <x:v>0</x:v>
      </x:c>
      <x:c r="AO113" s="29" t="n">
        <x:v>0</x:v>
      </x:c>
      <x:c r="AP113" s="29" t="n">
        <x:v>0</x:v>
      </x:c>
      <x:c r="AQ113" s="29" t="n">
        <x:v>0</x:v>
      </x:c>
      <x:c r="AR113" s="29" t="n">
        <x:v>0</x:v>
      </x:c>
      <x:c r="AS113" s="29" t="n">
        <x:v>0</x:v>
      </x:c>
      <x:c r="AT113" s="29" t="n">
        <x:v>0</x:v>
      </x:c>
      <x:c r="AU113" s="29" t="n">
        <x:v>0</x:v>
      </x:c>
      <x:c r="AV113" s="29" t="n">
        <x:v>0</x:v>
      </x:c>
      <x:c r="AW113" s="29" t="n">
        <x:v>0</x:v>
      </x:c>
      <x:c r="AX113" s="29" t="n">
        <x:v>0</x:v>
      </x:c>
      <x:c r="AY113" s="29" t="n">
        <x:v>0</x:v>
      </x:c>
      <x:c r="AZ113" s="29" t="n">
        <x:v>0</x:v>
      </x:c>
      <x:c r="BA113" s="29" t="n">
        <x:v>0</x:v>
      </x:c>
      <x:c r="BB113" s="29" t="n">
        <x:v>0</x:v>
      </x:c>
      <x:c r="BC113" s="29" t="n">
        <x:v>0</x:v>
      </x:c>
      <x:c r="BD113" s="29" t="n">
        <x:v>0</x:v>
      </x:c>
      <x:c r="BE113" s="29" t="n">
        <x:v>0</x:v>
      </x:c>
      <x:c r="BF113" s="29" t="n">
        <x:v>0</x:v>
      </x:c>
      <x:c r="BG113" s="29" t="n">
        <x:v>0</x:v>
      </x:c>
      <x:c r="BH113" s="29" t="n">
        <x:v>0</x:v>
      </x:c>
      <x:c r="BI113" s="29" t="n">
        <x:v>0</x:v>
      </x:c>
      <x:c r="BJ113" s="29" t="n">
        <x:v>0</x:v>
      </x:c>
      <x:c r="BK113" s="29" t="n">
        <x:v>0</x:v>
      </x:c>
      <x:c r="BL113" s="29" t="n">
        <x:v>0</x:v>
      </x:c>
      <x:c r="BM113" s="29" t="n">
        <x:v>0</x:v>
      </x:c>
      <x:c r="BN113" s="29" t="n">
        <x:v>0</x:v>
      </x:c>
      <x:c r="BO113" s="29" t="n">
        <x:v>0</x:v>
      </x:c>
      <x:c r="BP113" s="29" t="n">
        <x:v>0</x:v>
      </x:c>
      <x:c r="BQ113" s="29" t="n">
        <x:v>0</x:v>
      </x:c>
      <x:c r="BR113" s="29" t="n">
        <x:v>0</x:v>
      </x:c>
      <x:c r="BS113" s="29" t="n">
        <x:v>0</x:v>
      </x:c>
      <x:c r="BT113" s="29" t="n">
        <x:v>0</x:v>
      </x:c>
      <x:c r="BU113" s="29" t="n">
        <x:v>0</x:v>
      </x:c>
      <x:c r="BV113" s="29" t="n">
        <x:v>0</x:v>
      </x:c>
      <x:c r="BW113" s="29" t="n">
        <x:v>0</x:v>
      </x:c>
      <x:c r="BX113" s="29" t="n">
        <x:v>0</x:v>
      </x:c>
      <x:c r="BY113" s="29" t="n">
        <x:v>0</x:v>
      </x:c>
      <x:c r="BZ113" s="29" t="n">
        <x:v>0</x:v>
      </x:c>
      <x:c r="CA113" s="29" t="n">
        <x:v>0</x:v>
      </x:c>
      <x:c r="CB113" s="29" t="n">
        <x:v>0</x:v>
      </x:c>
      <x:c r="CC113" s="29" t="n">
        <x:v>0</x:v>
      </x:c>
      <x:c r="CD113" s="29" t="n">
        <x:v>0</x:v>
      </x:c>
      <x:c r="CE113" s="29" t="n">
        <x:v>0</x:v>
      </x:c>
      <x:c r="CF113" s="29" t="n">
        <x:v>0</x:v>
      </x:c>
      <x:c r="CG113" s="29" t="n">
        <x:v>0</x:v>
      </x:c>
      <x:c r="CH113" s="29" t="n">
        <x:v>0</x:v>
      </x:c>
      <x:c r="CI113" s="29" t="n">
        <x:v>0</x:v>
      </x:c>
      <x:c r="CJ113" s="29" t="n">
        <x:v>0</x:v>
      </x:c>
      <x:c r="CK113" s="29" t="n">
        <x:v>0</x:v>
      </x:c>
      <x:c r="CL113" s="29" t="n">
        <x:v>0</x:v>
      </x:c>
      <x:c r="CM113" s="29" t="n">
        <x:v>0</x:v>
      </x:c>
      <x:c r="CN113" s="29" t="n">
        <x:v>0</x:v>
      </x:c>
      <x:c r="CO113" s="29" t="n">
        <x:v>0</x:v>
      </x:c>
      <x:c r="CP113" s="29" t="n">
        <x:v>0</x:v>
      </x:c>
      <x:c r="CQ113" s="29" t="n">
        <x:v>0</x:v>
      </x:c>
      <x:c r="CR113" s="29" t="n">
        <x:v>0</x:v>
      </x:c>
      <x:c r="CS113" s="29" t="n">
        <x:v>0</x:v>
      </x:c>
      <x:c r="CT113" s="29" t="n">
        <x:v>0</x:v>
      </x:c>
      <x:c r="CU113" s="29" t="n">
        <x:v>0</x:v>
      </x:c>
      <x:c r="CV113" s="29" t="n">
        <x:v>47.961185508029985</x:v>
      </x:c>
      <x:c r="CW113" s="29" t="n">
        <x:v>111.8053284029977</x:v>
      </x:c>
      <x:c r="CX113" s="29" t="n">
        <x:v>84.64594804799543</x:v>
      </x:c>
      <x:c r="CY113" s="29" t="n">
        <x:v>58.257762496669024</x:v>
      </x:c>
      <x:c r="CZ113" s="29" t="n">
        <x:v>141.89065125701964</x:v>
      </x:c>
      <x:c r="DA113" s="29" t="n">
        <x:v>193.21431469777255</x:v>
      </x:c>
      <x:c r="DB113" s="29" t="n">
        <x:v>256.0892889935027</x:v>
      </x:c>
      <x:c r="DC113" s="29" t="n">
        <x:v>300.38251486120924</x:v>
      </x:c>
      <x:c r="DD113" s="29" t="n">
        <x:v>313.2887663810688</x:v>
      </x:c>
      <x:c r="DE113" s="29" t="n">
        <x:v>307.8903753521445</x:v>
      </x:c>
      <x:c r="DF113" s="29" t="n">
        <x:v>0</x:v>
      </x:c>
      <x:c r="DG113" s="29" t="n">
        <x:v>213.32486491945014</x:v>
      </x:c>
      <x:c r="DH113" s="29" t="n">
        <x:v>0</x:v>
      </x:c>
      <x:c r="DI113" s="29" t="n">
        <x:v>0</x:v>
      </x:c>
      <x:c r="DJ113" s="29" t="n">
        <x:v>0</x:v>
      </x:c>
      <x:c r="DK113" s="29" t="n">
        <x:v>0</x:v>
      </x:c>
      <x:c r="DL113" s="29" t="n">
        <x:v>0</x:v>
      </x:c>
      <x:c r="DM113" s="29" t="n">
        <x:v>0</x:v>
      </x:c>
      <x:c r="DN113" s="29" t="n">
        <x:v>0</x:v>
      </x:c>
      <x:c r="DO113" s="29" t="n">
        <x:v>0</x:v>
      </x:c>
      <x:c r="DP113" s="29" t="n">
        <x:v>0</x:v>
      </x:c>
      <x:c r="DQ113" s="29" t="n">
        <x:v>0</x:v>
      </x:c>
      <x:c r="DR113" s="29" t="n">
        <x:v>0</x:v>
      </x:c>
      <x:c r="DS113" s="29" t="n">
        <x:v>0</x:v>
      </x:c>
      <x:c r="DT113" s="29" t="n">
        <x:v>0</x:v>
      </x:c>
      <x:c r="DU113" s="29" t="n">
        <x:v>0</x:v>
      </x:c>
      <x:c r="DV113" s="29" t="n">
        <x:v>515.8200197838026</x:v>
      </x:c>
      <x:c r="DW113" s="29" t="n">
        <x:v>574.1702762116403</x:v>
      </x:c>
      <x:c r="DX113" s="29" t="n">
        <x:v>635.1791348845317</x:v>
      </x:c>
      <x:c r="DY113" s="29" t="n">
        <x:v>663.2417131969908</x:v>
      </x:c>
      <x:c r="DZ113" s="29" t="n">
        <x:v>639.8440967899458</x:v>
      </x:c>
      <x:c r="EA113" s="29" t="n">
        <x:v>596.9879733670706</x:v>
      </x:c>
      <x:c r="EB113" s="29" t="n">
        <x:v>577.1946830557109</x:v>
      </x:c>
      <x:c r="EC113" s="29" t="n">
        <x:v>1298.3118367885527</x:v>
      </x:c>
      <x:c r="ED113" s="29" t="n">
        <x:v>1256.5756691613824</x:v>
      </x:c>
      <x:c r="EE113" s="29" t="n">
        <x:v>503.5834490394779</x:v>
      </x:c>
      <x:c r="EF113" s="29" t="n">
        <x:v>1279.7163649846643</x:v>
      </x:c>
      <x:c r="EG113" s="29" t="n">
        <x:v>1281.2219617378703</x:v>
      </x:c>
      <x:c r="EH113" s="29" t="n">
        <x:v>488.38494020197686</x:v>
      </x:c>
      <x:c r="EI113" s="29" t="n">
        <x:v>1303.640823800502</x:v>
      </x:c>
      <x:c r="EJ113" s="29" t="n">
        <x:v>530.5718106505778</x:v>
      </x:c>
      <x:c r="EK113" s="29" t="n">
        <x:v>832.7774518464995</x:v>
      </x:c>
      <x:c r="EL113" s="29" t="n">
        <x:v>1257.9176127789437</x:v>
      </x:c>
      <x:c r="EM113" s="29" t="n">
        <x:v>560.1264619794441</x:v>
      </x:c>
      <x:c r="EN113" s="29" t="n">
        <x:v>545.4440627740476</x:v>
      </x:c>
      <x:c r="EO113" s="29" t="n">
        <x:v>485.12833333333333</x:v>
      </x:c>
      <x:c r="EP113" s="29" t="n">
        <x:f>SUM(B113:EO113)</x:f>
        <x:v>29978.127065846737</x:v>
      </x:c>
      <x:c r="EQ113" s="29" t="n">
        <x:v>16218.261282467041</x:v>
      </x:c>
    </x:row>
    <x:row r="114" ht="20" customHeight="1">
      <x:c r="A114" s="28" t="n">
        <x:v>45801</x:v>
      </x:c>
      <x:c r="B114" s="29" t="n">
        <x:v>456.5830000000016</x:v>
      </x:c>
      <x:c r="C114" s="29" t="n">
        <x:v>456.6196351806773</x:v>
      </x:c>
      <x:c r="D114" s="29" t="n">
        <x:v>437.06102077161</x:v>
      </x:c>
      <x:c r="E114" s="29" t="n">
        <x:v>385.0065870954659</x:v>
      </x:c>
      <x:c r="F114" s="29" t="n">
        <x:v>374.4602968485172</x:v>
      </x:c>
      <x:c r="G114" s="29" t="n">
        <x:v>383.22602499592404</x:v>
      </x:c>
      <x:c r="H114" s="29" t="n">
        <x:v>411.1562236012216</x:v>
      </x:c>
      <x:c r="I114" s="29" t="n">
        <x:v>406.4648901751055</x:v>
      </x:c>
      <x:c r="J114" s="29" t="n">
        <x:v>408.6770150278506</x:v>
      </x:c>
      <x:c r="K114" s="29" t="n">
        <x:v>427.7587805952417</x:v>
      </x:c>
      <x:c r="L114" s="29" t="n">
        <x:v>424.1483978066043</x:v>
      </x:c>
      <x:c r="M114" s="29" t="n">
        <x:v>415.37002535387563</x:v>
      </x:c>
      <x:c r="N114" s="29" t="n">
        <x:v>376.57405</x:v>
      </x:c>
      <x:c r="O114" s="29" t="n">
        <x:v>395.3401614515129</x:v>
      </x:c>
      <x:c r="P114" s="29" t="n">
        <x:v>397.21124983764076</x:v>
      </x:c>
      <x:c r="Q114" s="29" t="n">
        <x:v>413.58749257233507</x:v>
      </x:c>
      <x:c r="R114" s="29" t="n">
        <x:v>406.8260279658207</x:v>
      </x:c>
      <x:c r="S114" s="29" t="n">
        <x:v>386.4485256187835</x:v>
      </x:c>
      <x:c r="T114" s="29" t="n">
        <x:v>374.7632300324957</x:v>
      </x:c>
      <x:c r="U114" s="29" t="n">
        <x:v>404.9277333333334</x:v>
      </x:c>
      <x:c r="V114" s="29" t="n">
        <x:v>452.26728738751507</x:v>
      </x:c>
      <x:c r="W114" s="29" t="n">
        <x:v>441.09276788559384</x:v>
      </x:c>
      <x:c r="X114" s="29" t="n">
        <x:v>431.27117666348715</x:v>
      </x:c>
      <x:c r="Y114" s="29" t="n">
        <x:v>410.8624506539539</x:v>
      </x:c>
      <x:c r="Z114" s="29" t="n">
        <x:v>0</x:v>
      </x:c>
      <x:c r="AA114" s="29" t="n">
        <x:v>424.22005952380954</x:v>
      </x:c>
      <x:c r="AB114" s="29" t="n">
        <x:v>424.50833333333327</x:v>
      </x:c>
      <x:c r="AC114" s="29" t="n">
        <x:v>414.9108954727018</x:v>
      </x:c>
      <x:c r="AD114" s="29" t="n">
        <x:v>0</x:v>
      </x:c>
      <x:c r="AE114" s="29" t="n">
        <x:v>0</x:v>
      </x:c>
      <x:c r="AF114" s="29" t="n">
        <x:v>433.2039156117834</x:v>
      </x:c>
      <x:c r="AG114" s="29" t="n">
        <x:v>0</x:v>
      </x:c>
      <x:c r="AH114" s="29" t="n">
        <x:v>351.7710359546874</x:v>
      </x:c>
      <x:c r="AI114" s="29" t="n">
        <x:v>348.77236423029694</x:v>
      </x:c>
      <x:c r="AJ114" s="29" t="n">
        <x:v>0</x:v>
      </x:c>
      <x:c r="AK114" s="29" t="n">
        <x:v>0</x:v>
      </x:c>
      <x:c r="AL114" s="29" t="n">
        <x:v>0</x:v>
      </x:c>
      <x:c r="AM114" s="29" t="n">
        <x:v>0</x:v>
      </x:c>
      <x:c r="AN114" s="29" t="n">
        <x:v>0</x:v>
      </x:c>
      <x:c r="AO114" s="29" t="n">
        <x:v>0</x:v>
      </x:c>
      <x:c r="AP114" s="29" t="n">
        <x:v>0</x:v>
      </x:c>
      <x:c r="AQ114" s="29" t="n">
        <x:v>0</x:v>
      </x:c>
      <x:c r="AR114" s="29" t="n">
        <x:v>0</x:v>
      </x:c>
      <x:c r="AS114" s="29" t="n">
        <x:v>0</x:v>
      </x:c>
      <x:c r="AT114" s="29" t="n">
        <x:v>0</x:v>
      </x:c>
      <x:c r="AU114" s="29" t="n">
        <x:v>0</x:v>
      </x:c>
      <x:c r="AV114" s="29" t="n">
        <x:v>0</x:v>
      </x:c>
      <x:c r="AW114" s="29" t="n">
        <x:v>0</x:v>
      </x:c>
      <x:c r="AX114" s="29" t="n">
        <x:v>0</x:v>
      </x:c>
      <x:c r="AY114" s="29" t="n">
        <x:v>0</x:v>
      </x:c>
      <x:c r="AZ114" s="29" t="n">
        <x:v>0</x:v>
      </x:c>
      <x:c r="BA114" s="29" t="n">
        <x:v>0</x:v>
      </x:c>
      <x:c r="BB114" s="29" t="n">
        <x:v>0</x:v>
      </x:c>
      <x:c r="BC114" s="29" t="n">
        <x:v>0</x:v>
      </x:c>
      <x:c r="BD114" s="29" t="n">
        <x:v>0</x:v>
      </x:c>
      <x:c r="BE114" s="29" t="n">
        <x:v>0</x:v>
      </x:c>
      <x:c r="BF114" s="29" t="n">
        <x:v>0</x:v>
      </x:c>
      <x:c r="BG114" s="29" t="n">
        <x:v>0</x:v>
      </x:c>
      <x:c r="BH114" s="29" t="n">
        <x:v>0</x:v>
      </x:c>
      <x:c r="BI114" s="29" t="n">
        <x:v>0</x:v>
      </x:c>
      <x:c r="BJ114" s="29" t="n">
        <x:v>0</x:v>
      </x:c>
      <x:c r="BK114" s="29" t="n">
        <x:v>0</x:v>
      </x:c>
      <x:c r="BL114" s="29" t="n">
        <x:v>0</x:v>
      </x:c>
      <x:c r="BM114" s="29" t="n">
        <x:v>0</x:v>
      </x:c>
      <x:c r="BN114" s="29" t="n">
        <x:v>0</x:v>
      </x:c>
      <x:c r="BO114" s="29" t="n">
        <x:v>0</x:v>
      </x:c>
      <x:c r="BP114" s="29" t="n">
        <x:v>0</x:v>
      </x:c>
      <x:c r="BQ114" s="29" t="n">
        <x:v>0</x:v>
      </x:c>
      <x:c r="BR114" s="29" t="n">
        <x:v>0</x:v>
      </x:c>
      <x:c r="BS114" s="29" t="n">
        <x:v>0</x:v>
      </x:c>
      <x:c r="BT114" s="29" t="n">
        <x:v>0</x:v>
      </x:c>
      <x:c r="BU114" s="29" t="n">
        <x:v>0</x:v>
      </x:c>
      <x:c r="BV114" s="29" t="n">
        <x:v>0</x:v>
      </x:c>
      <x:c r="BW114" s="29" t="n">
        <x:v>0</x:v>
      </x:c>
      <x:c r="BX114" s="29" t="n">
        <x:v>0</x:v>
      </x:c>
      <x:c r="BY114" s="29" t="n">
        <x:v>0</x:v>
      </x:c>
      <x:c r="BZ114" s="29" t="n">
        <x:v>0</x:v>
      </x:c>
      <x:c r="CA114" s="29" t="n">
        <x:v>0</x:v>
      </x:c>
      <x:c r="CB114" s="29" t="n">
        <x:v>0</x:v>
      </x:c>
      <x:c r="CC114" s="29" t="n">
        <x:v>0</x:v>
      </x:c>
      <x:c r="CD114" s="29" t="n">
        <x:v>0</x:v>
      </x:c>
      <x:c r="CE114" s="29" t="n">
        <x:v>0</x:v>
      </x:c>
      <x:c r="CF114" s="29" t="n">
        <x:v>0</x:v>
      </x:c>
      <x:c r="CG114" s="29" t="n">
        <x:v>0</x:v>
      </x:c>
      <x:c r="CH114" s="29" t="n">
        <x:v>0</x:v>
      </x:c>
      <x:c r="CI114" s="29" t="n">
        <x:v>0</x:v>
      </x:c>
      <x:c r="CJ114" s="29" t="n">
        <x:v>0</x:v>
      </x:c>
      <x:c r="CK114" s="29" t="n">
        <x:v>0</x:v>
      </x:c>
      <x:c r="CL114" s="29" t="n">
        <x:v>0</x:v>
      </x:c>
      <x:c r="CM114" s="29" t="n">
        <x:v>0</x:v>
      </x:c>
      <x:c r="CN114" s="29" t="n">
        <x:v>0</x:v>
      </x:c>
      <x:c r="CO114" s="29" t="n">
        <x:v>0</x:v>
      </x:c>
      <x:c r="CP114" s="29" t="n">
        <x:v>0</x:v>
      </x:c>
      <x:c r="CQ114" s="29" t="n">
        <x:v>0</x:v>
      </x:c>
      <x:c r="CR114" s="29" t="n">
        <x:v>0</x:v>
      </x:c>
      <x:c r="CS114" s="29" t="n">
        <x:v>0</x:v>
      </x:c>
      <x:c r="CT114" s="29" t="n">
        <x:v>0</x:v>
      </x:c>
      <x:c r="CU114" s="29" t="n">
        <x:v>21.719258024678204</x:v>
      </x:c>
      <x:c r="CV114" s="29" t="n">
        <x:v>43.987802413566136</x:v>
      </x:c>
      <x:c r="CW114" s="29" t="n">
        <x:v>154.17567217123909</x:v>
      </x:c>
      <x:c r="CX114" s="29" t="n">
        <x:v>158.67419205565054</x:v>
      </x:c>
      <x:c r="CY114" s="29" t="n">
        <x:v>102.52770384370923</x:v>
      </x:c>
      <x:c r="CZ114" s="29" t="n">
        <x:v>129.1090334869385</x:v>
      </x:c>
      <x:c r="DA114" s="29" t="n">
        <x:v>160.19088158946218</x:v>
      </x:c>
      <x:c r="DB114" s="29" t="n">
        <x:v>236.7542261904762</x:v>
      </x:c>
      <x:c r="DC114" s="29" t="n">
        <x:v>263.10364664561905</x:v>
      </x:c>
      <x:c r="DD114" s="29" t="n">
        <x:v>290.2508274257627</x:v>
      </x:c>
      <x:c r="DE114" s="29" t="n">
        <x:v>305.9692065458257</x:v>
      </x:c>
      <x:c r="DF114" s="29" t="n">
        <x:v>0</x:v>
      </x:c>
      <x:c r="DG114" s="29" t="n">
        <x:v>473.01066734565865</x:v>
      </x:c>
      <x:c r="DH114" s="29" t="n">
        <x:v>0</x:v>
      </x:c>
      <x:c r="DI114" s="29" t="n">
        <x:v>123.76195153122558</x:v>
      </x:c>
      <x:c r="DJ114" s="29" t="n">
        <x:v>0</x:v>
      </x:c>
      <x:c r="DK114" s="29" t="n">
        <x:v>0</x:v>
      </x:c>
      <x:c r="DL114" s="29" t="n">
        <x:v>0</x:v>
      </x:c>
      <x:c r="DM114" s="29" t="n">
        <x:v>0</x:v>
      </x:c>
      <x:c r="DN114" s="29" t="n">
        <x:v>0</x:v>
      </x:c>
      <x:c r="DO114" s="29" t="n">
        <x:v>0</x:v>
      </x:c>
      <x:c r="DP114" s="29" t="n">
        <x:v>0</x:v>
      </x:c>
      <x:c r="DQ114" s="29" t="n">
        <x:v>0</x:v>
      </x:c>
      <x:c r="DR114" s="29" t="n">
        <x:v>0</x:v>
      </x:c>
      <x:c r="DS114" s="29" t="n">
        <x:v>0</x:v>
      </x:c>
      <x:c r="DT114" s="29" t="n">
        <x:v>0</x:v>
      </x:c>
      <x:c r="DU114" s="29" t="n">
        <x:v>0</x:v>
      </x:c>
      <x:c r="DV114" s="29" t="n">
        <x:v>549.8476480401275</x:v>
      </x:c>
      <x:c r="DW114" s="29" t="n">
        <x:v>597.6812411910715</x:v>
      </x:c>
      <x:c r="DX114" s="29" t="n">
        <x:v>582.056902141071</x:v>
      </x:c>
      <x:c r="DY114" s="29" t="n">
        <x:v>597.7649237104325</x:v>
      </x:c>
      <x:c r="DZ114" s="29" t="n">
        <x:v>609.7170594702229</x:v>
      </x:c>
      <x:c r="EA114" s="29" t="n">
        <x:v>549.1379018768843</x:v>
      </x:c>
      <x:c r="EB114" s="29" t="n">
        <x:v>533.1136689233107</x:v>
      </x:c>
      <x:c r="EC114" s="29" t="n">
        <x:v>1303.1762381524234</x:v>
      </x:c>
      <x:c r="ED114" s="29" t="n">
        <x:v>1287.903807257563</x:v>
      </x:c>
      <x:c r="EE114" s="29" t="n">
        <x:v>513.7932405176116</x:v>
      </x:c>
      <x:c r="EF114" s="29" t="n">
        <x:v>1272.9926312303194</x:v>
      </x:c>
      <x:c r="EG114" s="29" t="n">
        <x:v>1317.5603716166277</x:v>
      </x:c>
      <x:c r="EH114" s="29" t="n">
        <x:v>549.0102531522064</x:v>
      </x:c>
      <x:c r="EI114" s="29" t="n">
        <x:v>1312.9369357186906</x:v>
      </x:c>
      <x:c r="EJ114" s="29" t="n">
        <x:v>487.63268625987774</x:v>
      </x:c>
      <x:c r="EK114" s="29" t="n">
        <x:v>500.84112307831515</x:v>
      </x:c>
      <x:c r="EL114" s="29" t="n">
        <x:v>1279.2670443495883</x:v>
      </x:c>
      <x:c r="EM114" s="29" t="n">
        <x:v>818.8503943971624</x:v>
      </x:c>
      <x:c r="EN114" s="29" t="n">
        <x:v>544.3885420730196</x:v>
      </x:c>
      <x:c r="EO114" s="29" t="n">
        <x:v>645.231158195193</x:v>
      </x:c>
      <x:c r="EP114" s="29" t="n">
        <x:f>SUM(B114:EO114)</x:f>
        <x:v>30591.229495602714</x:v>
      </x:c>
      <x:c r="EQ114" s="29" t="n">
        <x:v>16730.65097738745</x:v>
      </x:c>
    </x:row>
    <x:row r="115" ht="20" customHeight="1">
      <x:c r="A115" s="28" t="n">
        <x:v>45802</x:v>
      </x:c>
      <x:c r="B115" s="29" t="n">
        <x:v>1401.4188395822525</x:v>
      </x:c>
      <x:c r="C115" s="29" t="n">
        <x:v>1351.4978637423856</x:v>
      </x:c>
      <x:c r="D115" s="29" t="n">
        <x:v>1398.439111417157</x:v>
      </x:c>
      <x:c r="E115" s="29" t="n">
        <x:v>853.880855688172</x:v>
      </x:c>
      <x:c r="F115" s="29" t="n">
        <x:v>1395.1307379388722</x:v>
      </x:c>
      <x:c r="G115" s="29" t="n">
        <x:v>637.2101948547245</x:v>
      </x:c>
      <x:c r="H115" s="29" t="n">
        <x:v>591.5266171420841</x:v>
      </x:c>
      <x:c r="I115" s="29" t="n">
        <x:v>593.8617064489342</x:v>
      </x:c>
      <x:c r="J115" s="29" t="n">
        <x:v>634.1345848247672</x:v>
      </x:c>
      <x:c r="K115" s="29" t="n">
        <x:v>668.3460129245785</x:v>
      </x:c>
      <x:c r="L115" s="29" t="n">
        <x:v>680.3152294922991</x:v>
      </x:c>
      <x:c r="M115" s="29" t="n">
        <x:v>658.314632185983</x:v>
      </x:c>
      <x:c r="N115" s="29" t="n">
        <x:v>647.8088833333334</x:v>
      </x:c>
      <x:c r="O115" s="29" t="n">
        <x:v>678.1786684356962</x:v>
      </x:c>
      <x:c r="P115" s="29" t="n">
        <x:v>674.5296949200917</x:v>
      </x:c>
      <x:c r="Q115" s="29" t="n">
        <x:v>645.9511071292357</x:v>
      </x:c>
      <x:c r="R115" s="29" t="n">
        <x:v>620.956865527117</x:v>
      </x:c>
      <x:c r="S115" s="29" t="n">
        <x:v>680.7019102906751</x:v>
      </x:c>
      <x:c r="T115" s="29" t="n">
        <x:v>671.9372936443896</x:v>
      </x:c>
      <x:c r="U115" s="29" t="n">
        <x:v>641.7857353461255</x:v>
      </x:c>
      <x:c r="V115" s="29" t="n">
        <x:v>654.2875846806855</x:v>
      </x:c>
      <x:c r="W115" s="29" t="n">
        <x:v>697.8273953932389</x:v>
      </x:c>
      <x:c r="X115" s="29" t="n">
        <x:v>703.8928401583433</x:v>
      </x:c>
      <x:c r="Y115" s="29" t="n">
        <x:v>697.7216635514513</x:v>
      </x:c>
      <x:c r="Z115" s="29" t="n">
        <x:v>644.915592554818</x:v>
      </x:c>
      <x:c r="AA115" s="29" t="n">
        <x:v>674.5193452380953</x:v>
      </x:c>
      <x:c r="AB115" s="29" t="n">
        <x:v>685.7983630091502</x:v>
      </x:c>
      <x:c r="AC115" s="29" t="n">
        <x:v>663.4099939361084</x:v>
      </x:c>
      <x:c r="AD115" s="29" t="n">
        <x:v>630.0382536040288</x:v>
      </x:c>
      <x:c r="AE115" s="29" t="n">
        <x:v>656.1891471734568</x:v>
      </x:c>
      <x:c r="AF115" s="29" t="n">
        <x:v>647.3546642857142</x:v>
      </x:c>
      <x:c r="AG115" s="29" t="n">
        <x:v>607.9328047619047</x:v>
      </x:c>
      <x:c r="AH115" s="29" t="n">
        <x:v>580.5616883629544</x:v>
      </x:c>
      <x:c r="AI115" s="29" t="n">
        <x:v>1267.0581744903004</x:v>
      </x:c>
      <x:c r="AJ115" s="29" t="n">
        <x:v>514.5265855533138</x:v>
      </x:c>
      <x:c r="AK115" s="29" t="n">
        <x:v>0</x:v>
      </x:c>
      <x:c r="AL115" s="29" t="n">
        <x:v>0</x:v>
      </x:c>
      <x:c r="AM115" s="29" t="n">
        <x:v>0</x:v>
      </x:c>
      <x:c r="AN115" s="29" t="n">
        <x:v>0</x:v>
      </x:c>
      <x:c r="AO115" s="29" t="n">
        <x:v>0</x:v>
      </x:c>
      <x:c r="AP115" s="29" t="n">
        <x:v>0</x:v>
      </x:c>
      <x:c r="AQ115" s="29" t="n">
        <x:v>0</x:v>
      </x:c>
      <x:c r="AR115" s="29" t="n">
        <x:v>0</x:v>
      </x:c>
      <x:c r="AS115" s="29" t="n">
        <x:v>0</x:v>
      </x:c>
      <x:c r="AT115" s="29" t="n">
        <x:v>0</x:v>
      </x:c>
      <x:c r="AU115" s="29" t="n">
        <x:v>0</x:v>
      </x:c>
      <x:c r="AV115" s="29" t="n">
        <x:v>0</x:v>
      </x:c>
      <x:c r="AW115" s="29" t="n">
        <x:v>0</x:v>
      </x:c>
      <x:c r="AX115" s="29" t="n">
        <x:v>0</x:v>
      </x:c>
      <x:c r="AY115" s="29" t="n">
        <x:v>0</x:v>
      </x:c>
      <x:c r="AZ115" s="29" t="n">
        <x:v>0</x:v>
      </x:c>
      <x:c r="BA115" s="29" t="n">
        <x:v>0</x:v>
      </x:c>
      <x:c r="BB115" s="29" t="n">
        <x:v>0</x:v>
      </x:c>
      <x:c r="BC115" s="29" t="n">
        <x:v>0</x:v>
      </x:c>
      <x:c r="BD115" s="29" t="n">
        <x:v>0</x:v>
      </x:c>
      <x:c r="BE115" s="29" t="n">
        <x:v>0</x:v>
      </x:c>
      <x:c r="BF115" s="29" t="n">
        <x:v>0</x:v>
      </x:c>
      <x:c r="BG115" s="29" t="n">
        <x:v>0</x:v>
      </x:c>
      <x:c r="BH115" s="29" t="n">
        <x:v>0</x:v>
      </x:c>
      <x:c r="BI115" s="29" t="n">
        <x:v>0</x:v>
      </x:c>
      <x:c r="BJ115" s="29" t="n">
        <x:v>0</x:v>
      </x:c>
      <x:c r="BK115" s="29" t="n">
        <x:v>0</x:v>
      </x:c>
      <x:c r="BL115" s="29" t="n">
        <x:v>0</x:v>
      </x:c>
      <x:c r="BM115" s="29" t="n">
        <x:v>0</x:v>
      </x:c>
      <x:c r="BN115" s="29" t="n">
        <x:v>0</x:v>
      </x:c>
      <x:c r="BO115" s="29" t="n">
        <x:v>0</x:v>
      </x:c>
      <x:c r="BP115" s="29" t="n">
        <x:v>470.79531409268895</x:v>
      </x:c>
      <x:c r="BQ115" s="29" t="n">
        <x:v>0</x:v>
      </x:c>
      <x:c r="BR115" s="29" t="n">
        <x:v>0</x:v>
      </x:c>
      <x:c r="BS115" s="29" t="n">
        <x:v>202.39399283009988</x:v>
      </x:c>
      <x:c r="BT115" s="29" t="n">
        <x:v>291.9465617279985</x:v>
      </x:c>
      <x:c r="BU115" s="29" t="n">
        <x:v>342.10937330776585</x:v>
      </x:c>
      <x:c r="BV115" s="29" t="n">
        <x:v>8.955186594897043</x:v>
      </x:c>
      <x:c r="BW115" s="29" t="n">
        <x:v>493.32441683844644</x:v>
      </x:c>
      <x:c r="BX115" s="29" t="n">
        <x:v>484.40696158665014</x:v>
      </x:c>
      <x:c r="BY115" s="29" t="n">
        <x:v>527.92628568272</x:v>
      </x:c>
      <x:c r="BZ115" s="29" t="n">
        <x:v>0</x:v>
      </x:c>
      <x:c r="CA115" s="29" t="n">
        <x:v>0</x:v>
      </x:c>
      <x:c r="CB115" s="29" t="n">
        <x:v>0</x:v>
      </x:c>
      <x:c r="CC115" s="29" t="n">
        <x:v>0</x:v>
      </x:c>
      <x:c r="CD115" s="29" t="n">
        <x:v>0</x:v>
      </x:c>
      <x:c r="CE115" s="29" t="n">
        <x:v>0</x:v>
      </x:c>
      <x:c r="CF115" s="29" t="n">
        <x:v>0</x:v>
      </x:c>
      <x:c r="CG115" s="29" t="n">
        <x:v>0</x:v>
      </x:c>
      <x:c r="CH115" s="29" t="n">
        <x:v>0</x:v>
      </x:c>
      <x:c r="CI115" s="29" t="n">
        <x:v>0</x:v>
      </x:c>
      <x:c r="CJ115" s="29" t="n">
        <x:v>0</x:v>
      </x:c>
      <x:c r="CK115" s="29" t="n">
        <x:v>0</x:v>
      </x:c>
      <x:c r="CL115" s="29" t="n">
        <x:v>0</x:v>
      </x:c>
      <x:c r="CM115" s="29" t="n">
        <x:v>193.50817452587842</x:v>
      </x:c>
      <x:c r="CN115" s="29" t="n">
        <x:v>301.99389143724056</x:v>
      </x:c>
      <x:c r="CO115" s="29" t="n">
        <x:v>178.5229239647216</x:v>
      </x:c>
      <x:c r="CP115" s="29" t="n">
        <x:v>332.7663306101196</x:v>
      </x:c>
      <x:c r="CQ115" s="29" t="n">
        <x:v>322.466534663445</x:v>
      </x:c>
      <x:c r="CR115" s="29" t="n">
        <x:v>296.13585108602604</x:v>
      </x:c>
      <x:c r="CS115" s="29" t="n">
        <x:v>303.1929832644975</x:v>
      </x:c>
      <x:c r="CT115" s="29" t="n">
        <x:v>396.6112936224805</x:v>
      </x:c>
      <x:c r="CU115" s="29" t="n">
        <x:v>454.2598310209377</x:v>
      </x:c>
      <x:c r="CV115" s="29" t="n">
        <x:v>462.4725453509743</x:v>
      </x:c>
      <x:c r="CW115" s="29" t="n">
        <x:v>516.4376466406753</x:v>
      </x:c>
      <x:c r="CX115" s="29" t="n">
        <x:v>588.239719047619</x:v>
      </x:c>
      <x:c r="CY115" s="29" t="n">
        <x:v>643.8942761876993</x:v>
      </x:c>
      <x:c r="CZ115" s="29" t="n">
        <x:v>660.4783400087624</x:v>
      </x:c>
      <x:c r="DA115" s="29" t="n">
        <x:v>697.6794486808961</x:v>
      </x:c>
      <x:c r="DB115" s="29" t="n">
        <x:v>797.5669972638071</x:v>
      </x:c>
      <x:c r="DC115" s="29" t="n">
        <x:v>879.1521347487234</x:v>
      </x:c>
      <x:c r="DD115" s="29" t="n">
        <x:v>786.2002117178887</x:v>
      </x:c>
      <x:c r="DE115" s="29" t="n">
        <x:v>591.3189540178408</x:v>
      </x:c>
      <x:c r="DF115" s="29" t="n">
        <x:v>621.6953649109158</x:v>
      </x:c>
      <x:c r="DG115" s="29" t="n">
        <x:v>718.9360158271529</x:v>
      </x:c>
      <x:c r="DH115" s="29" t="n">
        <x:v>735.6962508786228</x:v>
      </x:c>
      <x:c r="DI115" s="29" t="n">
        <x:v>792.6476107519345</x:v>
      </x:c>
      <x:c r="DJ115" s="29" t="n">
        <x:v>807.6779607906591</x:v>
      </x:c>
      <x:c r="DK115" s="29" t="n">
        <x:v>0</x:v>
      </x:c>
      <x:c r="DL115" s="29" t="n">
        <x:v>51.23586502060505</x:v>
      </x:c>
      <x:c r="DM115" s="29" t="n">
        <x:v>46.22026759356754</x:v>
      </x:c>
      <x:c r="DN115" s="29" t="n">
        <x:v>32.44827665930086</x:v>
      </x:c>
      <x:c r="DO115" s="29" t="n">
        <x:v>19.803824902672545</x:v>
      </x:c>
      <x:c r="DP115" s="29" t="n">
        <x:v>63.569944476526075</x:v>
      </x:c>
      <x:c r="DQ115" s="29" t="n">
        <x:v>62.15578951790087</x:v>
      </x:c>
      <x:c r="DR115" s="29" t="n">
        <x:v>60.68800457466125</x:v>
      </x:c>
      <x:c r="DS115" s="29" t="n">
        <x:v>454.4853733162154</x:v>
      </x:c>
      <x:c r="DT115" s="29" t="n">
        <x:v>144.33500000000004</x:v>
      </x:c>
      <x:c r="DU115" s="29" t="n">
        <x:v>67.17058452565209</x:v>
      </x:c>
      <x:c r="DV115" s="29" t="n">
        <x:v>838.5300869104535</x:v>
      </x:c>
      <x:c r="DW115" s="29" t="n">
        <x:v>872.7384839561809</x:v>
      </x:c>
      <x:c r="DX115" s="29" t="n">
        <x:v>896.6821034041251</x:v>
      </x:c>
      <x:c r="DY115" s="29" t="n">
        <x:v>873.6242707855967</x:v>
      </x:c>
      <x:c r="DZ115" s="29" t="n">
        <x:v>868.1018673818822</x:v>
      </x:c>
      <x:c r="EA115" s="29" t="n">
        <x:v>843.8783590948992</x:v>
      </x:c>
      <x:c r="EB115" s="29" t="n">
        <x:v>775.902309876457</x:v>
      </x:c>
      <x:c r="EC115" s="29" t="n">
        <x:v>1405.2139950134042</x:v>
      </x:c>
      <x:c r="ED115" s="29" t="n">
        <x:v>1449.3052709389544</x:v>
      </x:c>
      <x:c r="EE115" s="29" t="n">
        <x:v>731.4379033813528</x:v>
      </x:c>
      <x:c r="EF115" s="29" t="n">
        <x:v>1465.6878456476086</x:v>
      </x:c>
      <x:c r="EG115" s="29" t="n">
        <x:v>1423.2029855975911</x:v>
      </x:c>
      <x:c r="EH115" s="29" t="n">
        <x:v>637.7245590807429</x:v>
      </x:c>
      <x:c r="EI115" s="29" t="n">
        <x:v>1389.4998491815195</x:v>
      </x:c>
      <x:c r="EJ115" s="29" t="n">
        <x:v>687.0052379187381</x:v>
      </x:c>
      <x:c r="EK115" s="29" t="n">
        <x:v>936.7757439750721</x:v>
      </x:c>
      <x:c r="EL115" s="29" t="n">
        <x:v>1403.684323442783</x:v>
      </x:c>
      <x:c r="EM115" s="29" t="n">
        <x:v>664.2878717155754</x:v>
      </x:c>
      <x:c r="EN115" s="29" t="n">
        <x:v>683.7214164205838</x:v>
      </x:c>
      <x:c r="EO115" s="29" t="n">
        <x:v>630.0125683453638</x:v>
      </x:c>
      <x:c r="EP115" s="29" t="n">
        <x:f>SUM(B115:EO115)</x:f>
        <x:v>62832.50000795922</x:v>
      </x:c>
      <x:c r="EQ115" s="29" t="n">
        <x:v>38736.398015763</x:v>
      </x:c>
    </x:row>
    <x:row r="116" ht="20" customHeight="1">
      <x:c r="A116" s="28" t="n">
        <x:v>45803</x:v>
      </x:c>
      <x:c r="B116" s="29" t="n">
        <x:v>1406.502286201496</x:v>
      </x:c>
      <x:c r="C116" s="29" t="n">
        <x:v>1370.0638858972472</x:v>
      </x:c>
      <x:c r="D116" s="29" t="n">
        <x:v>1386.6692461474545</x:v>
      </x:c>
      <x:c r="E116" s="29" t="n">
        <x:v>821.8860134391032</x:v>
      </x:c>
      <x:c r="F116" s="29" t="n">
        <x:v>1378.1163868176677</x:v>
      </x:c>
      <x:c r="G116" s="29" t="n">
        <x:v>633.0015067736149</x:v>
      </x:c>
      <x:c r="H116" s="29" t="n">
        <x:v>610.8651000000001</x:v>
      </x:c>
      <x:c r="I116" s="29" t="n">
        <x:v>578.82321856912</x:v>
      </x:c>
      <x:c r="J116" s="29" t="n">
        <x:v>587.5832768359373</x:v>
      </x:c>
      <x:c r="K116" s="29" t="n">
        <x:v>632.0766659241368</x:v>
      </x:c>
      <x:c r="L116" s="29" t="n">
        <x:v>679.1941291639781</x:v>
      </x:c>
      <x:c r="M116" s="29" t="n">
        <x:v>672.1785965400464</x:v>
      </x:c>
      <x:c r="N116" s="29" t="n">
        <x:v>631.7277172510377</x:v>
      </x:c>
      <x:c r="O116" s="29" t="n">
        <x:v>640.8082806230494</x:v>
      </x:c>
      <x:c r="P116" s="29" t="n">
        <x:v>648.264813942421</x:v>
      </x:c>
      <x:c r="Q116" s="29" t="n">
        <x:v>630.434625598275</x:v>
      </x:c>
      <x:c r="R116" s="29" t="n">
        <x:v>606.445049824596</x:v>
      </x:c>
      <x:c r="S116" s="29" t="n">
        <x:v>666.1576160120791</x:v>
      </x:c>
      <x:c r="T116" s="29" t="n">
        <x:v>676.8178755658759</x:v>
      </x:c>
      <x:c r="U116" s="29" t="n">
        <x:v>657.50197958772</x:v>
      </x:c>
      <x:c r="V116" s="29" t="n">
        <x:v>653.1408426226711</x:v>
      </x:c>
      <x:c r="W116" s="29" t="n">
        <x:v>654.0040717919564</x:v>
      </x:c>
      <x:c r="X116" s="29" t="n">
        <x:v>644.1514714213671</x:v>
      </x:c>
      <x:c r="Y116" s="29" t="n">
        <x:v>662.4810343359529</x:v>
      </x:c>
      <x:c r="Z116" s="29" t="n">
        <x:v>644.9703501876157</x:v>
      </x:c>
      <x:c r="AA116" s="29" t="n">
        <x:v>660.5691152541424</x:v>
      </x:c>
      <x:c r="AB116" s="29" t="n">
        <x:v>642.6959677258569</x:v>
      </x:c>
      <x:c r="AC116" s="29" t="n">
        <x:v>657.0178214102184</x:v>
      </x:c>
      <x:c r="AD116" s="29" t="n">
        <x:v>623.7893043242376</x:v>
      </x:c>
      <x:c r="AE116" s="29" t="n">
        <x:v>607.4398293067629</x:v>
      </x:c>
      <x:c r="AF116" s="29" t="n">
        <x:v>614.9268904761904</x:v>
      </x:c>
      <x:c r="AG116" s="29" t="n">
        <x:v>608.0661214285714</x:v>
      </x:c>
      <x:c r="AH116" s="29" t="n">
        <x:v>588.9581951284129</x:v>
      </x:c>
      <x:c r="AI116" s="29" t="n">
        <x:v>1262.5634878564065</x:v>
      </x:c>
      <x:c r="AJ116" s="29" t="n">
        <x:v>496.58467332964534</x:v>
      </x:c>
      <x:c r="AK116" s="29" t="n">
        <x:v>0</x:v>
      </x:c>
      <x:c r="AL116" s="29" t="n">
        <x:v>0</x:v>
      </x:c>
      <x:c r="AM116" s="29" t="n">
        <x:v>0</x:v>
      </x:c>
      <x:c r="AN116" s="29" t="n">
        <x:v>0</x:v>
      </x:c>
      <x:c r="AO116" s="29" t="n">
        <x:v>0</x:v>
      </x:c>
      <x:c r="AP116" s="29" t="n">
        <x:v>0</x:v>
      </x:c>
      <x:c r="AQ116" s="29" t="n">
        <x:v>0</x:v>
      </x:c>
      <x:c r="AR116" s="29" t="n">
        <x:v>0</x:v>
      </x:c>
      <x:c r="AS116" s="29" t="n">
        <x:v>0</x:v>
      </x:c>
      <x:c r="AT116" s="29" t="n">
        <x:v>0</x:v>
      </x:c>
      <x:c r="AU116" s="29" t="n">
        <x:v>0</x:v>
      </x:c>
      <x:c r="AV116" s="29" t="n">
        <x:v>0</x:v>
      </x:c>
      <x:c r="AW116" s="29" t="n">
        <x:v>0</x:v>
      </x:c>
      <x:c r="AX116" s="29" t="n">
        <x:v>0</x:v>
      </x:c>
      <x:c r="AY116" s="29" t="n">
        <x:v>0</x:v>
      </x:c>
      <x:c r="AZ116" s="29" t="n">
        <x:v>0</x:v>
      </x:c>
      <x:c r="BA116" s="29" t="n">
        <x:v>0</x:v>
      </x:c>
      <x:c r="BB116" s="29" t="n">
        <x:v>0</x:v>
      </x:c>
      <x:c r="BC116" s="29" t="n">
        <x:v>0</x:v>
      </x:c>
      <x:c r="BD116" s="29" t="n">
        <x:v>0</x:v>
      </x:c>
      <x:c r="BE116" s="29" t="n">
        <x:v>0</x:v>
      </x:c>
      <x:c r="BF116" s="29" t="n">
        <x:v>0</x:v>
      </x:c>
      <x:c r="BG116" s="29" t="n">
        <x:v>0</x:v>
      </x:c>
      <x:c r="BH116" s="29" t="n">
        <x:v>0</x:v>
      </x:c>
      <x:c r="BI116" s="29" t="n">
        <x:v>0</x:v>
      </x:c>
      <x:c r="BJ116" s="29" t="n">
        <x:v>0</x:v>
      </x:c>
      <x:c r="BK116" s="29" t="n">
        <x:v>0</x:v>
      </x:c>
      <x:c r="BL116" s="29" t="n">
        <x:v>0</x:v>
      </x:c>
      <x:c r="BM116" s="29" t="n">
        <x:v>0</x:v>
      </x:c>
      <x:c r="BN116" s="29" t="n">
        <x:v>0</x:v>
      </x:c>
      <x:c r="BO116" s="29" t="n">
        <x:v>0</x:v>
      </x:c>
      <x:c r="BP116" s="29" t="n">
        <x:v>38.660313864836354</x:v>
      </x:c>
      <x:c r="BQ116" s="29" t="n">
        <x:v>0</x:v>
      </x:c>
      <x:c r="BR116" s="29" t="n">
        <x:v>0</x:v>
      </x:c>
      <x:c r="BS116" s="29" t="n">
        <x:v>0</x:v>
      </x:c>
      <x:c r="BT116" s="29" t="n">
        <x:v>0</x:v>
      </x:c>
      <x:c r="BU116" s="29" t="n">
        <x:v>332.9541364715163</x:v>
      </x:c>
      <x:c r="BV116" s="29" t="n">
        <x:v>0</x:v>
      </x:c>
      <x:c r="BW116" s="29" t="n">
        <x:v>496.7860037742355</x:v>
      </x:c>
      <x:c r="BX116" s="29" t="n">
        <x:v>442.4296353074215</x:v>
      </x:c>
      <x:c r="BY116" s="29" t="n">
        <x:v>488.16645498747295</x:v>
      </x:c>
      <x:c r="BZ116" s="29" t="n">
        <x:v>0</x:v>
      </x:c>
      <x:c r="CA116" s="29" t="n">
        <x:v>0</x:v>
      </x:c>
      <x:c r="CB116" s="29" t="n">
        <x:v>0</x:v>
      </x:c>
      <x:c r="CC116" s="29" t="n">
        <x:v>0</x:v>
      </x:c>
      <x:c r="CD116" s="29" t="n">
        <x:v>0</x:v>
      </x:c>
      <x:c r="CE116" s="29" t="n">
        <x:v>0</x:v>
      </x:c>
      <x:c r="CF116" s="29" t="n">
        <x:v>0</x:v>
      </x:c>
      <x:c r="CG116" s="29" t="n">
        <x:v>0</x:v>
      </x:c>
      <x:c r="CH116" s="29" t="n">
        <x:v>0</x:v>
      </x:c>
      <x:c r="CI116" s="29" t="n">
        <x:v>0</x:v>
      </x:c>
      <x:c r="CJ116" s="29" t="n">
        <x:v>0</x:v>
      </x:c>
      <x:c r="CK116" s="29" t="n">
        <x:v>0</x:v>
      </x:c>
      <x:c r="CL116" s="29" t="n">
        <x:v>0</x:v>
      </x:c>
      <x:c r="CM116" s="29" t="n">
        <x:v>175.70438177397142</x:v>
      </x:c>
      <x:c r="CN116" s="29" t="n">
        <x:v>308.58252610907715</x:v>
      </x:c>
      <x:c r="CO116" s="29" t="n">
        <x:v>234.13853103775327</x:v>
      </x:c>
      <x:c r="CP116" s="29" t="n">
        <x:v>311.38655233555045</x:v>
      </x:c>
      <x:c r="CQ116" s="29" t="n">
        <x:v>303.50626033747335</x:v>
      </x:c>
      <x:c r="CR116" s="29" t="n">
        <x:v>310.8169468599987</x:v>
      </x:c>
      <x:c r="CS116" s="29" t="n">
        <x:v>358.6783012217001</x:v>
      </x:c>
      <x:c r="CT116" s="29" t="n">
        <x:v>420.85428907488773</x:v>
      </x:c>
      <x:c r="CU116" s="29" t="n">
        <x:v>486.0310158420817</x:v>
      </x:c>
      <x:c r="CV116" s="29" t="n">
        <x:v>523.2240002756225</x:v>
      </x:c>
      <x:c r="CW116" s="29" t="n">
        <x:v>538.2897630492618</x:v>
      </x:c>
      <x:c r="CX116" s="29" t="n">
        <x:v>556.4644744210773</x:v>
      </x:c>
      <x:c r="CY116" s="29" t="n">
        <x:v>585.7398917041197</x:v>
      </x:c>
      <x:c r="CZ116" s="29" t="n">
        <x:v>639.4856513896507</x:v>
      </x:c>
      <x:c r="DA116" s="29" t="n">
        <x:v>704.2248274546752</x:v>
      </x:c>
      <x:c r="DB116" s="29" t="n">
        <x:v>783.0337673520573</x:v>
      </x:c>
      <x:c r="DC116" s="29" t="n">
        <x:v>840.0938417645423</x:v>
      </x:c>
      <x:c r="DD116" s="29" t="n">
        <x:v>803.0642108988412</x:v>
      </x:c>
      <x:c r="DE116" s="29" t="n">
        <x:v>653.3361324634628</x:v>
      </x:c>
      <x:c r="DF116" s="29" t="n">
        <x:v>608.2123650088744</x:v>
      </x:c>
      <x:c r="DG116" s="29" t="n">
        <x:v>685.9937777319134</x:v>
      </x:c>
      <x:c r="DH116" s="29" t="n">
        <x:v>667.7964889738641</x:v>
      </x:c>
      <x:c r="DI116" s="29" t="n">
        <x:v>742.0941559900282</x:v>
      </x:c>
      <x:c r="DJ116" s="29" t="n">
        <x:v>816.5120846001851</x:v>
      </x:c>
      <x:c r="DK116" s="29" t="n">
        <x:v>43.19496941757416</x:v>
      </x:c>
      <x:c r="DL116" s="29" t="n">
        <x:v>85.81219835393506</x:v>
      </x:c>
      <x:c r="DM116" s="29" t="n">
        <x:v>50.31985568880464</x:v>
      </x:c>
      <x:c r="DN116" s="29" t="n">
        <x:v>41.15160999263492</x:v>
      </x:c>
      <x:c r="DO116" s="29" t="n">
        <x:v>50.7130891883877</x:v>
      </x:c>
      <x:c r="DP116" s="29" t="n">
        <x:v>58.21184447652615</x:v>
      </x:c>
      <x:c r="DQ116" s="29" t="n">
        <x:v>10.359122851233451</x:v>
      </x:c>
      <x:c r="DR116" s="29" t="n">
        <x:v>76.77458314608987</x:v>
      </x:c>
      <x:c r="DS116" s="29" t="n">
        <x:v>545.6627443748333</x:v>
      </x:c>
      <x:c r="DT116" s="29" t="n">
        <x:v>206.1016666666668</x:v>
      </x:c>
      <x:c r="DU116" s="29" t="n">
        <x:v>80.09171785898548</x:v>
      </x:c>
      <x:c r="DV116" s="29" t="n">
        <x:v>841.6826869104535</x:v>
      </x:c>
      <x:c r="DW116" s="29" t="n">
        <x:v>879.2151506228474</x:v>
      </x:c>
      <x:c r="DX116" s="29" t="n">
        <x:v>846.2973867374584</x:v>
      </x:c>
      <x:c r="DY116" s="29" t="n">
        <x:v>845.3868041189298</x:v>
      </x:c>
      <x:c r="DZ116" s="29" t="n">
        <x:v>912.0535340485487</x:v>
      </x:c>
      <x:c r="EA116" s="29" t="n">
        <x:v>839.8013257615664</x:v>
      </x:c>
      <x:c r="EB116" s="29" t="n">
        <x:v>749.3373265431237</x:v>
      </x:c>
      <x:c r="EC116" s="29" t="n">
        <x:v>1416.763995013404</x:v>
      </x:c>
      <x:c r="ED116" s="29" t="n">
        <x:v>1443.6446876056211</x:v>
      </x:c>
      <x:c r="EE116" s="29" t="n">
        <x:v>699.9496367146861</x:v>
      </x:c>
      <x:c r="EF116" s="29" t="n">
        <x:v>1444.1695123142754</x:v>
      </x:c>
      <x:c r="EG116" s="29" t="n">
        <x:v>1434.3265022642572</x:v>
      </x:c>
      <x:c r="EH116" s="29" t="n">
        <x:v>644.1831757474107</x:v>
      </x:c>
      <x:c r="EI116" s="29" t="n">
        <x:v>1352.208182514853</x:v>
      </x:c>
      <x:c r="EJ116" s="29" t="n">
        <x:v>629.3696712520704</x:v>
      </x:c>
      <x:c r="EK116" s="29" t="n">
        <x:v>920.6615773084085</x:v>
      </x:c>
      <x:c r="EL116" s="29" t="n">
        <x:v>1444.3376567761165</x:v>
      </x:c>
      <x:c r="EM116" s="29" t="n">
        <x:v>690.3581383822421</x:v>
      </x:c>
      <x:c r="EN116" s="29" t="n">
        <x:v>687.4085497539171</x:v>
      </x:c>
      <x:c r="EO116" s="29" t="n">
        <x:v>633.3259016786952</x:v>
      </x:c>
      <x:c r="EP116" s="29" t="n">
        <x:f>SUM(B116:EO116)</x:f>
        <x:v>61395.6130334756</x:v>
      </x:c>
      <x:c r="EQ116" s="29" t="n">
        <x:v>38221.70914225854</x:v>
      </x:c>
    </x:row>
    <x:row r="117" ht="20" customHeight="1">
      <x:c r="A117" s="28" t="n">
        <x:v>45804</x:v>
      </x:c>
      <x:c r="B117" s="29" t="n">
        <x:v>1383.52534648553</x:v>
      </x:c>
      <x:c r="C117" s="29" t="n">
        <x:v>1366.662095468585</x:v>
      </x:c>
      <x:c r="D117" s="29" t="n">
        <x:v>1391.0593965432006</x:v>
      </x:c>
      <x:c r="E117" s="29" t="n">
        <x:v>945.4464935573596</x:v>
      </x:c>
      <x:c r="F117" s="29" t="n">
        <x:v>1374.4227400825205</x:v>
      </x:c>
      <x:c r="G117" s="29" t="n">
        <x:v>649.136145618002</x:v>
      </x:c>
      <x:c r="H117" s="29" t="n">
        <x:v>619.4973454386738</x:v>
      </x:c>
      <x:c r="I117" s="29" t="n">
        <x:v>606.4781592342812</x:v>
      </x:c>
      <x:c r="J117" s="29" t="n">
        <x:v>603.8409717497094</x:v>
      </x:c>
      <x:c r="K117" s="29" t="n">
        <x:v>610.2984488308228</x:v>
      </x:c>
      <x:c r="L117" s="29" t="n">
        <x:v>625.0527211050098</x:v>
      </x:c>
      <x:c r="M117" s="29" t="n">
        <x:v>625.6443022682201</x:v>
      </x:c>
      <x:c r="N117" s="29" t="n">
        <x:v>628.3320778567244</x:v>
      </x:c>
      <x:c r="O117" s="29" t="n">
        <x:v>645.6066999999999</x:v>
      </x:c>
      <x:c r="P117" s="29" t="n">
        <x:v>646.2349724383308</x:v>
      </x:c>
      <x:c r="Q117" s="29" t="n">
        <x:v>652.6544913613469</x:v>
      </x:c>
      <x:c r="R117" s="29" t="n">
        <x:v>628.820453102956</x:v>
      </x:c>
      <x:c r="S117" s="29" t="n">
        <x:v>655.077019523142</x:v>
      </x:c>
      <x:c r="T117" s="29" t="n">
        <x:v>639.0285139655193</x:v>
      </x:c>
      <x:c r="U117" s="29" t="n">
        <x:v>625.4791968828516</x:v>
      </x:c>
      <x:c r="V117" s="29" t="n">
        <x:v>650.1144855945213</x:v>
      </x:c>
      <x:c r="W117" s="29" t="n">
        <x:v>665.837536388689</x:v>
      </x:c>
      <x:c r="X117" s="29" t="n">
        <x:v>655.6000534253075</x:v>
      </x:c>
      <x:c r="Y117" s="29" t="n">
        <x:v>663.8840370693171</x:v>
      </x:c>
      <x:c r="Z117" s="29" t="n">
        <x:v>639.5657255381093</x:v>
      </x:c>
      <x:c r="AA117" s="29" t="n">
        <x:v>664.2642676854766</x:v>
      </x:c>
      <x:c r="AB117" s="29" t="n">
        <x:v>649.5560511905682</x:v>
      </x:c>
      <x:c r="AC117" s="29" t="n">
        <x:v>629.0855241224491</x:v>
      </x:c>
      <x:c r="AD117" s="29" t="n">
        <x:v>600.7117291683588</x:v>
      </x:c>
      <x:c r="AE117" s="29" t="n">
        <x:v>629.3792952063322</x:v>
      </x:c>
      <x:c r="AF117" s="29" t="n">
        <x:v>637.1089809523809</x:v>
      </x:c>
      <x:c r="AG117" s="29" t="n">
        <x:v>593.3244460708672</x:v>
      </x:c>
      <x:c r="AH117" s="29" t="n">
        <x:v>557.1860729892926</x:v>
      </x:c>
      <x:c r="AI117" s="29" t="n">
        <x:v>1263.948536499962</x:v>
      </x:c>
      <x:c r="AJ117" s="29" t="n">
        <x:v>514.587758876225</x:v>
      </x:c>
      <x:c r="AK117" s="29" t="n">
        <x:v>0</x:v>
      </x:c>
      <x:c r="AL117" s="29" t="n">
        <x:v>0</x:v>
      </x:c>
      <x:c r="AM117" s="29" t="n">
        <x:v>0</x:v>
      </x:c>
      <x:c r="AN117" s="29" t="n">
        <x:v>0</x:v>
      </x:c>
      <x:c r="AO117" s="29" t="n">
        <x:v>0</x:v>
      </x:c>
      <x:c r="AP117" s="29" t="n">
        <x:v>0</x:v>
      </x:c>
      <x:c r="AQ117" s="29" t="n">
        <x:v>0</x:v>
      </x:c>
      <x:c r="AR117" s="29" t="n">
        <x:v>0</x:v>
      </x:c>
      <x:c r="AS117" s="29" t="n">
        <x:v>0</x:v>
      </x:c>
      <x:c r="AT117" s="29" t="n">
        <x:v>0</x:v>
      </x:c>
      <x:c r="AU117" s="29" t="n">
        <x:v>0</x:v>
      </x:c>
      <x:c r="AV117" s="29" t="n">
        <x:v>0</x:v>
      </x:c>
      <x:c r="AW117" s="29" t="n">
        <x:v>0</x:v>
      </x:c>
      <x:c r="AX117" s="29" t="n">
        <x:v>0</x:v>
      </x:c>
      <x:c r="AY117" s="29" t="n">
        <x:v>0</x:v>
      </x:c>
      <x:c r="AZ117" s="29" t="n">
        <x:v>0</x:v>
      </x:c>
      <x:c r="BA117" s="29" t="n">
        <x:v>0</x:v>
      </x:c>
      <x:c r="BB117" s="29" t="n">
        <x:v>0</x:v>
      </x:c>
      <x:c r="BC117" s="29" t="n">
        <x:v>0</x:v>
      </x:c>
      <x:c r="BD117" s="29" t="n">
        <x:v>0</x:v>
      </x:c>
      <x:c r="BE117" s="29" t="n">
        <x:v>0</x:v>
      </x:c>
      <x:c r="BF117" s="29" t="n">
        <x:v>0</x:v>
      </x:c>
      <x:c r="BG117" s="29" t="n">
        <x:v>0</x:v>
      </x:c>
      <x:c r="BH117" s="29" t="n">
        <x:v>0</x:v>
      </x:c>
      <x:c r="BI117" s="29" t="n">
        <x:v>0</x:v>
      </x:c>
      <x:c r="BJ117" s="29" t="n">
        <x:v>0</x:v>
      </x:c>
      <x:c r="BK117" s="29" t="n">
        <x:v>0</x:v>
      </x:c>
      <x:c r="BL117" s="29" t="n">
        <x:v>0</x:v>
      </x:c>
      <x:c r="BM117" s="29" t="n">
        <x:v>0</x:v>
      </x:c>
      <x:c r="BN117" s="29" t="n">
        <x:v>0</x:v>
      </x:c>
      <x:c r="BO117" s="29" t="n">
        <x:v>0</x:v>
      </x:c>
      <x:c r="BP117" s="29" t="n">
        <x:v>302.1029969448256</x:v>
      </x:c>
      <x:c r="BQ117" s="29" t="n">
        <x:v>0</x:v>
      </x:c>
      <x:c r="BR117" s="29" t="n">
        <x:v>0</x:v>
      </x:c>
      <x:c r="BS117" s="29" t="n">
        <x:v>0</x:v>
      </x:c>
      <x:c r="BT117" s="29" t="n">
        <x:v>315.5046133639227</x:v>
      </x:c>
      <x:c r="BU117" s="29" t="n">
        <x:v>345.4429394214293</x:v>
      </x:c>
      <x:c r="BV117" s="29" t="n">
        <x:v>213.06156142164224</x:v>
      </x:c>
      <x:c r="BW117" s="29" t="n">
        <x:v>491.35609362802234</x:v>
      </x:c>
      <x:c r="BX117" s="29" t="n">
        <x:v>472.5856243487568</x:v>
      </x:c>
      <x:c r="BY117" s="29" t="n">
        <x:v>552.3316965254526</x:v>
      </x:c>
      <x:c r="BZ117" s="29" t="n">
        <x:v>0</x:v>
      </x:c>
      <x:c r="CA117" s="29" t="n">
        <x:v>0</x:v>
      </x:c>
      <x:c r="CB117" s="29" t="n">
        <x:v>0</x:v>
      </x:c>
      <x:c r="CC117" s="29" t="n">
        <x:v>0</x:v>
      </x:c>
      <x:c r="CD117" s="29" t="n">
        <x:v>0</x:v>
      </x:c>
      <x:c r="CE117" s="29" t="n">
        <x:v>0</x:v>
      </x:c>
      <x:c r="CF117" s="29" t="n">
        <x:v>0</x:v>
      </x:c>
      <x:c r="CG117" s="29" t="n">
        <x:v>0</x:v>
      </x:c>
      <x:c r="CH117" s="29" t="n">
        <x:v>0</x:v>
      </x:c>
      <x:c r="CI117" s="29" t="n">
        <x:v>0</x:v>
      </x:c>
      <x:c r="CJ117" s="29" t="n">
        <x:v>0</x:v>
      </x:c>
      <x:c r="CK117" s="29" t="n">
        <x:v>0</x:v>
      </x:c>
      <x:c r="CL117" s="29" t="n">
        <x:v>0</x:v>
      </x:c>
      <x:c r="CM117" s="29" t="n">
        <x:v>154.17406577053296</x:v>
      </x:c>
      <x:c r="CN117" s="29" t="n">
        <x:v>349.10519292740935</x:v>
      </x:c>
      <x:c r="CO117" s="29" t="n">
        <x:v>225.44244334488366</x:v>
      </x:c>
      <x:c r="CP117" s="29" t="n">
        <x:v>284.7775025224556</x:v>
      </x:c>
      <x:c r="CQ117" s="29" t="n">
        <x:v>351.6618723239179</x:v>
      </x:c>
      <x:c r="CR117" s="29" t="n">
        <x:v>375.6107713397753</x:v>
      </x:c>
      <x:c r="CS117" s="29" t="n">
        <x:v>346.0085407180633</x:v>
      </x:c>
      <x:c r="CT117" s="29" t="n">
        <x:v>381.94141260243094</x:v>
      </x:c>
      <x:c r="CU117" s="29" t="n">
        <x:v>454.4282950212395</x:v>
      </x:c>
      <x:c r="CV117" s="29" t="n">
        <x:v>491.7145278981512</x:v>
      </x:c>
      <x:c r="CW117" s="29" t="n">
        <x:v>536.7167301324343</x:v>
      </x:c>
      <x:c r="CX117" s="29" t="n">
        <x:v>560.4997833537659</x:v>
      </x:c>
      <x:c r="CY117" s="29" t="n">
        <x:v>565.3244326834265</x:v>
      </x:c>
      <x:c r="CZ117" s="29" t="n">
        <x:v>647.9300128347118</x:v>
      </x:c>
      <x:c r="DA117" s="29" t="n">
        <x:v>729.1334703937879</x:v>
      </x:c>
      <x:c r="DB117" s="29" t="n">
        <x:v>789.5836783668497</x:v>
      </x:c>
      <x:c r="DC117" s="29" t="n">
        <x:v>856.3966696642325</x:v>
      </x:c>
      <x:c r="DD117" s="29" t="n">
        <x:v>801.4315380008511</x:v>
      </x:c>
      <x:c r="DE117" s="29" t="n">
        <x:v>620.1734551456358</x:v>
      </x:c>
      <x:c r="DF117" s="29" t="n">
        <x:v>600.7932191433196</x:v>
      </x:c>
      <x:c r="DG117" s="29" t="n">
        <x:v>722.7776480388827</x:v>
      </x:c>
      <x:c r="DH117" s="29" t="n">
        <x:v>724.8762968820554</x:v>
      </x:c>
      <x:c r="DI117" s="29" t="n">
        <x:v>770.9805633821519</x:v>
      </x:c>
      <x:c r="DJ117" s="29" t="n">
        <x:v>852.4052540950247</x:v>
      </x:c>
      <x:c r="DK117" s="29" t="n">
        <x:v>93.66911813036404</x:v>
      </x:c>
      <x:c r="DL117" s="29" t="n">
        <x:v>80.09450877273264</x:v>
      </x:c>
      <x:c r="DM117" s="29" t="n">
        <x:v>53.21134451353794</x:v>
      </x:c>
      <x:c r="DN117" s="29" t="n">
        <x:v>103.56623907596577</x:v>
      </x:c>
      <x:c r="DO117" s="29" t="n">
        <x:v>79.95378715498384</x:v>
      </x:c>
      <x:c r="DP117" s="29" t="n">
        <x:v>67.24529599826371</x:v>
      </x:c>
      <x:c r="DQ117" s="29" t="n">
        <x:v>60.446850386929555</x:v>
      </x:c>
      <x:c r="DR117" s="29" t="n">
        <x:v>141.1059151352357</x:v>
      </x:c>
      <x:c r="DS117" s="29" t="n">
        <x:v>525.5990708344498</x:v>
      </x:c>
      <x:c r="DT117" s="29" t="n">
        <x:v>85.82166666666672</x:v>
      </x:c>
      <x:c r="DU117" s="29" t="n">
        <x:v>32.341419107014076</x:v>
      </x:c>
      <x:c r="DV117" s="29" t="n">
        <x:v>874.414723554938</x:v>
      </x:c>
      <x:c r="DW117" s="29" t="n">
        <x:v>907.413475996466</x:v>
      </x:c>
      <x:c r="DX117" s="29" t="n">
        <x:v>812.0144055603757</x:v>
      </x:c>
      <x:c r="DY117" s="29" t="n">
        <x:v>783.2056395394927</x:v>
      </x:c>
      <x:c r="DZ117" s="29" t="n">
        <x:v>872.5361315136597</x:v>
      </x:c>
      <x:c r="EA117" s="29" t="n">
        <x:v>877.9669180272502</x:v>
      </x:c>
      <x:c r="EB117" s="29" t="n">
        <x:v>804.3186308830656</x:v>
      </x:c>
      <x:c r="EC117" s="29" t="n">
        <x:v>1431.9152351167231</x:v>
      </x:c>
      <x:c r="ED117" s="29" t="n">
        <x:v>1456.3637135896556</x:v>
      </x:c>
      <x:c r="EE117" s="29" t="n">
        <x:v>700.4483964067988</x:v>
      </x:c>
      <x:c r="EF117" s="29" t="n">
        <x:v>1423.1370395205013</x:v>
      </x:c>
      <x:c r="EG117" s="29" t="n">
        <x:v>1460.3622063489697</x:v>
      </x:c>
      <x:c r="EH117" s="29" t="n">
        <x:v>715.3141120650893</x:v>
      </x:c>
      <x:c r="EI117" s="29" t="n">
        <x:v>1420.4764085851061</x:v>
      </x:c>
      <x:c r="EJ117" s="29" t="n">
        <x:v>638.4884357258668</x:v>
      </x:c>
      <x:c r="EK117" s="29" t="n">
        <x:v>897.5531676207986</x:v>
      </x:c>
      <x:c r="EL117" s="29" t="n">
        <x:v>1436.442724827702</x:v>
      </x:c>
      <x:c r="EM117" s="29" t="n">
        <x:v>717.0243415772203</x:v>
      </x:c>
      <x:c r="EN117" s="29" t="n">
        <x:v>699.9805615341917</x:v>
      </x:c>
      <x:c r="EO117" s="29" t="n">
        <x:v>597.7599937276342</x:v>
      </x:c>
      <x:c r="EP117" s="29" t="n">
        <x:f>SUM(B117:EO117)</x:f>
        <x:v>62672.9164720283</x:v>
      </x:c>
      <x:c r="EQ117" s="29" t="n">
        <x:v>38975.968424974664</x:v>
      </x:c>
    </x:row>
    <x:row r="118" ht="20" customHeight="1">
      <x:c r="A118" s="28" t="n">
        <x:v>45805</x:v>
      </x:c>
      <x:c r="B118" s="29" t="n">
        <x:v>1373.4059598486672</x:v>
      </x:c>
      <x:c r="C118" s="29" t="n">
        <x:v>1338.7580719555162</x:v>
      </x:c>
      <x:c r="D118" s="29" t="n">
        <x:v>1336.4957012025766</x:v>
      </x:c>
      <x:c r="E118" s="29" t="n">
        <x:v>960.7610697693308</x:v>
      </x:c>
      <x:c r="F118" s="29" t="n">
        <x:v>1399.9035950158257</x:v>
      </x:c>
      <x:c r="G118" s="29" t="n">
        <x:v>617.7818770423789</x:v>
      </x:c>
      <x:c r="H118" s="29" t="n">
        <x:v>590.1958671505313</x:v>
      </x:c>
      <x:c r="I118" s="29" t="n">
        <x:v>601.1367460595036</x:v>
      </x:c>
      <x:c r="J118" s="29" t="n">
        <x:v>605.5238174981386</x:v>
      </x:c>
      <x:c r="K118" s="29" t="n">
        <x:v>608.7341803616257</x:v>
      </x:c>
      <x:c r="L118" s="29" t="n">
        <x:v>633.6710284808701</x:v>
      </x:c>
      <x:c r="M118" s="29" t="n">
        <x:v>645.1762943509553</x:v>
      </x:c>
      <x:c r="N118" s="29" t="n">
        <x:v>624.796010077756</x:v>
      </x:c>
      <x:c r="O118" s="29" t="n">
        <x:v>624.0346166666667</x:v>
      </x:c>
      <x:c r="P118" s="29" t="n">
        <x:v>631.4085962743914</x:v>
      </x:c>
      <x:c r="Q118" s="29" t="n">
        <x:v>658.212812315554</x:v>
      </x:c>
      <x:c r="R118" s="29" t="n">
        <x:v>668.4659086655657</x:v>
      </x:c>
      <x:c r="S118" s="29" t="n">
        <x:v>711.6902652904354</x:v>
      </x:c>
      <x:c r="T118" s="29" t="n">
        <x:v>658.4940542072736</x:v>
      </x:c>
      <x:c r="U118" s="29" t="n">
        <x:v>616.715554632239</x:v>
      </x:c>
      <x:c r="V118" s="29" t="n">
        <x:v>639.7571370536982</x:v>
      </x:c>
      <x:c r="W118" s="29" t="n">
        <x:v>639.0509004304179</x:v>
      </x:c>
      <x:c r="X118" s="29" t="n">
        <x:v>655.1065833333333</x:v>
      </x:c>
      <x:c r="Y118" s="29" t="n">
        <x:v>685.6691263700811</x:v>
      </x:c>
      <x:c r="Z118" s="29" t="n">
        <x:v>628.0290894862179</x:v>
      </x:c>
      <x:c r="AA118" s="29" t="n">
        <x:v>627.2370481710046</x:v>
      </x:c>
      <x:c r="AB118" s="29" t="n">
        <x:v>641.3998557718081</x:v>
      </x:c>
      <x:c r="AC118" s="29" t="n">
        <x:v>680.0947728293849</x:v>
      </x:c>
      <x:c r="AD118" s="29" t="n">
        <x:v>664.3096613227583</x:v>
      </x:c>
      <x:c r="AE118" s="29" t="n">
        <x:v>635.4767046752823</x:v>
      </x:c>
      <x:c r="AF118" s="29" t="n">
        <x:v>613.2834947065994</x:v>
      </x:c>
      <x:c r="AG118" s="29" t="n">
        <x:v>597.6791081984504</x:v>
      </x:c>
      <x:c r="AH118" s="29" t="n">
        <x:v>591.9475028621896</x:v>
      </x:c>
      <x:c r="AI118" s="29" t="n">
        <x:v>1275.6345538399776</x:v>
      </x:c>
      <x:c r="AJ118" s="29" t="n">
        <x:v>503.444897234988</x:v>
      </x:c>
      <x:c r="AK118" s="29" t="n">
        <x:v>0</x:v>
      </x:c>
      <x:c r="AL118" s="29" t="n">
        <x:v>0</x:v>
      </x:c>
      <x:c r="AM118" s="29" t="n">
        <x:v>0</x:v>
      </x:c>
      <x:c r="AN118" s="29" t="n">
        <x:v>0</x:v>
      </x:c>
      <x:c r="AO118" s="29" t="n">
        <x:v>0</x:v>
      </x:c>
      <x:c r="AP118" s="29" t="n">
        <x:v>0</x:v>
      </x:c>
      <x:c r="AQ118" s="29" t="n">
        <x:v>0</x:v>
      </x:c>
      <x:c r="AR118" s="29" t="n">
        <x:v>0</x:v>
      </x:c>
      <x:c r="AS118" s="29" t="n">
        <x:v>0</x:v>
      </x:c>
      <x:c r="AT118" s="29" t="n">
        <x:v>0</x:v>
      </x:c>
      <x:c r="AU118" s="29" t="n">
        <x:v>0</x:v>
      </x:c>
      <x:c r="AV118" s="29" t="n">
        <x:v>0</x:v>
      </x:c>
      <x:c r="AW118" s="29" t="n">
        <x:v>0</x:v>
      </x:c>
      <x:c r="AX118" s="29" t="n">
        <x:v>0</x:v>
      </x:c>
      <x:c r="AY118" s="29" t="n">
        <x:v>0</x:v>
      </x:c>
      <x:c r="AZ118" s="29" t="n">
        <x:v>0</x:v>
      </x:c>
      <x:c r="BA118" s="29" t="n">
        <x:v>0</x:v>
      </x:c>
      <x:c r="BB118" s="29" t="n">
        <x:v>0</x:v>
      </x:c>
      <x:c r="BC118" s="29" t="n">
        <x:v>0</x:v>
      </x:c>
      <x:c r="BD118" s="29" t="n">
        <x:v>0</x:v>
      </x:c>
      <x:c r="BE118" s="29" t="n">
        <x:v>0</x:v>
      </x:c>
      <x:c r="BF118" s="29" t="n">
        <x:v>0</x:v>
      </x:c>
      <x:c r="BG118" s="29" t="n">
        <x:v>0</x:v>
      </x:c>
      <x:c r="BH118" s="29" t="n">
        <x:v>0</x:v>
      </x:c>
      <x:c r="BI118" s="29" t="n">
        <x:v>0</x:v>
      </x:c>
      <x:c r="BJ118" s="29" t="n">
        <x:v>0</x:v>
      </x:c>
      <x:c r="BK118" s="29" t="n">
        <x:v>0</x:v>
      </x:c>
      <x:c r="BL118" s="29" t="n">
        <x:v>0</x:v>
      </x:c>
      <x:c r="BM118" s="29" t="n">
        <x:v>0</x:v>
      </x:c>
      <x:c r="BN118" s="29" t="n">
        <x:v>0</x:v>
      </x:c>
      <x:c r="BO118" s="29" t="n">
        <x:v>0</x:v>
      </x:c>
      <x:c r="BP118" s="29" t="n">
        <x:v>146.66526251571383</x:v>
      </x:c>
      <x:c r="BQ118" s="29" t="n">
        <x:v>0</x:v>
      </x:c>
      <x:c r="BR118" s="29" t="n">
        <x:v>0</x:v>
      </x:c>
      <x:c r="BS118" s="29" t="n">
        <x:v>0</x:v>
      </x:c>
      <x:c r="BT118" s="29" t="n">
        <x:v>0</x:v>
      </x:c>
      <x:c r="BU118" s="29" t="n">
        <x:v>301.8641496941808</x:v>
      </x:c>
      <x:c r="BV118" s="29" t="n">
        <x:v>177.50546886960075</x:v>
      </x:c>
      <x:c r="BW118" s="29" t="n">
        <x:v>480.095162558824</x:v>
      </x:c>
      <x:c r="BX118" s="29" t="n">
        <x:v>455.6895542530903</x:v>
      </x:c>
      <x:c r="BY118" s="29" t="n">
        <x:v>524.1258772336782</x:v>
      </x:c>
      <x:c r="BZ118" s="29" t="n">
        <x:v>0</x:v>
      </x:c>
      <x:c r="CA118" s="29" t="n">
        <x:v>0</x:v>
      </x:c>
      <x:c r="CB118" s="29" t="n">
        <x:v>0</x:v>
      </x:c>
      <x:c r="CC118" s="29" t="n">
        <x:v>0</x:v>
      </x:c>
      <x:c r="CD118" s="29" t="n">
        <x:v>0</x:v>
      </x:c>
      <x:c r="CE118" s="29" t="n">
        <x:v>0</x:v>
      </x:c>
      <x:c r="CF118" s="29" t="n">
        <x:v>0</x:v>
      </x:c>
      <x:c r="CG118" s="29" t="n">
        <x:v>0</x:v>
      </x:c>
      <x:c r="CH118" s="29" t="n">
        <x:v>0</x:v>
      </x:c>
      <x:c r="CI118" s="29" t="n">
        <x:v>0</x:v>
      </x:c>
      <x:c r="CJ118" s="29" t="n">
        <x:v>0</x:v>
      </x:c>
      <x:c r="CK118" s="29" t="n">
        <x:v>0</x:v>
      </x:c>
      <x:c r="CL118" s="29" t="n">
        <x:v>0</x:v>
      </x:c>
      <x:c r="CM118" s="29" t="n">
        <x:v>158.09384439620683</x:v>
      </x:c>
      <x:c r="CN118" s="29" t="n">
        <x:v>178.4651536134871</x:v>
      </x:c>
      <x:c r="CO118" s="29" t="n">
        <x:v>187.96672684347118</x:v>
      </x:c>
      <x:c r="CP118" s="29" t="n">
        <x:v>279.0072402625302</x:v>
      </x:c>
      <x:c r="CQ118" s="29" t="n">
        <x:v>354.59657602264065</x:v>
      </x:c>
      <x:c r="CR118" s="29" t="n">
        <x:v>360.36500717509597</x:v>
      </x:c>
      <x:c r="CS118" s="29" t="n">
        <x:v>327.2416565693181</x:v>
      </x:c>
      <x:c r="CT118" s="29" t="n">
        <x:v>409.8504914499849</x:v>
      </x:c>
      <x:c r="CU118" s="29" t="n">
        <x:v>496.33806558311545</x:v>
      </x:c>
      <x:c r="CV118" s="29" t="n">
        <x:v>471.61504223796175</x:v>
      </x:c>
      <x:c r="CW118" s="29" t="n">
        <x:v>517.4467494996601</x:v>
      </x:c>
      <x:c r="CX118" s="29" t="n">
        <x:v>563.691368639617</x:v>
      </x:c>
      <x:c r="CY118" s="29" t="n">
        <x:v>612.333659721099</x:v>
      </x:c>
      <x:c r="CZ118" s="29" t="n">
        <x:v>676.7944667564552</x:v>
      </x:c>
      <x:c r="DA118" s="29" t="n">
        <x:v>746.0835344146085</x:v>
      </x:c>
      <x:c r="DB118" s="29" t="n">
        <x:v>788.8008281527415</x:v>
      </x:c>
      <x:c r="DC118" s="29" t="n">
        <x:v>812.7768961789933</x:v>
      </x:c>
      <x:c r="DD118" s="29" t="n">
        <x:v>761.5960159262106</x:v>
      </x:c>
      <x:c r="DE118" s="29" t="n">
        <x:v>610.880187280988</x:v>
      </x:c>
      <x:c r="DF118" s="29" t="n">
        <x:v>567.0722387030312</x:v>
      </x:c>
      <x:c r="DG118" s="29" t="n">
        <x:v>714.4048075108105</x:v>
      </x:c>
      <x:c r="DH118" s="29" t="n">
        <x:v>774.0691690672735</x:v>
      </x:c>
      <x:c r="DI118" s="29" t="n">
        <x:v>782.4132342010615</x:v>
      </x:c>
      <x:c r="DJ118" s="29" t="n">
        <x:v>791.7143602179925</x:v>
      </x:c>
      <x:c r="DK118" s="29" t="n">
        <x:v>5.863709014390679</x:v>
      </x:c>
      <x:c r="DL118" s="29" t="n">
        <x:v>24.900043259538734</x:v>
      </x:c>
      <x:c r="DM118" s="29" t="n">
        <x:v>29.830482545538416</x:v>
      </x:c>
      <x:c r="DN118" s="29" t="n">
        <x:v>88.51053004818039</x:v>
      </x:c>
      <x:c r="DO118" s="29" t="n">
        <x:v>74.88273974180879</x:v>
      </x:c>
      <x:c r="DP118" s="29" t="n">
        <x:v>79.0495107039053</x:v>
      </x:c>
      <x:c r="DQ118" s="29" t="n">
        <x:v>71.24679288505763</x:v>
      </x:c>
      <x:c r="DR118" s="29" t="n">
        <x:v>108.13058141145723</x:v>
      </x:c>
      <x:c r="DS118" s="29" t="n">
        <x:v>480.8226758906478</x:v>
      </x:c>
      <x:c r="DT118" s="29" t="n">
        <x:v>72.56333333333328</x:v>
      </x:c>
      <x:c r="DU118" s="29" t="n">
        <x:v>49.34514215800118</x:v>
      </x:c>
      <x:c r="DV118" s="29" t="n">
        <x:v>895.8490206915656</x:v>
      </x:c>
      <x:c r="DW118" s="29" t="n">
        <x:v>939.6076038683354</x:v>
      </x:c>
      <x:c r="DX118" s="29" t="n">
        <x:v>912.3515759260106</x:v>
      </x:c>
      <x:c r="DY118" s="29" t="n">
        <x:v>851.1580477930154</x:v>
      </x:c>
      <x:c r="DZ118" s="29" t="n">
        <x:v>847.1930792837359</x:v>
      </x:c>
      <x:c r="EA118" s="29" t="n">
        <x:v>860.2189149288087</x:v>
      </x:c>
      <x:c r="EB118" s="29" t="n">
        <x:v>800.9100066498726</x:v>
      </x:c>
      <x:c r="EC118" s="29" t="n">
        <x:v>1385.4600799369475</x:v>
      </x:c>
      <x:c r="ED118" s="29" t="n">
        <x:v>1376.543162614169</x:v>
      </x:c>
      <x:c r="EE118" s="29" t="n">
        <x:v>676.8325518993962</x:v>
      </x:c>
      <x:c r="EF118" s="29" t="n">
        <x:v>1472.7013674052555</x:v>
      </x:c>
      <x:c r="EG118" s="29" t="n">
        <x:v>1447.2840160807737</x:v>
      </x:c>
      <x:c r="EH118" s="29" t="n">
        <x:v>680.1090820008355</x:v>
      </x:c>
      <x:c r="EI118" s="29" t="n">
        <x:v>1443.9718362000408</x:v>
      </x:c>
      <x:c r="EJ118" s="29" t="n">
        <x:v>655.7428840069447</x:v>
      </x:c>
      <x:c r="EK118" s="29" t="n">
        <x:v>894.626869501016</x:v>
      </x:c>
      <x:c r="EL118" s="29" t="n">
        <x:v>1456.0960796212223</x:v>
      </x:c>
      <x:c r="EM118" s="29" t="n">
        <x:v>751.2397198664248</x:v>
      </x:c>
      <x:c r="EN118" s="29" t="n">
        <x:v>740.5958472480851</x:v>
      </x:c>
      <x:c r="EO118" s="29" t="n">
        <x:v>630.3948615180493</x:v>
      </x:c>
      <x:c r="EP118" s="29" t="n">
        <x:f>SUM(B118:EO118)</x:f>
        <x:v>61817.07740673383</x:v>
      </x:c>
      <x:c r="EQ118" s="29" t="n">
        <x:v>38369.21131085254</x:v>
      </x:c>
    </x:row>
    <x:row r="119" ht="20" customHeight="1">
      <x:c r="A119" s="28" t="n">
        <x:v>45806</x:v>
      </x:c>
      <x:c r="B119" s="29" t="n">
        <x:v>1368.0615462812013</x:v>
      </x:c>
      <x:c r="C119" s="29" t="n">
        <x:v>1336.8226395925647</x:v>
      </x:c>
      <x:c r="D119" s="29" t="n">
        <x:v>1347.7462559299343</x:v>
      </x:c>
      <x:c r="E119" s="29" t="n">
        <x:v>966.0290197663473</x:v>
      </x:c>
      <x:c r="F119" s="29" t="n">
        <x:v>1363.3933824115225</x:v>
      </x:c>
      <x:c r="G119" s="29" t="n">
        <x:v>629.7748307812101</x:v>
      </x:c>
      <x:c r="H119" s="29" t="n">
        <x:v>629.6905942450065</x:v>
      </x:c>
      <x:c r="I119" s="29" t="n">
        <x:v>625.8719670711157</x:v>
      </x:c>
      <x:c r="J119" s="29" t="n">
        <x:v>607.9399999999999</x:v>
      </x:c>
      <x:c r="K119" s="29" t="n">
        <x:v>624.9789191350043</x:v>
      </x:c>
      <x:c r="L119" s="29" t="n">
        <x:v>640.3699127054464</x:v>
      </x:c>
      <x:c r="M119" s="29" t="n">
        <x:v>628.5462567030492</x:v>
      </x:c>
      <x:c r="N119" s="29" t="n">
        <x:v>649.1770910878247</x:v>
      </x:c>
      <x:c r="O119" s="29" t="n">
        <x:v>655.5500666666666</x:v>
      </x:c>
      <x:c r="P119" s="29" t="n">
        <x:v>622.0692960082979</x:v>
      </x:c>
      <x:c r="Q119" s="29" t="n">
        <x:v>633.4780279374498</x:v>
      </x:c>
      <x:c r="R119" s="29" t="n">
        <x:v>622.9325668292344</x:v>
      </x:c>
      <x:c r="S119" s="29" t="n">
        <x:v>640.1896714630606</x:v>
      </x:c>
      <x:c r="T119" s="29" t="n">
        <x:v>665.9908122762852</x:v>
      </x:c>
      <x:c r="U119" s="29" t="n">
        <x:v>656.13981356264</x:v>
      </x:c>
      <x:c r="V119" s="29" t="n">
        <x:v>632.246520601893</x:v>
      </x:c>
      <x:c r="W119" s="29" t="n">
        <x:v>644.6452716788291</x:v>
      </x:c>
      <x:c r="X119" s="29" t="n">
        <x:v>665.0718666666668</x:v>
      </x:c>
      <x:c r="Y119" s="29" t="n">
        <x:v>675.756752841598</x:v>
      </x:c>
      <x:c r="Z119" s="29" t="n">
        <x:v>646.9808072684133</x:v>
      </x:c>
      <x:c r="AA119" s="29" t="n">
        <x:v>648.4292123081199</x:v>
      </x:c>
      <x:c r="AB119" s="29" t="n">
        <x:v>634.3235348718373</x:v>
      </x:c>
      <x:c r="AC119" s="29" t="n">
        <x:v>672.9243584305304</x:v>
      </x:c>
      <x:c r="AD119" s="29" t="n">
        <x:v>638.8036545778241</x:v>
      </x:c>
      <x:c r="AE119" s="29" t="n">
        <x:v>583.5870847929102</x:v>
      </x:c>
      <x:c r="AF119" s="29" t="n">
        <x:v>586.0508629161243</x:v>
      </x:c>
      <x:c r="AG119" s="29" t="n">
        <x:v>586.2157902802306</x:v>
      </x:c>
      <x:c r="AH119" s="29" t="n">
        <x:v>573.8699965171585</x:v>
      </x:c>
      <x:c r="AI119" s="29" t="n">
        <x:v>1276.6822815259204</x:v>
      </x:c>
      <x:c r="AJ119" s="29" t="n">
        <x:v>513.5162374959461</x:v>
      </x:c>
      <x:c r="AK119" s="29" t="n">
        <x:v>0</x:v>
      </x:c>
      <x:c r="AL119" s="29" t="n">
        <x:v>0</x:v>
      </x:c>
      <x:c r="AM119" s="29" t="n">
        <x:v>0</x:v>
      </x:c>
      <x:c r="AN119" s="29" t="n">
        <x:v>0</x:v>
      </x:c>
      <x:c r="AO119" s="29" t="n">
        <x:v>0</x:v>
      </x:c>
      <x:c r="AP119" s="29" t="n">
        <x:v>0</x:v>
      </x:c>
      <x:c r="AQ119" s="29" t="n">
        <x:v>0</x:v>
      </x:c>
      <x:c r="AR119" s="29" t="n">
        <x:v>0</x:v>
      </x:c>
      <x:c r="AS119" s="29" t="n">
        <x:v>0</x:v>
      </x:c>
      <x:c r="AT119" s="29" t="n">
        <x:v>0</x:v>
      </x:c>
      <x:c r="AU119" s="29" t="n">
        <x:v>0</x:v>
      </x:c>
      <x:c r="AV119" s="29" t="n">
        <x:v>0</x:v>
      </x:c>
      <x:c r="AW119" s="29" t="n">
        <x:v>0</x:v>
      </x:c>
      <x:c r="AX119" s="29" t="n">
        <x:v>0</x:v>
      </x:c>
      <x:c r="AY119" s="29" t="n">
        <x:v>0</x:v>
      </x:c>
      <x:c r="AZ119" s="29" t="n">
        <x:v>0</x:v>
      </x:c>
      <x:c r="BA119" s="29" t="n">
        <x:v>0</x:v>
      </x:c>
      <x:c r="BB119" s="29" t="n">
        <x:v>0</x:v>
      </x:c>
      <x:c r="BC119" s="29" t="n">
        <x:v>0</x:v>
      </x:c>
      <x:c r="BD119" s="29" t="n">
        <x:v>0</x:v>
      </x:c>
      <x:c r="BE119" s="29" t="n">
        <x:v>0</x:v>
      </x:c>
      <x:c r="BF119" s="29" t="n">
        <x:v>0</x:v>
      </x:c>
      <x:c r="BG119" s="29" t="n">
        <x:v>0</x:v>
      </x:c>
      <x:c r="BH119" s="29" t="n">
        <x:v>0</x:v>
      </x:c>
      <x:c r="BI119" s="29" t="n">
        <x:v>0</x:v>
      </x:c>
      <x:c r="BJ119" s="29" t="n">
        <x:v>0</x:v>
      </x:c>
      <x:c r="BK119" s="29" t="n">
        <x:v>0</x:v>
      </x:c>
      <x:c r="BL119" s="29" t="n">
        <x:v>0</x:v>
      </x:c>
      <x:c r="BM119" s="29" t="n">
        <x:v>0</x:v>
      </x:c>
      <x:c r="BN119" s="29" t="n">
        <x:v>0</x:v>
      </x:c>
      <x:c r="BO119" s="29" t="n">
        <x:v>0</x:v>
      </x:c>
      <x:c r="BP119" s="29" t="n">
        <x:v>512.5508125255622</x:v>
      </x:c>
      <x:c r="BQ119" s="29" t="n">
        <x:v>0</x:v>
      </x:c>
      <x:c r="BR119" s="29" t="n">
        <x:v>0</x:v>
      </x:c>
      <x:c r="BS119" s="29" t="n">
        <x:v>40.52132811059954</x:v>
      </x:c>
      <x:c r="BT119" s="29" t="n">
        <x:v>293.62394318593306</x:v>
      </x:c>
      <x:c r="BU119" s="29" t="n">
        <x:v>342.3324982597198</x:v>
      </x:c>
      <x:c r="BV119" s="29" t="n">
        <x:v>234.81470111135417</x:v>
      </x:c>
      <x:c r="BW119" s="29" t="n">
        <x:v>519.3284318641707</x:v>
      </x:c>
      <x:c r="BX119" s="29" t="n">
        <x:v>488.942212645321</x:v>
      </x:c>
      <x:c r="BY119" s="29" t="n">
        <x:v>524.974181206083</x:v>
      </x:c>
      <x:c r="BZ119" s="29" t="n">
        <x:v>0</x:v>
      </x:c>
      <x:c r="CA119" s="29" t="n">
        <x:v>0</x:v>
      </x:c>
      <x:c r="CB119" s="29" t="n">
        <x:v>0</x:v>
      </x:c>
      <x:c r="CC119" s="29" t="n">
        <x:v>0</x:v>
      </x:c>
      <x:c r="CD119" s="29" t="n">
        <x:v>0</x:v>
      </x:c>
      <x:c r="CE119" s="29" t="n">
        <x:v>0</x:v>
      </x:c>
      <x:c r="CF119" s="29" t="n">
        <x:v>0</x:v>
      </x:c>
      <x:c r="CG119" s="29" t="n">
        <x:v>0</x:v>
      </x:c>
      <x:c r="CH119" s="29" t="n">
        <x:v>0</x:v>
      </x:c>
      <x:c r="CI119" s="29" t="n">
        <x:v>0</x:v>
      </x:c>
      <x:c r="CJ119" s="29" t="n">
        <x:v>0</x:v>
      </x:c>
      <x:c r="CK119" s="29" t="n">
        <x:v>0</x:v>
      </x:c>
      <x:c r="CL119" s="29" t="n">
        <x:v>0</x:v>
      </x:c>
      <x:c r="CM119" s="29" t="n">
        <x:v>137.44205836184437</x:v>
      </x:c>
      <x:c r="CN119" s="29" t="n">
        <x:v>122.30040725979418</x:v>
      </x:c>
      <x:c r="CO119" s="29" t="n">
        <x:v>160.194950799747</x:v>
      </x:c>
      <x:c r="CP119" s="29" t="n">
        <x:v>201.20155606600056</x:v>
      </x:c>
      <x:c r="CQ119" s="29" t="n">
        <x:v>279.4206193556541</x:v>
      </x:c>
      <x:c r="CR119" s="29" t="n">
        <x:v>334.32313644401717</x:v>
      </x:c>
      <x:c r="CS119" s="29" t="n">
        <x:v>389.8906746189566</x:v>
      </x:c>
      <x:c r="CT119" s="29" t="n">
        <x:v>434.56867232263266</x:v>
      </x:c>
      <x:c r="CU119" s="29" t="n">
        <x:v>460.08265094044697</x:v>
      </x:c>
      <x:c r="CV119" s="29" t="n">
        <x:v>448.0146915837531</x:v>
      </x:c>
      <x:c r="CW119" s="29" t="n">
        <x:v>488.3878638167275</x:v>
      </x:c>
      <x:c r="CX119" s="29" t="n">
        <x:v>552.2589134830415</x:v>
      </x:c>
      <x:c r="CY119" s="29" t="n">
        <x:v>610.8606073964623</x:v>
      </x:c>
      <x:c r="CZ119" s="29" t="n">
        <x:v>631.6980904761905</x:v>
      </x:c>
      <x:c r="DA119" s="29" t="n">
        <x:v>704.5054674625744</x:v>
      </x:c>
      <x:c r="DB119" s="29" t="n">
        <x:v>804.5496182923897</x:v>
      </x:c>
      <x:c r="DC119" s="29" t="n">
        <x:v>828.0498381267488</x:v>
      </x:c>
      <x:c r="DD119" s="29" t="n">
        <x:v>751.5114976777421</x:v>
      </x:c>
      <x:c r="DE119" s="29" t="n">
        <x:v>627.8437902536153</x:v>
      </x:c>
      <x:c r="DF119" s="29" t="n">
        <x:v>638.923681332535</x:v>
      </x:c>
      <x:c r="DG119" s="29" t="n">
        <x:v>771.77782104711</x:v>
      </x:c>
      <x:c r="DH119" s="29" t="n">
        <x:v>771.9913093799257</x:v>
      </x:c>
      <x:c r="DI119" s="29" t="n">
        <x:v>748.9484451462941</x:v>
      </x:c>
      <x:c r="DJ119" s="29" t="n">
        <x:v>778.2451237809499</x:v>
      </x:c>
      <x:c r="DK119" s="29" t="n">
        <x:v>28.465382803189414</x:v>
      </x:c>
      <x:c r="DL119" s="29" t="n">
        <x:v>60.408329347271774</x:v>
      </x:c>
      <x:c r="DM119" s="29" t="n">
        <x:v>44.2458900056057</x:v>
      </x:c>
      <x:c r="DN119" s="29" t="n">
        <x:v>64.94838651142129</x:v>
      </x:c>
      <x:c r="DO119" s="29" t="n">
        <x:v>37.43093393984793</x:v>
      </x:c>
      <x:c r="DP119" s="29" t="n">
        <x:v>57.104675537743105</x:v>
      </x:c>
      <x:c r="DQ119" s="29" t="n">
        <x:v>61.82084841883898</x:v>
      </x:c>
      <x:c r="DR119" s="29" t="n">
        <x:v>78.4545886949038</x:v>
      </x:c>
      <x:c r="DS119" s="29" t="n">
        <x:v>488.4236670232353</x:v>
      </x:c>
      <x:c r="DT119" s="29" t="n">
        <x:v>141.6683333333333</x:v>
      </x:c>
      <x:c r="DU119" s="29" t="n">
        <x:v>48.45410917015363</x:v>
      </x:c>
      <x:c r="DV119" s="29" t="n">
        <x:v>841.0961042960879</x:v>
      </x:c>
      <x:c r="DW119" s="29" t="n">
        <x:v>906.7639061099786</x:v>
      </x:c>
      <x:c r="DX119" s="29" t="n">
        <x:v>857.8599980027516</x:v>
      </x:c>
      <x:c r="DY119" s="29" t="n">
        <x:v>798.9996085928627</x:v>
      </x:c>
      <x:c r="DZ119" s="29" t="n">
        <x:v>788.0225264988738</x:v>
      </x:c>
      <x:c r="EA119" s="29" t="n">
        <x:v>785.4321297495561</x:v>
      </x:c>
      <x:c r="EB119" s="29" t="n">
        <x:v>767.1589802409259</x:v>
      </x:c>
      <x:c r="EC119" s="29" t="n">
        <x:v>1427.9049392893353</x:v>
      </x:c>
      <x:c r="ED119" s="29" t="n">
        <x:v>1423.04694805791</x:v>
      </x:c>
      <x:c r="EE119" s="29" t="n">
        <x:v>696.6287899927072</x:v>
      </x:c>
      <x:c r="EF119" s="29" t="n">
        <x:v>1485.2751083780317</x:v>
      </x:c>
      <x:c r="EG119" s="29" t="n">
        <x:v>1478.451201227921</x:v>
      </x:c>
      <x:c r="EH119" s="29" t="n">
        <x:v>676.910733192986</x:v>
      </x:c>
      <x:c r="EI119" s="29" t="n">
        <x:v>1379.6410209277587</x:v>
      </x:c>
      <x:c r="EJ119" s="29" t="n">
        <x:v>629.5148119821217</x:v>
      </x:c>
      <x:c r="EK119" s="29" t="n">
        <x:v>898.5077773650241</x:v>
      </x:c>
      <x:c r="EL119" s="29" t="n">
        <x:v>1403.862090194163</x:v>
      </x:c>
      <x:c r="EM119" s="29" t="n">
        <x:v>685.2407666666667</x:v>
      </x:c>
      <x:c r="EN119" s="29" t="n">
        <x:v>622.8959035506833</x:v>
      </x:c>
      <x:c r="EO119" s="29" t="n">
        <x:v>433.7497562453015</x:v>
      </x:c>
      <x:c r="EP119" s="29" t="n">
        <x:f>SUM(B119:EO119)</x:f>
        <x:v>61626.32474290895</x:v>
      </x:c>
      <x:c r="EQ119" s="29" t="n">
        <x:v>38091.90075431389</x:v>
      </x:c>
    </x:row>
    <x:row r="120" ht="20" customHeight="1">
      <x:c r="A120" s="28" t="n">
        <x:v>45807</x:v>
      </x:c>
      <x:c r="B120" s="29" t="n">
        <x:v>432.6776188656103</x:v>
      </x:c>
      <x:c r="C120" s="29" t="n">
        <x:v>456.09877789137744</x:v>
      </x:c>
      <x:c r="D120" s="29" t="n">
        <x:v>460.6345638515711</x:v>
      </x:c>
      <x:c r="E120" s="29" t="n">
        <x:v>405.02882959023515</x:v>
      </x:c>
      <x:c r="F120" s="29" t="n">
        <x:v>409.686922634388</x:v>
      </x:c>
      <x:c r="G120" s="29" t="n">
        <x:v>459.1179520927404</x:v>
      </x:c>
      <x:c r="H120" s="29" t="n">
        <x:v>432.1153751536175</x:v>
      </x:c>
      <x:c r="I120" s="29" t="n">
        <x:v>410.41030188454107</x:v>
      </x:c>
      <x:c r="J120" s="29" t="n">
        <x:v>379.36397353189545</x:v>
      </x:c>
      <x:c r="K120" s="29" t="n">
        <x:v>372.7322281181501</x:v>
      </x:c>
      <x:c r="L120" s="29" t="n">
        <x:v>393.3159080401907</x:v>
      </x:c>
      <x:c r="M120" s="29" t="n">
        <x:v>438.9623724661478</x:v>
      </x:c>
      <x:c r="N120" s="29" t="n">
        <x:v>371.8438809702759</x:v>
      </x:c>
      <x:c r="O120" s="29" t="n">
        <x:v>389.6054</x:v>
      </x:c>
      <x:c r="P120" s="29" t="n">
        <x:v>431.0770265798551</x:v>
      </x:c>
      <x:c r="Q120" s="29" t="n">
        <x:v>433.59849922286793</x:v>
      </x:c>
      <x:c r="R120" s="29" t="n">
        <x:v>399.5878868436249</x:v>
      </x:c>
      <x:c r="S120" s="29" t="n">
        <x:v>389.91639824956593</x:v>
      </x:c>
      <x:c r="T120" s="29" t="n">
        <x:v>416.80147846578467</x:v>
      </x:c>
      <x:c r="U120" s="29" t="n">
        <x:v>444.9748333333334</x:v>
      </x:c>
      <x:c r="V120" s="29" t="n">
        <x:v>448.0353107320412</x:v>
      </x:c>
      <x:c r="W120" s="29" t="n">
        <x:v>413.49804465013483</x:v>
      </x:c>
      <x:c r="X120" s="29" t="n">
        <x:v>407.26822142857145</x:v>
      </x:c>
      <x:c r="Y120" s="29" t="n">
        <x:v>398.81347560343136</x:v>
      </x:c>
      <x:c r="Z120" s="29" t="n">
        <x:v>0</x:v>
      </x:c>
      <x:c r="AA120" s="29" t="n">
        <x:v>416.4039466867357</x:v>
      </x:c>
      <x:c r="AB120" s="29" t="n">
        <x:v>423.19666666666666</x:v>
      </x:c>
      <x:c r="AC120" s="29" t="n">
        <x:v>430.0384336195045</x:v>
      </x:c>
      <x:c r="AD120" s="29" t="n">
        <x:v>0</x:v>
      </x:c>
      <x:c r="AE120" s="29" t="n">
        <x:v>167.8680623437874</x:v>
      </x:c>
      <x:c r="AF120" s="29" t="n">
        <x:v>403.4774588389896</x:v>
      </x:c>
      <x:c r="AG120" s="29" t="n">
        <x:v>0</x:v>
      </x:c>
      <x:c r="AH120" s="29" t="n">
        <x:v>367.80779761904756</x:v>
      </x:c>
      <x:c r="AI120" s="29" t="n">
        <x:v>341.3858677860795</x:v>
      </x:c>
      <x:c r="AJ120" s="29" t="n">
        <x:v>0</x:v>
      </x:c>
      <x:c r="AK120" s="29" t="n">
        <x:v>0</x:v>
      </x:c>
      <x:c r="AL120" s="29" t="n">
        <x:v>0</x:v>
      </x:c>
      <x:c r="AM120" s="29" t="n">
        <x:v>0</x:v>
      </x:c>
      <x:c r="AN120" s="29" t="n">
        <x:v>0</x:v>
      </x:c>
      <x:c r="AO120" s="29" t="n">
        <x:v>0</x:v>
      </x:c>
      <x:c r="AP120" s="29" t="n">
        <x:v>0</x:v>
      </x:c>
      <x:c r="AQ120" s="29" t="n">
        <x:v>0</x:v>
      </x:c>
      <x:c r="AR120" s="29" t="n">
        <x:v>0</x:v>
      </x:c>
      <x:c r="AS120" s="29" t="n">
        <x:v>0</x:v>
      </x:c>
      <x:c r="AT120" s="29" t="n">
        <x:v>0</x:v>
      </x:c>
      <x:c r="AU120" s="29" t="n">
        <x:v>0</x:v>
      </x:c>
      <x:c r="AV120" s="29" t="n">
        <x:v>0</x:v>
      </x:c>
      <x:c r="AW120" s="29" t="n">
        <x:v>0</x:v>
      </x:c>
      <x:c r="AX120" s="29" t="n">
        <x:v>0</x:v>
      </x:c>
      <x:c r="AY120" s="29" t="n">
        <x:v>0</x:v>
      </x:c>
      <x:c r="AZ120" s="29" t="n">
        <x:v>0</x:v>
      </x:c>
      <x:c r="BA120" s="29" t="n">
        <x:v>0</x:v>
      </x:c>
      <x:c r="BB120" s="29" t="n">
        <x:v>0</x:v>
      </x:c>
      <x:c r="BC120" s="29" t="n">
        <x:v>0</x:v>
      </x:c>
      <x:c r="BD120" s="29" t="n">
        <x:v>0</x:v>
      </x:c>
      <x:c r="BE120" s="29" t="n">
        <x:v>0</x:v>
      </x:c>
      <x:c r="BF120" s="29" t="n">
        <x:v>0</x:v>
      </x:c>
      <x:c r="BG120" s="29" t="n">
        <x:v>0</x:v>
      </x:c>
      <x:c r="BH120" s="29" t="n">
        <x:v>0</x:v>
      </x:c>
      <x:c r="BI120" s="29" t="n">
        <x:v>0</x:v>
      </x:c>
      <x:c r="BJ120" s="29" t="n">
        <x:v>0</x:v>
      </x:c>
      <x:c r="BK120" s="29" t="n">
        <x:v>0</x:v>
      </x:c>
      <x:c r="BL120" s="29" t="n">
        <x:v>0</x:v>
      </x:c>
      <x:c r="BM120" s="29" t="n">
        <x:v>0</x:v>
      </x:c>
      <x:c r="BN120" s="29" t="n">
        <x:v>0</x:v>
      </x:c>
      <x:c r="BO120" s="29" t="n">
        <x:v>0</x:v>
      </x:c>
      <x:c r="BP120" s="29" t="n">
        <x:v>0</x:v>
      </x:c>
      <x:c r="BQ120" s="29" t="n">
        <x:v>0</x:v>
      </x:c>
      <x:c r="BR120" s="29" t="n">
        <x:v>0</x:v>
      </x:c>
      <x:c r="BS120" s="29" t="n">
        <x:v>0</x:v>
      </x:c>
      <x:c r="BT120" s="29" t="n">
        <x:v>0</x:v>
      </x:c>
      <x:c r="BU120" s="29" t="n">
        <x:v>0</x:v>
      </x:c>
      <x:c r="BV120" s="29" t="n">
        <x:v>0</x:v>
      </x:c>
      <x:c r="BW120" s="29" t="n">
        <x:v>0</x:v>
      </x:c>
      <x:c r="BX120" s="29" t="n">
        <x:v>0</x:v>
      </x:c>
      <x:c r="BY120" s="29" t="n">
        <x:v>0</x:v>
      </x:c>
      <x:c r="BZ120" s="29" t="n">
        <x:v>0</x:v>
      </x:c>
      <x:c r="CA120" s="29" t="n">
        <x:v>0</x:v>
      </x:c>
      <x:c r="CB120" s="29" t="n">
        <x:v>0</x:v>
      </x:c>
      <x:c r="CC120" s="29" t="n">
        <x:v>0</x:v>
      </x:c>
      <x:c r="CD120" s="29" t="n">
        <x:v>0</x:v>
      </x:c>
      <x:c r="CE120" s="29" t="n">
        <x:v>0</x:v>
      </x:c>
      <x:c r="CF120" s="29" t="n">
        <x:v>0</x:v>
      </x:c>
      <x:c r="CG120" s="29" t="n">
        <x:v>0</x:v>
      </x:c>
      <x:c r="CH120" s="29" t="n">
        <x:v>0</x:v>
      </x:c>
      <x:c r="CI120" s="29" t="n">
        <x:v>0</x:v>
      </x:c>
      <x:c r="CJ120" s="29" t="n">
        <x:v>0</x:v>
      </x:c>
      <x:c r="CK120" s="29" t="n">
        <x:v>0</x:v>
      </x:c>
      <x:c r="CL120" s="29" t="n">
        <x:v>0</x:v>
      </x:c>
      <x:c r="CM120" s="29" t="n">
        <x:v>0</x:v>
      </x:c>
      <x:c r="CN120" s="29" t="n">
        <x:v>0</x:v>
      </x:c>
      <x:c r="CO120" s="29" t="n">
        <x:v>0</x:v>
      </x:c>
      <x:c r="CP120" s="29" t="n">
        <x:v>0</x:v>
      </x:c>
      <x:c r="CQ120" s="29" t="n">
        <x:v>0</x:v>
      </x:c>
      <x:c r="CR120" s="29" t="n">
        <x:v>0</x:v>
      </x:c>
      <x:c r="CS120" s="29" t="n">
        <x:v>0</x:v>
      </x:c>
      <x:c r="CT120" s="29" t="n">
        <x:v>0</x:v>
      </x:c>
      <x:c r="CU120" s="29" t="n">
        <x:v>6.315073353792867</x:v>
      </x:c>
      <x:c r="CV120" s="29" t="n">
        <x:v>22.435225982963903</x:v>
      </x:c>
      <x:c r="CW120" s="29" t="n">
        <x:v>90.42858571428557</x:v>
      </x:c>
      <x:c r="CX120" s="29" t="n">
        <x:v>71.47544150734089</x:v>
      </x:c>
      <x:c r="CY120" s="29" t="n">
        <x:v>45.36447679167451</x:v>
      </x:c>
      <x:c r="CZ120" s="29" t="n">
        <x:v>108.1316010383697</x:v>
      </x:c>
      <x:c r="DA120" s="29" t="n">
        <x:v>149.93471190476203</x:v>
      </x:c>
      <x:c r="DB120" s="29" t="n">
        <x:v>185.2651136167101</x:v>
      </x:c>
      <x:c r="DC120" s="29" t="n">
        <x:v>244.2147845166621</x:v>
      </x:c>
      <x:c r="DD120" s="29" t="n">
        <x:v>321.6992423090134</x:v>
      </x:c>
      <x:c r="DE120" s="29" t="n">
        <x:v>374.9338404950177</x:v>
      </x:c>
      <x:c r="DF120" s="29" t="n">
        <x:v>0</x:v>
      </x:c>
      <x:c r="DG120" s="29" t="n">
        <x:v>189.19982017115436</x:v>
      </x:c>
      <x:c r="DH120" s="29" t="n">
        <x:v>0</x:v>
      </x:c>
      <x:c r="DI120" s="29" t="n">
        <x:v>0</x:v>
      </x:c>
      <x:c r="DJ120" s="29" t="n">
        <x:v>0</x:v>
      </x:c>
      <x:c r="DK120" s="29" t="n">
        <x:v>0</x:v>
      </x:c>
      <x:c r="DL120" s="29" t="n">
        <x:v>0</x:v>
      </x:c>
      <x:c r="DM120" s="29" t="n">
        <x:v>0</x:v>
      </x:c>
      <x:c r="DN120" s="29" t="n">
        <x:v>0</x:v>
      </x:c>
      <x:c r="DO120" s="29" t="n">
        <x:v>0</x:v>
      </x:c>
      <x:c r="DP120" s="29" t="n">
        <x:v>0</x:v>
      </x:c>
      <x:c r="DQ120" s="29" t="n">
        <x:v>0</x:v>
      </x:c>
      <x:c r="DR120" s="29" t="n">
        <x:v>0</x:v>
      </x:c>
      <x:c r="DS120" s="29" t="n">
        <x:v>0</x:v>
      </x:c>
      <x:c r="DT120" s="29" t="n">
        <x:v>0</x:v>
      </x:c>
      <x:c r="DU120" s="29" t="n">
        <x:v>0</x:v>
      </x:c>
      <x:c r="DV120" s="29" t="n">
        <x:v>567.8620334678701</x:v>
      </x:c>
      <x:c r="DW120" s="29" t="n">
        <x:v>611.2914310056083</x:v>
      </x:c>
      <x:c r="DX120" s="29" t="n">
        <x:v>611.8690155790379</x:v>
      </x:c>
      <x:c r="DY120" s="29" t="n">
        <x:v>568.8407176195377</x:v>
      </x:c>
      <x:c r="DZ120" s="29" t="n">
        <x:v>539.8332304149845</x:v>
      </x:c>
      <x:c r="EA120" s="29" t="n">
        <x:v>578.8559784205237</x:v>
      </x:c>
      <x:c r="EB120" s="29" t="n">
        <x:v>551.1863595431465</x:v>
      </x:c>
      <x:c r="EC120" s="29" t="n">
        <x:v>1221.3424804532438</x:v>
      </x:c>
      <x:c r="ED120" s="29" t="n">
        <x:v>1296.1010403338908</x:v>
      </x:c>
      <x:c r="EE120" s="29" t="n">
        <x:v>548.3168669137049</x:v>
      </x:c>
      <x:c r="EF120" s="29" t="n">
        <x:v>1246.6685124768524</x:v>
      </x:c>
      <x:c r="EG120" s="29" t="n">
        <x:v>1251.2381522789276</x:v>
      </x:c>
      <x:c r="EH120" s="29" t="n">
        <x:v>528.1027333333333</x:v>
      </x:c>
      <x:c r="EI120" s="29" t="n">
        <x:v>1293.4511765357065</x:v>
      </x:c>
      <x:c r="EJ120" s="29" t="n">
        <x:v>490.9979277174029</x:v>
      </x:c>
      <x:c r="EK120" s="29" t="n">
        <x:v>748.6022035559268</x:v>
      </x:c>
      <x:c r="EL120" s="29" t="n">
        <x:v>1237.823714397085</x:v>
      </x:c>
      <x:c r="EM120" s="29" t="n">
        <x:v>470.07332025194324</x:v>
      </x:c>
      <x:c r="EN120" s="29" t="n">
        <x:v>458.3250955766266</x:v>
      </x:c>
      <x:c r="EO120" s="29" t="n">
        <x:v>475.2384679053617</x:v>
      </x:c>
      <x:c r="EP120" s="29" t="n">
        <x:f>SUM(B120:EO120)</x:f>
        <x:v>29650.761888943216</x:v>
      </x:c>
      <x:c r="EQ120" s="29" t="n">
        <x:v>15910.09101749236</x:v>
      </x:c>
    </x:row>
    <x:row r="121" ht="20" customHeight="1">
      <x:c r="A121" s="28" t="n">
        <x:v>45808</x:v>
      </x:c>
      <x:c r="B121" s="29" t="n">
        <x:v>463.1970178516311</x:v>
      </x:c>
      <x:c r="C121" s="29" t="n">
        <x:v>461.81861122950727</x:v>
      </x:c>
      <x:c r="D121" s="29" t="n">
        <x:v>447.94457531556554</x:v>
      </x:c>
      <x:c r="E121" s="29" t="n">
        <x:v>402.26490330127035</x:v>
      </x:c>
      <x:c r="F121" s="29" t="n">
        <x:v>407.4044543005706</x:v>
      </x:c>
      <x:c r="G121" s="29" t="n">
        <x:v>443.69927449956333</x:v>
      </x:c>
      <x:c r="H121" s="29" t="n">
        <x:v>426.73482687199225</x:v>
      </x:c>
      <x:c r="I121" s="29" t="n">
        <x:v>407.8985812267778</x:v>
      </x:c>
      <x:c r="J121" s="29" t="n">
        <x:v>378.5104419165881</x:v>
      </x:c>
      <x:c r="K121" s="29" t="n">
        <x:v>402.3967004410723</x:v>
      </x:c>
      <x:c r="L121" s="29" t="n">
        <x:v>426.3834576658117</x:v>
      </x:c>
      <x:c r="M121" s="29" t="n">
        <x:v>444.4143894111601</x:v>
      </x:c>
      <x:c r="N121" s="29" t="n">
        <x:v>383.479577666714</x:v>
      </x:c>
      <x:c r="O121" s="29" t="n">
        <x:v>401.9355166666667</x:v>
      </x:c>
      <x:c r="P121" s="29" t="n">
        <x:v>432.80305386809835</x:v>
      </x:c>
      <x:c r="Q121" s="29" t="n">
        <x:v>450.4041974563022</x:v>
      </x:c>
      <x:c r="R121" s="29" t="n">
        <x:v>413.9690610247104</x:v>
      </x:c>
      <x:c r="S121" s="29" t="n">
        <x:v>378.94193657768744</x:v>
      </x:c>
      <x:c r="T121" s="29" t="n">
        <x:v>391.5391416416277</x:v>
      </x:c>
      <x:c r="U121" s="29" t="n">
        <x:v>403.67535</x:v>
      </x:c>
      <x:c r="V121" s="29" t="n">
        <x:v>396.03598981832107</x:v>
      </x:c>
      <x:c r="W121" s="29" t="n">
        <x:v>382.67573409909096</x:v>
      </x:c>
      <x:c r="X121" s="29" t="n">
        <x:v>420.70363809523815</x:v>
      </x:c>
      <x:c r="Y121" s="29" t="n">
        <x:v>443.737205724541</x:v>
      </x:c>
      <x:c r="Z121" s="29" t="n">
        <x:v>0</x:v>
      </x:c>
      <x:c r="AA121" s="29" t="n">
        <x:v>405.1147161700468</x:v>
      </x:c>
      <x:c r="AB121" s="29" t="n">
        <x:v>409.01</x:v>
      </x:c>
      <x:c r="AC121" s="29" t="n">
        <x:v>424.3366556999806</x:v>
      </x:c>
      <x:c r="AD121" s="29" t="n">
        <x:v>0</x:v>
      </x:c>
      <x:c r="AE121" s="29" t="n">
        <x:v>0</x:v>
      </x:c>
      <x:c r="AF121" s="29" t="n">
        <x:v>394.1632346610168</x:v>
      </x:c>
      <x:c r="AG121" s="29" t="n">
        <x:v>0</x:v>
      </x:c>
      <x:c r="AH121" s="29" t="n">
        <x:v>348.9302380952381</x:v>
      </x:c>
      <x:c r="AI121" s="29" t="n">
        <x:v>328.61250186663995</x:v>
      </x:c>
      <x:c r="AJ121" s="29" t="n">
        <x:v>0</x:v>
      </x:c>
      <x:c r="AK121" s="29" t="n">
        <x:v>0</x:v>
      </x:c>
      <x:c r="AL121" s="29" t="n">
        <x:v>0</x:v>
      </x:c>
      <x:c r="AM121" s="29" t="n">
        <x:v>0</x:v>
      </x:c>
      <x:c r="AN121" s="29" t="n">
        <x:v>0</x:v>
      </x:c>
      <x:c r="AO121" s="29" t="n">
        <x:v>0</x:v>
      </x:c>
      <x:c r="AP121" s="29" t="n">
        <x:v>0</x:v>
      </x:c>
      <x:c r="AQ121" s="29" t="n">
        <x:v>0</x:v>
      </x:c>
      <x:c r="AR121" s="29" t="n">
        <x:v>0</x:v>
      </x:c>
      <x:c r="AS121" s="29" t="n">
        <x:v>0</x:v>
      </x:c>
      <x:c r="AT121" s="29" t="n">
        <x:v>0</x:v>
      </x:c>
      <x:c r="AU121" s="29" t="n">
        <x:v>0</x:v>
      </x:c>
      <x:c r="AV121" s="29" t="n">
        <x:v>0</x:v>
      </x:c>
      <x:c r="AW121" s="29" t="n">
        <x:v>0</x:v>
      </x:c>
      <x:c r="AX121" s="29" t="n">
        <x:v>0</x:v>
      </x:c>
      <x:c r="AY121" s="29" t="n">
        <x:v>0</x:v>
      </x:c>
      <x:c r="AZ121" s="29" t="n">
        <x:v>0</x:v>
      </x:c>
      <x:c r="BA121" s="29" t="n">
        <x:v>0</x:v>
      </x:c>
      <x:c r="BB121" s="29" t="n">
        <x:v>0</x:v>
      </x:c>
      <x:c r="BC121" s="29" t="n">
        <x:v>0</x:v>
      </x:c>
      <x:c r="BD121" s="29" t="n">
        <x:v>0</x:v>
      </x:c>
      <x:c r="BE121" s="29" t="n">
        <x:v>0</x:v>
      </x:c>
      <x:c r="BF121" s="29" t="n">
        <x:v>0</x:v>
      </x:c>
      <x:c r="BG121" s="29" t="n">
        <x:v>0</x:v>
      </x:c>
      <x:c r="BH121" s="29" t="n">
        <x:v>0</x:v>
      </x:c>
      <x:c r="BI121" s="29" t="n">
        <x:v>0</x:v>
      </x:c>
      <x:c r="BJ121" s="29" t="n">
        <x:v>0</x:v>
      </x:c>
      <x:c r="BK121" s="29" t="n">
        <x:v>0</x:v>
      </x:c>
      <x:c r="BL121" s="29" t="n">
        <x:v>0</x:v>
      </x:c>
      <x:c r="BM121" s="29" t="n">
        <x:v>0</x:v>
      </x:c>
      <x:c r="BN121" s="29" t="n">
        <x:v>0</x:v>
      </x:c>
      <x:c r="BO121" s="29" t="n">
        <x:v>0</x:v>
      </x:c>
      <x:c r="BP121" s="29" t="n">
        <x:v>0</x:v>
      </x:c>
      <x:c r="BQ121" s="29" t="n">
        <x:v>0</x:v>
      </x:c>
      <x:c r="BR121" s="29" t="n">
        <x:v>0</x:v>
      </x:c>
      <x:c r="BS121" s="29" t="n">
        <x:v>0</x:v>
      </x:c>
      <x:c r="BT121" s="29" t="n">
        <x:v>0</x:v>
      </x:c>
      <x:c r="BU121" s="29" t="n">
        <x:v>0</x:v>
      </x:c>
      <x:c r="BV121" s="29" t="n">
        <x:v>0</x:v>
      </x:c>
      <x:c r="BW121" s="29" t="n">
        <x:v>0</x:v>
      </x:c>
      <x:c r="BX121" s="29" t="n">
        <x:v>0</x:v>
      </x:c>
      <x:c r="BY121" s="29" t="n">
        <x:v>0</x:v>
      </x:c>
      <x:c r="BZ121" s="29" t="n">
        <x:v>0</x:v>
      </x:c>
      <x:c r="CA121" s="29" t="n">
        <x:v>0</x:v>
      </x:c>
      <x:c r="CB121" s="29" t="n">
        <x:v>0</x:v>
      </x:c>
      <x:c r="CC121" s="29" t="n">
        <x:v>0</x:v>
      </x:c>
      <x:c r="CD121" s="29" t="n">
        <x:v>0</x:v>
      </x:c>
      <x:c r="CE121" s="29" t="n">
        <x:v>0</x:v>
      </x:c>
      <x:c r="CF121" s="29" t="n">
        <x:v>0</x:v>
      </x:c>
      <x:c r="CG121" s="29" t="n">
        <x:v>0</x:v>
      </x:c>
      <x:c r="CH121" s="29" t="n">
        <x:v>0</x:v>
      </x:c>
      <x:c r="CI121" s="29" t="n">
        <x:v>0</x:v>
      </x:c>
      <x:c r="CJ121" s="29" t="n">
        <x:v>0</x:v>
      </x:c>
      <x:c r="CK121" s="29" t="n">
        <x:v>0</x:v>
      </x:c>
      <x:c r="CL121" s="29" t="n">
        <x:v>0</x:v>
      </x:c>
      <x:c r="CM121" s="29" t="n">
        <x:v>0</x:v>
      </x:c>
      <x:c r="CN121" s="29" t="n">
        <x:v>0</x:v>
      </x:c>
      <x:c r="CO121" s="29" t="n">
        <x:v>0</x:v>
      </x:c>
      <x:c r="CP121" s="29" t="n">
        <x:v>0</x:v>
      </x:c>
      <x:c r="CQ121" s="29" t="n">
        <x:v>0</x:v>
      </x:c>
      <x:c r="CR121" s="29" t="n">
        <x:v>0</x:v>
      </x:c>
      <x:c r="CS121" s="29" t="n">
        <x:v>0</x:v>
      </x:c>
      <x:c r="CT121" s="29" t="n">
        <x:v>0</x:v>
      </x:c>
      <x:c r="CU121" s="29" t="n">
        <x:v>0</x:v>
      </x:c>
      <x:c r="CV121" s="29" t="n">
        <x:v>12.872965447486967</x:v>
      </x:c>
      <x:c r="CW121" s="29" t="n">
        <x:v>88.2025965236516</x:v>
      </x:c>
      <x:c r="CX121" s="29" t="n">
        <x:v>68.81318863971315</x:v>
      </x:c>
      <x:c r="CY121" s="29" t="n">
        <x:v>18.639940476190606</x:v>
      </x:c>
      <x:c r="CZ121" s="29" t="n">
        <x:v>45.66404109930751</x:v>
      </x:c>
      <x:c r="DA121" s="29" t="n">
        <x:v>162.4068303702379</x:v>
      </x:c>
      <x:c r="DB121" s="29" t="n">
        <x:v>285.96819209287696</x:v>
      </x:c>
      <x:c r="DC121" s="29" t="n">
        <x:v>282.5446913483934</x:v>
      </x:c>
      <x:c r="DD121" s="29" t="n">
        <x:v>273.76499807553984</x:v>
      </x:c>
      <x:c r="DE121" s="29" t="n">
        <x:v>327.9018452380952</x:v>
      </x:c>
      <x:c r="DF121" s="29" t="n">
        <x:v>0</x:v>
      </x:c>
      <x:c r="DG121" s="29" t="n">
        <x:v>92.26017419147513</x:v>
      </x:c>
      <x:c r="DH121" s="29" t="n">
        <x:v>0</x:v>
      </x:c>
      <x:c r="DI121" s="29" t="n">
        <x:v>0</x:v>
      </x:c>
      <x:c r="DJ121" s="29" t="n">
        <x:v>0</x:v>
      </x:c>
      <x:c r="DK121" s="29" t="n">
        <x:v>0</x:v>
      </x:c>
      <x:c r="DL121" s="29" t="n">
        <x:v>0</x:v>
      </x:c>
      <x:c r="DM121" s="29" t="n">
        <x:v>0</x:v>
      </x:c>
      <x:c r="DN121" s="29" t="n">
        <x:v>0</x:v>
      </x:c>
      <x:c r="DO121" s="29" t="n">
        <x:v>0</x:v>
      </x:c>
      <x:c r="DP121" s="29" t="n">
        <x:v>0</x:v>
      </x:c>
      <x:c r="DQ121" s="29" t="n">
        <x:v>0</x:v>
      </x:c>
      <x:c r="DR121" s="29" t="n">
        <x:v>0</x:v>
      </x:c>
      <x:c r="DS121" s="29" t="n">
        <x:v>0</x:v>
      </x:c>
      <x:c r="DT121" s="29" t="n">
        <x:v>0</x:v>
      </x:c>
      <x:c r="DU121" s="29" t="n">
        <x:v>0</x:v>
      </x:c>
      <x:c r="DV121" s="29" t="n">
        <x:v>549.2587250329132</x:v>
      </x:c>
      <x:c r="DW121" s="29" t="n">
        <x:v>610.1484959474795</x:v>
      </x:c>
      <x:c r="DX121" s="29" t="n">
        <x:v>611.2402255985339</x:v>
      </x:c>
      <x:c r="DY121" s="29" t="n">
        <x:v>608.9320673069622</x:v>
      </x:c>
      <x:c r="DZ121" s="29" t="n">
        <x:v>644.4919163441301</x:v>
      </x:c>
      <x:c r="EA121" s="29" t="n">
        <x:v>598.9942900631069</x:v>
      </x:c>
      <x:c r="EB121" s="29" t="n">
        <x:v>519.1581411159266</x:v>
      </x:c>
      <x:c r="EC121" s="29" t="n">
        <x:v>1201.9681731330877</x:v>
      </x:c>
      <x:c r="ED121" s="29" t="n">
        <x:v>1233.696941617002</x:v>
      </x:c>
      <x:c r="EE121" s="29" t="n">
        <x:v>495.3880767529748</x:v>
      </x:c>
      <x:c r="EF121" s="29" t="n">
        <x:v>1257.3708209672798</x:v>
      </x:c>
      <x:c r="EG121" s="29" t="n">
        <x:v>1278.6928243804266</x:v>
      </x:c>
      <x:c r="EH121" s="29" t="n">
        <x:v>517.7210367018487</x:v>
      </x:c>
      <x:c r="EI121" s="29" t="n">
        <x:v>1256.687624369002</x:v>
      </x:c>
      <x:c r="EJ121" s="29" t="n">
        <x:v>481.56220742144853</x:v>
      </x:c>
      <x:c r="EK121" s="29" t="n">
        <x:v>790.4967532164068</x:v>
      </x:c>
      <x:c r="EL121" s="29" t="n">
        <x:v>1267.5342499567491</x:v>
      </x:c>
      <x:c r="EM121" s="29" t="n">
        <x:v>530.2475456872329</x:v>
      </x:c>
      <x:c r="EN121" s="29" t="n">
        <x:v>547.0399617427336</x:v>
      </x:c>
      <x:c r="EO121" s="29" t="n">
        <x:v>610.86</x:v>
      </x:c>
      <x:c r="EP121" s="29" t="n">
        <x:f>SUM(B121:EO121)</x:f>
        <x:v>29593.264524021648</x:v>
      </x:c>
      <x:c r="EQ121" s="29" t="n">
        <x:v>15824.205461981386</x:v>
      </x:c>
    </x:row>
    <x:row r="122" ht="20" customHeight="1">
      <x:c r="A122" s="28" t="n">
        <x:v>45809</x:v>
      </x:c>
      <x:c r="B122" s="29" t="n">
        <x:v>1384.1179665613129</x:v>
      </x:c>
      <x:c r="C122" s="29" t="n">
        <x:v>1373.9653800281649</x:v>
      </x:c>
      <x:c r="D122" s="29" t="n">
        <x:v>1371.913452080441</x:v>
      </x:c>
      <x:c r="E122" s="29" t="n">
        <x:v>942.8160933427498</x:v>
      </x:c>
      <x:c r="F122" s="29" t="n">
        <x:v>1368.9899845931998</x:v>
      </x:c>
      <x:c r="G122" s="29" t="n">
        <x:v>619.0485213850188</x:v>
      </x:c>
      <x:c r="H122" s="29" t="n">
        <x:v>615.7022666666667</x:v>
      </x:c>
      <x:c r="I122" s="29" t="n">
        <x:v>633.9882239829585</x:v>
      </x:c>
      <x:c r="J122" s="29" t="n">
        <x:v>630.9588737197972</x:v>
      </x:c>
      <x:c r="K122" s="29" t="n">
        <x:v>617.5133934640342</x:v>
      </x:c>
      <x:c r="L122" s="29" t="n">
        <x:v>625.7033936640734</x:v>
      </x:c>
      <x:c r="M122" s="29" t="n">
        <x:v>630.0660258133871</x:v>
      </x:c>
      <x:c r="N122" s="29" t="n">
        <x:v>623.6396565359489</x:v>
      </x:c>
      <x:c r="O122" s="29" t="n">
        <x:v>622.1811357306112</x:v>
      </x:c>
      <x:c r="P122" s="29" t="n">
        <x:v>621.2182532711628</x:v>
      </x:c>
      <x:c r="Q122" s="29" t="n">
        <x:v>645.0339783201176</x:v>
      </x:c>
      <x:c r="R122" s="29" t="n">
        <x:v>633.3096212762388</x:v>
      </x:c>
      <x:c r="S122" s="29" t="n">
        <x:v>643.9333931499708</x:v>
      </x:c>
      <x:c r="T122" s="29" t="n">
        <x:v>653.804584086588</x:v>
      </x:c>
      <x:c r="U122" s="29" t="n">
        <x:v>642.8017044025682</x:v>
      </x:c>
      <x:c r="V122" s="29" t="n">
        <x:v>629.0523409390472</x:v>
      </x:c>
      <x:c r="W122" s="29" t="n">
        <x:v>645.7757240797697</x:v>
      </x:c>
      <x:c r="X122" s="29" t="n">
        <x:v>663.7754104702525</x:v>
      </x:c>
      <x:c r="Y122" s="29" t="n">
        <x:v>680.6887485572024</x:v>
      </x:c>
      <x:c r="Z122" s="29" t="n">
        <x:v>653.9129768761073</x:v>
      </x:c>
      <x:c r="AA122" s="29" t="n">
        <x:v>664.5527326072581</x:v>
      </x:c>
      <x:c r="AB122" s="29" t="n">
        <x:v>638.4155002889123</x:v>
      </x:c>
      <x:c r="AC122" s="29" t="n">
        <x:v>663.2611011117539</x:v>
      </x:c>
      <x:c r="AD122" s="29" t="n">
        <x:v>652.7465514489162</x:v>
      </x:c>
      <x:c r="AE122" s="29" t="n">
        <x:v>674.458772032922</x:v>
      </x:c>
      <x:c r="AF122" s="29" t="n">
        <x:v>649.7410244274613</x:v>
      </x:c>
      <x:c r="AG122" s="29" t="n">
        <x:v>596.8701918106242</x:v>
      </x:c>
      <x:c r="AH122" s="29" t="n">
        <x:v>571.9460417231935</x:v>
      </x:c>
      <x:c r="AI122" s="29" t="n">
        <x:v>1284.2810097877502</x:v>
      </x:c>
      <x:c r="AJ122" s="29" t="n">
        <x:v>521.7748316955896</x:v>
      </x:c>
      <x:c r="AK122" s="29" t="n">
        <x:v>0</x:v>
      </x:c>
      <x:c r="AL122" s="29" t="n">
        <x:v>0</x:v>
      </x:c>
      <x:c r="AM122" s="29" t="n">
        <x:v>0</x:v>
      </x:c>
      <x:c r="AN122" s="29" t="n">
        <x:v>0</x:v>
      </x:c>
      <x:c r="AO122" s="29" t="n">
        <x:v>0</x:v>
      </x:c>
      <x:c r="AP122" s="29" t="n">
        <x:v>0</x:v>
      </x:c>
      <x:c r="AQ122" s="29" t="n">
        <x:v>0</x:v>
      </x:c>
      <x:c r="AR122" s="29" t="n">
        <x:v>0</x:v>
      </x:c>
      <x:c r="AS122" s="29" t="n">
        <x:v>0</x:v>
      </x:c>
      <x:c r="AT122" s="29" t="n">
        <x:v>0</x:v>
      </x:c>
      <x:c r="AU122" s="29" t="n">
        <x:v>0</x:v>
      </x:c>
      <x:c r="AV122" s="29" t="n">
        <x:v>0</x:v>
      </x:c>
      <x:c r="AW122" s="29" t="n">
        <x:v>0</x:v>
      </x:c>
      <x:c r="AX122" s="29" t="n">
        <x:v>0</x:v>
      </x:c>
      <x:c r="AY122" s="29" t="n">
        <x:v>0</x:v>
      </x:c>
      <x:c r="AZ122" s="29" t="n">
        <x:v>0</x:v>
      </x:c>
      <x:c r="BA122" s="29" t="n">
        <x:v>0</x:v>
      </x:c>
      <x:c r="BB122" s="29" t="n">
        <x:v>0</x:v>
      </x:c>
      <x:c r="BC122" s="29" t="n">
        <x:v>0</x:v>
      </x:c>
      <x:c r="BD122" s="29" t="n">
        <x:v>0</x:v>
      </x:c>
      <x:c r="BE122" s="29" t="n">
        <x:v>0</x:v>
      </x:c>
      <x:c r="BF122" s="29" t="n">
        <x:v>0</x:v>
      </x:c>
      <x:c r="BG122" s="29" t="n">
        <x:v>0</x:v>
      </x:c>
      <x:c r="BH122" s="29" t="n">
        <x:v>0</x:v>
      </x:c>
      <x:c r="BI122" s="29" t="n">
        <x:v>0</x:v>
      </x:c>
      <x:c r="BJ122" s="29" t="n">
        <x:v>0</x:v>
      </x:c>
      <x:c r="BK122" s="29" t="n">
        <x:v>0</x:v>
      </x:c>
      <x:c r="BL122" s="29" t="n">
        <x:v>0</x:v>
      </x:c>
      <x:c r="BM122" s="29" t="n">
        <x:v>0</x:v>
      </x:c>
      <x:c r="BN122" s="29" t="n">
        <x:v>0</x:v>
      </x:c>
      <x:c r="BO122" s="29" t="n">
        <x:v>0</x:v>
      </x:c>
      <x:c r="BP122" s="29" t="n">
        <x:v>481.4483347974252</x:v>
      </x:c>
      <x:c r="BQ122" s="29" t="n">
        <x:v>0</x:v>
      </x:c>
      <x:c r="BR122" s="29" t="n">
        <x:v>465.16376083801117</x:v>
      </x:c>
      <x:c r="BS122" s="29" t="n">
        <x:v>406.59882037897904</x:v>
      </x:c>
      <x:c r="BT122" s="29" t="n">
        <x:v>317.1996258691707</x:v>
      </x:c>
      <x:c r="BU122" s="29" t="n">
        <x:v>341.0682358801006</x:v>
      </x:c>
      <x:c r="BV122" s="29" t="n">
        <x:v>201.77467564208854</x:v>
      </x:c>
      <x:c r="BW122" s="29" t="n">
        <x:v>460.3205807757349</x:v>
      </x:c>
      <x:c r="BX122" s="29" t="n">
        <x:v>534.1547071090253</x:v>
      </x:c>
      <x:c r="BY122" s="29" t="n">
        <x:v>480.7192437725702</x:v>
      </x:c>
      <x:c r="BZ122" s="29" t="n">
        <x:v>0</x:v>
      </x:c>
      <x:c r="CA122" s="29" t="n">
        <x:v>0</x:v>
      </x:c>
      <x:c r="CB122" s="29" t="n">
        <x:v>0</x:v>
      </x:c>
      <x:c r="CC122" s="29" t="n">
        <x:v>0</x:v>
      </x:c>
      <x:c r="CD122" s="29" t="n">
        <x:v>0</x:v>
      </x:c>
      <x:c r="CE122" s="29" t="n">
        <x:v>0</x:v>
      </x:c>
      <x:c r="CF122" s="29" t="n">
        <x:v>0</x:v>
      </x:c>
      <x:c r="CG122" s="29" t="n">
        <x:v>0</x:v>
      </x:c>
      <x:c r="CH122" s="29" t="n">
        <x:v>0</x:v>
      </x:c>
      <x:c r="CI122" s="29" t="n">
        <x:v>0</x:v>
      </x:c>
      <x:c r="CJ122" s="29" t="n">
        <x:v>0</x:v>
      </x:c>
      <x:c r="CK122" s="29" t="n">
        <x:v>0</x:v>
      </x:c>
      <x:c r="CL122" s="29" t="n">
        <x:v>0</x:v>
      </x:c>
      <x:c r="CM122" s="29" t="n">
        <x:v>132.82268093592685</x:v>
      </x:c>
      <x:c r="CN122" s="29" t="n">
        <x:v>139.89759997363447</x:v>
      </x:c>
      <x:c r="CO122" s="29" t="n">
        <x:v>153.02199893752405</x:v>
      </x:c>
      <x:c r="CP122" s="29" t="n">
        <x:v>188.82255778138526</x:v>
      </x:c>
      <x:c r="CQ122" s="29" t="n">
        <x:v>236.59518841831795</x:v>
      </x:c>
      <x:c r="CR122" s="29" t="n">
        <x:v>302.22412021929085</x:v>
      </x:c>
      <x:c r="CS122" s="29" t="n">
        <x:v>374.3096340537386</x:v>
      </x:c>
      <x:c r="CT122" s="29" t="n">
        <x:v>397.5162809431041</x:v>
      </x:c>
      <x:c r="CU122" s="29" t="n">
        <x:v>454.81662089429744</x:v>
      </x:c>
      <x:c r="CV122" s="29" t="n">
        <x:v>450.5079776134842</x:v>
      </x:c>
      <x:c r="CW122" s="29" t="n">
        <x:v>487.2064922472982</x:v>
      </x:c>
      <x:c r="CX122" s="29" t="n">
        <x:v>585.2614232622813</x:v>
      </x:c>
      <x:c r="CY122" s="29" t="n">
        <x:v>677.0133135774896</x:v>
      </x:c>
      <x:c r="CZ122" s="29" t="n">
        <x:v>669.7657594497285</x:v>
      </x:c>
      <x:c r="DA122" s="29" t="n">
        <x:v>710.1804643685955</x:v>
      </x:c>
      <x:c r="DB122" s="29" t="n">
        <x:v>839.8637316153217</x:v>
      </x:c>
      <x:c r="DC122" s="29" t="n">
        <x:v>908.2245929369983</x:v>
      </x:c>
      <x:c r="DD122" s="29" t="n">
        <x:v>811.2792922926842</x:v>
      </x:c>
      <x:c r="DE122" s="29" t="n">
        <x:v>587.6767137861892</x:v>
      </x:c>
      <x:c r="DF122" s="29" t="n">
        <x:v>570.0341953133475</x:v>
      </x:c>
      <x:c r="DG122" s="29" t="n">
        <x:v>688.7190820860819</x:v>
      </x:c>
      <x:c r="DH122" s="29" t="n">
        <x:v>716.0131505380592</x:v>
      </x:c>
      <x:c r="DI122" s="29" t="n">
        <x:v>755.7318951613729</x:v>
      </x:c>
      <x:c r="DJ122" s="29" t="n">
        <x:v>810.7711666268461</x:v>
      </x:c>
      <x:c r="DK122" s="29" t="n">
        <x:v>10.831771799618764</x:v>
      </x:c>
      <x:c r="DL122" s="29" t="n">
        <x:v>8.777739724573507</x:v>
      </x:c>
      <x:c r="DM122" s="29" t="n">
        <x:v>0</x:v>
      </x:c>
      <x:c r="DN122" s="29" t="n">
        <x:v>20.997027841056024</x:v>
      </x:c>
      <x:c r="DO122" s="29" t="n">
        <x:v>44.147569051578444</x:v>
      </x:c>
      <x:c r="DP122" s="29" t="n">
        <x:v>57.82559450709459</x:v>
      </x:c>
      <x:c r="DQ122" s="29" t="n">
        <x:v>3.553452533093605</x:v>
      </x:c>
      <x:c r="DR122" s="29" t="n">
        <x:v>82.51181410320407</x:v>
      </x:c>
      <x:c r="DS122" s="29" t="n">
        <x:v>444.6714240752238</x:v>
      </x:c>
      <x:c r="DT122" s="29" t="n">
        <x:v>79.22760156248307</x:v>
      </x:c>
      <x:c r="DU122" s="29" t="n">
        <x:v>25.930769037897562</x:v>
      </x:c>
      <x:c r="DV122" s="29" t="n">
        <x:v>847.0967077142585</x:v>
      </x:c>
      <x:c r="DW122" s="29" t="n">
        <x:v>903.0998806698294</x:v>
      </x:c>
      <x:c r="DX122" s="29" t="n">
        <x:v>827.7410082716029</x:v>
      </x:c>
      <x:c r="DY122" s="29" t="n">
        <x:v>777.7762932345169</x:v>
      </x:c>
      <x:c r="DZ122" s="29" t="n">
        <x:v>817.778317103222</x:v>
      </x:c>
      <x:c r="EA122" s="29" t="n">
        <x:v>843.7096480560227</x:v>
      </x:c>
      <x:c r="EB122" s="29" t="n">
        <x:v>769.6687119656178</x:v>
      </x:c>
      <x:c r="EC122" s="29" t="n">
        <x:v>1341.200152820723</x:v>
      </x:c>
      <x:c r="ED122" s="29" t="n">
        <x:v>1358.1720179049698</x:v>
      </x:c>
      <x:c r="EE122" s="29" t="n">
        <x:v>652.4918073424438</x:v>
      </x:c>
      <x:c r="EF122" s="29" t="n">
        <x:v>1381.0255146900404</x:v>
      </x:c>
      <x:c r="EG122" s="29" t="n">
        <x:v>1381.194691393706</x:v>
      </x:c>
      <x:c r="EH122" s="29" t="n">
        <x:v>643.1772941319296</x:v>
      </x:c>
      <x:c r="EI122" s="29" t="n">
        <x:v>1371.3565919066846</x:v>
      </x:c>
      <x:c r="EJ122" s="29" t="n">
        <x:v>641.0038725767682</x:v>
      </x:c>
      <x:c r="EK122" s="29" t="n">
        <x:v>890.8439710629439</x:v>
      </x:c>
      <x:c r="EL122" s="29" t="n">
        <x:v>1338.1386096071747</x:v>
      </x:c>
      <x:c r="EM122" s="29" t="n">
        <x:v>645.3993073058012</x:v>
      </x:c>
      <x:c r="EN122" s="29" t="n">
        <x:v>656.880963469761</x:v>
      </x:c>
      <x:c r="EO122" s="29" t="n">
        <x:v>573.5766666666667</x:v>
      </x:c>
      <x:c r="EP122" s="29" t="n">
        <x:f>SUM(B122:EO122)</x:f>
        <x:v>61868.48957015837</x:v>
      </x:c>
      <x:c r="EQ122" s="29" t="n">
        <x:v>37919.147750403106</x:v>
      </x:c>
    </x:row>
    <x:row r="123" ht="20" customHeight="1">
      <x:c r="A123" s="28" t="n">
        <x:v>45810</x:v>
      </x:c>
      <x:c r="B123" s="29" t="n">
        <x:v>1340.28841606601</x:v>
      </x:c>
      <x:c r="C123" s="29" t="n">
        <x:v>1358.556825996715</x:v>
      </x:c>
      <x:c r="D123" s="29" t="n">
        <x:v>1373.9403354466776</x:v>
      </x:c>
      <x:c r="E123" s="29" t="n">
        <x:v>948.0806230684336</x:v>
      </x:c>
      <x:c r="F123" s="29" t="n">
        <x:v>1349.4561376355855</x:v>
      </x:c>
      <x:c r="G123" s="29" t="n">
        <x:v>641.4366521714901</x:v>
      </x:c>
      <x:c r="H123" s="29" t="n">
        <x:v>581.4795972180693</x:v>
      </x:c>
      <x:c r="I123" s="29" t="n">
        <x:v>583.7525204165479</x:v>
      </x:c>
      <x:c r="J123" s="29" t="n">
        <x:v>633.12</x:v>
      </x:c>
      <x:c r="K123" s="29" t="n">
        <x:v>644.5137662322094</x:v>
      </x:c>
      <x:c r="L123" s="29" t="n">
        <x:v>641.5283033229578</x:v>
      </x:c>
      <x:c r="M123" s="29" t="n">
        <x:v>647.2080528299239</x:v>
      </x:c>
      <x:c r="N123" s="29" t="n">
        <x:v>647.1968428751187</x:v>
      </x:c>
      <x:c r="O123" s="29" t="n">
        <x:v>624.3560960601327</x:v>
      </x:c>
      <x:c r="P123" s="29" t="n">
        <x:v>579.3309380987663</x:v>
      </x:c>
      <x:c r="Q123" s="29" t="n">
        <x:v>604.77675</x:v>
      </x:c>
      <x:c r="R123" s="29" t="n">
        <x:v>622.418516610481</x:v>
      </x:c>
      <x:c r="S123" s="29" t="n">
        <x:v>669.9646142361862</x:v>
      </x:c>
      <x:c r="T123" s="29" t="n">
        <x:v>649.0949187056663</x:v>
      </x:c>
      <x:c r="U123" s="29" t="n">
        <x:v>628.8312907219603</x:v>
      </x:c>
      <x:c r="V123" s="29" t="n">
        <x:v>639.5896432548394</x:v>
      </x:c>
      <x:c r="W123" s="29" t="n">
        <x:v>638.4236137104045</x:v>
      </x:c>
      <x:c r="X123" s="29" t="n">
        <x:v>638.0635833333334</x:v>
      </x:c>
      <x:c r="Y123" s="29" t="n">
        <x:v>647.6673175533597</x:v>
      </x:c>
      <x:c r="Z123" s="29" t="n">
        <x:v>599.5180541566339</x:v>
      </x:c>
      <x:c r="AA123" s="29" t="n">
        <x:v>643.8679533251536</x:v>
      </x:c>
      <x:c r="AB123" s="29" t="n">
        <x:v>668.6386925004674</x:v>
      </x:c>
      <x:c r="AC123" s="29" t="n">
        <x:v>670.7195332373315</x:v>
      </x:c>
      <x:c r="AD123" s="29" t="n">
        <x:v>648.0447037559937</x:v>
      </x:c>
      <x:c r="AE123" s="29" t="n">
        <x:v>696.6544346725115</x:v>
      </x:c>
      <x:c r="AF123" s="29" t="n">
        <x:v>674.1585780184662</x:v>
      </x:c>
      <x:c r="AG123" s="29" t="n">
        <x:v>613.5220218244058</x:v>
      </x:c>
      <x:c r="AH123" s="29" t="n">
        <x:v>577.4185274130833</x:v>
      </x:c>
      <x:c r="AI123" s="29" t="n">
        <x:v>1270.9842493360745</x:v>
      </x:c>
      <x:c r="AJ123" s="29" t="n">
        <x:v>515.333519047619</x:v>
      </x:c>
      <x:c r="AK123" s="29" t="n">
        <x:v>0</x:v>
      </x:c>
      <x:c r="AL123" s="29" t="n">
        <x:v>0</x:v>
      </x:c>
      <x:c r="AM123" s="29" t="n">
        <x:v>0</x:v>
      </x:c>
      <x:c r="AN123" s="29" t="n">
        <x:v>0</x:v>
      </x:c>
      <x:c r="AO123" s="29" t="n">
        <x:v>0</x:v>
      </x:c>
      <x:c r="AP123" s="29" t="n">
        <x:v>0</x:v>
      </x:c>
      <x:c r="AQ123" s="29" t="n">
        <x:v>0</x:v>
      </x:c>
      <x:c r="AR123" s="29" t="n">
        <x:v>0</x:v>
      </x:c>
      <x:c r="AS123" s="29" t="n">
        <x:v>0</x:v>
      </x:c>
      <x:c r="AT123" s="29" t="n">
        <x:v>0</x:v>
      </x:c>
      <x:c r="AU123" s="29" t="n">
        <x:v>0</x:v>
      </x:c>
      <x:c r="AV123" s="29" t="n">
        <x:v>0</x:v>
      </x:c>
      <x:c r="AW123" s="29" t="n">
        <x:v>0</x:v>
      </x:c>
      <x:c r="AX123" s="29" t="n">
        <x:v>0</x:v>
      </x:c>
      <x:c r="AY123" s="29" t="n">
        <x:v>0</x:v>
      </x:c>
      <x:c r="AZ123" s="29" t="n">
        <x:v>0</x:v>
      </x:c>
      <x:c r="BA123" s="29" t="n">
        <x:v>0</x:v>
      </x:c>
      <x:c r="BB123" s="29" t="n">
        <x:v>0</x:v>
      </x:c>
      <x:c r="BC123" s="29" t="n">
        <x:v>0</x:v>
      </x:c>
      <x:c r="BD123" s="29" t="n">
        <x:v>0</x:v>
      </x:c>
      <x:c r="BE123" s="29" t="n">
        <x:v>0</x:v>
      </x:c>
      <x:c r="BF123" s="29" t="n">
        <x:v>0</x:v>
      </x:c>
      <x:c r="BG123" s="29" t="n">
        <x:v>0</x:v>
      </x:c>
      <x:c r="BH123" s="29" t="n">
        <x:v>0</x:v>
      </x:c>
      <x:c r="BI123" s="29" t="n">
        <x:v>0</x:v>
      </x:c>
      <x:c r="BJ123" s="29" t="n">
        <x:v>0</x:v>
      </x:c>
      <x:c r="BK123" s="29" t="n">
        <x:v>0</x:v>
      </x:c>
      <x:c r="BL123" s="29" t="n">
        <x:v>0</x:v>
      </x:c>
      <x:c r="BM123" s="29" t="n">
        <x:v>0</x:v>
      </x:c>
      <x:c r="BN123" s="29" t="n">
        <x:v>0</x:v>
      </x:c>
      <x:c r="BO123" s="29" t="n">
        <x:v>613.0991373759592</x:v>
      </x:c>
      <x:c r="BP123" s="29" t="n">
        <x:v>588.5037076660875</x:v>
      </x:c>
      <x:c r="BQ123" s="29" t="n">
        <x:v>556.9570598101978</x:v>
      </x:c>
      <x:c r="BR123" s="29" t="n">
        <x:v>528.6605097679326</x:v>
      </x:c>
      <x:c r="BS123" s="29" t="n">
        <x:v>478.62123503654203</x:v>
      </x:c>
      <x:c r="BT123" s="29" t="n">
        <x:v>404.3976855939751</x:v>
      </x:c>
      <x:c r="BU123" s="29" t="n">
        <x:v>436.3271608123314</x:v>
      </x:c>
      <x:c r="BV123" s="29" t="n">
        <x:v>219.33596329008304</x:v>
      </x:c>
      <x:c r="BW123" s="29" t="n">
        <x:v>517.5844422944866</x:v>
      </x:c>
      <x:c r="BX123" s="29" t="n">
        <x:v>456.7359512943683</x:v>
      </x:c>
      <x:c r="BY123" s="29" t="n">
        <x:v>489.7422440331918</x:v>
      </x:c>
      <x:c r="BZ123" s="29" t="n">
        <x:v>0</x:v>
      </x:c>
      <x:c r="CA123" s="29" t="n">
        <x:v>0</x:v>
      </x:c>
      <x:c r="CB123" s="29" t="n">
        <x:v>0</x:v>
      </x:c>
      <x:c r="CC123" s="29" t="n">
        <x:v>0</x:v>
      </x:c>
      <x:c r="CD123" s="29" t="n">
        <x:v>0</x:v>
      </x:c>
      <x:c r="CE123" s="29" t="n">
        <x:v>0</x:v>
      </x:c>
      <x:c r="CF123" s="29" t="n">
        <x:v>0</x:v>
      </x:c>
      <x:c r="CG123" s="29" t="n">
        <x:v>0</x:v>
      </x:c>
      <x:c r="CH123" s="29" t="n">
        <x:v>0</x:v>
      </x:c>
      <x:c r="CI123" s="29" t="n">
        <x:v>0</x:v>
      </x:c>
      <x:c r="CJ123" s="29" t="n">
        <x:v>0</x:v>
      </x:c>
      <x:c r="CK123" s="29" t="n">
        <x:v>0</x:v>
      </x:c>
      <x:c r="CL123" s="29" t="n">
        <x:v>0</x:v>
      </x:c>
      <x:c r="CM123" s="29" t="n">
        <x:v>152.2507263019179</x:v>
      </x:c>
      <x:c r="CN123" s="29" t="n">
        <x:v>219.20592206358174</x:v>
      </x:c>
      <x:c r="CO123" s="29" t="n">
        <x:v>192.84449397464877</x:v>
      </x:c>
      <x:c r="CP123" s="29" t="n">
        <x:v>215.35529939042897</x:v>
      </x:c>
      <x:c r="CQ123" s="29" t="n">
        <x:v>279.8678187520677</x:v>
      </x:c>
      <x:c r="CR123" s="29" t="n">
        <x:v>343.8567398117475</x:v>
      </x:c>
      <x:c r="CS123" s="29" t="n">
        <x:v>403.55588755421195</x:v>
      </x:c>
      <x:c r="CT123" s="29" t="n">
        <x:v>414.7902494002714</x:v>
      </x:c>
      <x:c r="CU123" s="29" t="n">
        <x:v>473.20736570738666</x:v>
      </x:c>
      <x:c r="CV123" s="29" t="n">
        <x:v>476.1839630069133</x:v>
      </x:c>
      <x:c r="CW123" s="29" t="n">
        <x:v>551.8584566450588</x:v>
      </x:c>
      <x:c r="CX123" s="29" t="n">
        <x:v>586.3874311367277</x:v>
      </x:c>
      <x:c r="CY123" s="29" t="n">
        <x:v>615.208343812904</x:v>
      </x:c>
      <x:c r="CZ123" s="29" t="n">
        <x:v>686.7004761439753</x:v>
      </x:c>
      <x:c r="DA123" s="29" t="n">
        <x:v>771.2074087610467</x:v>
      </x:c>
      <x:c r="DB123" s="29" t="n">
        <x:v>843.3906533883905</x:v>
      </x:c>
      <x:c r="DC123" s="29" t="n">
        <x:v>889.9670534881932</x:v>
      </x:c>
      <x:c r="DD123" s="29" t="n">
        <x:v>802.4330027575483</x:v>
      </x:c>
      <x:c r="DE123" s="29" t="n">
        <x:v>578.2683939700223</x:v>
      </x:c>
      <x:c r="DF123" s="29" t="n">
        <x:v>601.22175</x:v>
      </x:c>
      <x:c r="DG123" s="29" t="n">
        <x:v>668.4523071428571</x:v>
      </x:c>
      <x:c r="DH123" s="29" t="n">
        <x:v>728.0609292331845</x:v>
      </x:c>
      <x:c r="DI123" s="29" t="n">
        <x:v>762.5527077086466</x:v>
      </x:c>
      <x:c r="DJ123" s="29" t="n">
        <x:v>836.8984250023705</x:v>
      </x:c>
      <x:c r="DK123" s="29" t="n">
        <x:v>68.07352640793704</x:v>
      </x:c>
      <x:c r="DL123" s="29" t="n">
        <x:v>59.10352271665863</x:v>
      </x:c>
      <x:c r="DM123" s="29" t="n">
        <x:v>1.5358302321714064</x:v>
      </x:c>
      <x:c r="DN123" s="29" t="n">
        <x:v>0</x:v>
      </x:c>
      <x:c r="DO123" s="29" t="n">
        <x:v>8.05035213771589</x:v>
      </x:c>
      <x:c r="DP123" s="29" t="n">
        <x:v>12.536728583753643</x:v>
      </x:c>
      <x:c r="DQ123" s="29" t="n">
        <x:v>0</x:v>
      </x:c>
      <x:c r="DR123" s="29" t="n">
        <x:v>68.75434990641781</x:v>
      </x:c>
      <x:c r="DS123" s="29" t="n">
        <x:v>493.43401062125577</x:v>
      </x:c>
      <x:c r="DT123" s="29" t="n">
        <x:v>78.70503969391268</x:v>
      </x:c>
      <x:c r="DU123" s="29" t="n">
        <x:v>23.01688136975372</x:v>
      </x:c>
      <x:c r="DV123" s="29" t="n">
        <x:v>752.6436906411461</x:v>
      </x:c>
      <x:c r="DW123" s="29" t="n">
        <x:v>775.0427358857684</x:v>
      </x:c>
      <x:c r="DX123" s="29" t="n">
        <x:v>836.7028629880145</x:v>
      </x:c>
      <x:c r="DY123" s="29" t="n">
        <x:v>829.8731627760106</x:v>
      </x:c>
      <x:c r="DZ123" s="29" t="n">
        <x:v>814.6772324666465</x:v>
      </x:c>
      <x:c r="EA123" s="29" t="n">
        <x:v>836.6876671520993</x:v>
      </x:c>
      <x:c r="EB123" s="29" t="n">
        <x:v>757.5393682814645</x:v>
      </x:c>
      <x:c r="EC123" s="29" t="n">
        <x:v>1335.4665413011721</x:v>
      </x:c>
      <x:c r="ED123" s="29" t="n">
        <x:v>1357.3264725704285</x:v>
      </x:c>
      <x:c r="EE123" s="29" t="n">
        <x:v>648.9599997601603</x:v>
      </x:c>
      <x:c r="EF123" s="29" t="n">
        <x:v>1367.5524740553374</x:v>
      </x:c>
      <x:c r="EG123" s="29" t="n">
        <x:v>1373.0794966412627</x:v>
      </x:c>
      <x:c r="EH123" s="29" t="n">
        <x:v>667.4196700296333</x:v>
      </x:c>
      <x:c r="EI123" s="29" t="n">
        <x:v>1405.0487069165804</x:v>
      </x:c>
      <x:c r="EJ123" s="29" t="n">
        <x:v>603.3782225543249</x:v>
      </x:c>
      <x:c r="EK123" s="29" t="n">
        <x:v>655.7785578057125</x:v>
      </x:c>
      <x:c r="EL123" s="29" t="n">
        <x:v>1397.9680125993827</x:v>
      </x:c>
      <x:c r="EM123" s="29" t="n">
        <x:v>806.9051683902571</x:v>
      </x:c>
      <x:c r="EN123" s="29" t="n">
        <x:v>635.2699327212379</x:v>
      </x:c>
      <x:c r="EO123" s="29" t="n">
        <x:v>606.4816666666667</x:v>
      </x:c>
      <x:c r="EP123" s="29" t="n">
        <x:f>SUM(B123:EO123)</x:f>
        <x:v>63572.638408854764</x:v>
      </x:c>
      <x:c r="EQ123" s="29" t="n">
        <x:v>38840.25507606923</x:v>
      </x:c>
    </x:row>
    <x:row r="124" ht="20" customHeight="1">
      <x:c r="A124" s="28" t="n">
        <x:v>45811</x:v>
      </x:c>
      <x:c r="B124" s="29" t="n">
        <x:v>1402.4657216532923</x:v>
      </x:c>
      <x:c r="C124" s="29" t="n">
        <x:v>1379.8847379562171</x:v>
      </x:c>
      <x:c r="D124" s="29" t="n">
        <x:v>1346.2070733347973</x:v>
      </x:c>
      <x:c r="E124" s="29" t="n">
        <x:v>1009.1744496526177</x:v>
      </x:c>
      <x:c r="F124" s="29" t="n">
        <x:v>1364.0326599428347</x:v>
      </x:c>
      <x:c r="G124" s="29" t="n">
        <x:v>619.4371605547176</x:v>
      </x:c>
      <x:c r="H124" s="29" t="n">
        <x:v>610.7635100158418</x:v>
      </x:c>
      <x:c r="I124" s="29" t="n">
        <x:v>609.0779998349711</x:v>
      </x:c>
      <x:c r="J124" s="29" t="n">
        <x:v>606.3783333333333</x:v>
      </x:c>
      <x:c r="K124" s="29" t="n">
        <x:v>634.7281033780803</x:v>
      </x:c>
      <x:c r="L124" s="29" t="n">
        <x:v>625.1763154713748</x:v>
      </x:c>
      <x:c r="M124" s="29" t="n">
        <x:v>595.4198405129918</x:v>
      </x:c>
      <x:c r="N124" s="29" t="n">
        <x:v>617.3913390951437</x:v>
      </x:c>
      <x:c r="O124" s="29" t="n">
        <x:v>656.7937815872622</x:v>
      </x:c>
      <x:c r="P124" s="29" t="n">
        <x:v>651.7406025076218</x:v>
      </x:c>
      <x:c r="Q124" s="29" t="n">
        <x:v>639.6835517779001</x:v>
      </x:c>
      <x:c r="R124" s="29" t="n">
        <x:v>632.0724113925471</x:v>
      </x:c>
      <x:c r="S124" s="29" t="n">
        <x:v>691.2262479787456</x:v>
      </x:c>
      <x:c r="T124" s="29" t="n">
        <x:v>652.0629076752476</x:v>
      </x:c>
      <x:c r="U124" s="29" t="n">
        <x:v>638.4573962214499</x:v>
      </x:c>
      <x:c r="V124" s="29" t="n">
        <x:v>687.0210871291305</x:v>
      </x:c>
      <x:c r="W124" s="29" t="n">
        <x:v>670.3131903444215</x:v>
      </x:c>
      <x:c r="X124" s="29" t="n">
        <x:v>668.1869272467501</x:v>
      </x:c>
      <x:c r="Y124" s="29" t="n">
        <x:v>687.5477245551103</x:v>
      </x:c>
      <x:c r="Z124" s="29" t="n">
        <x:v>606.9461432469451</x:v>
      </x:c>
      <x:c r="AA124" s="29" t="n">
        <x:v>633.7084518816633</x:v>
      </x:c>
      <x:c r="AB124" s="29" t="n">
        <x:v>681.7760989308474</x:v>
      </x:c>
      <x:c r="AC124" s="29" t="n">
        <x:v>683.8591795311728</x:v>
      </x:c>
      <x:c r="AD124" s="29" t="n">
        <x:v>645.4341171094188</x:v>
      </x:c>
      <x:c r="AE124" s="29" t="n">
        <x:v>678.1757015126223</x:v>
      </x:c>
      <x:c r="AF124" s="29" t="n">
        <x:v>634.1082442569322</x:v>
      </x:c>
      <x:c r="AG124" s="29" t="n">
        <x:v>588.5050697395039</x:v>
      </x:c>
      <x:c r="AH124" s="29" t="n">
        <x:v>554.301008822196</x:v>
      </x:c>
      <x:c r="AI124" s="29" t="n">
        <x:v>1255.61985482164</x:v>
      </x:c>
      <x:c r="AJ124" s="29" t="n">
        <x:v>518.0490734466537</x:v>
      </x:c>
      <x:c r="AK124" s="29" t="n">
        <x:v>0</x:v>
      </x:c>
      <x:c r="AL124" s="29" t="n">
        <x:v>0</x:v>
      </x:c>
      <x:c r="AM124" s="29" t="n">
        <x:v>0</x:v>
      </x:c>
      <x:c r="AN124" s="29" t="n">
        <x:v>0</x:v>
      </x:c>
      <x:c r="AO124" s="29" t="n">
        <x:v>0</x:v>
      </x:c>
      <x:c r="AP124" s="29" t="n">
        <x:v>0</x:v>
      </x:c>
      <x:c r="AQ124" s="29" t="n">
        <x:v>0</x:v>
      </x:c>
      <x:c r="AR124" s="29" t="n">
        <x:v>0</x:v>
      </x:c>
      <x:c r="AS124" s="29" t="n">
        <x:v>0</x:v>
      </x:c>
      <x:c r="AT124" s="29" t="n">
        <x:v>0</x:v>
      </x:c>
      <x:c r="AU124" s="29" t="n">
        <x:v>169.12599697639865</x:v>
      </x:c>
      <x:c r="AV124" s="29" t="n">
        <x:v>0</x:v>
      </x:c>
      <x:c r="AW124" s="29" t="n">
        <x:v>0</x:v>
      </x:c>
      <x:c r="AX124" s="29" t="n">
        <x:v>0</x:v>
      </x:c>
      <x:c r="AY124" s="29" t="n">
        <x:v>0</x:v>
      </x:c>
      <x:c r="AZ124" s="29" t="n">
        <x:v>0</x:v>
      </x:c>
      <x:c r="BA124" s="29" t="n">
        <x:v>0</x:v>
      </x:c>
      <x:c r="BB124" s="29" t="n">
        <x:v>0</x:v>
      </x:c>
      <x:c r="BC124" s="29" t="n">
        <x:v>0</x:v>
      </x:c>
      <x:c r="BD124" s="29" t="n">
        <x:v>0</x:v>
      </x:c>
      <x:c r="BE124" s="29" t="n">
        <x:v>0</x:v>
      </x:c>
      <x:c r="BF124" s="29" t="n">
        <x:v>0</x:v>
      </x:c>
      <x:c r="BG124" s="29" t="n">
        <x:v>0</x:v>
      </x:c>
      <x:c r="BH124" s="29" t="n">
        <x:v>0</x:v>
      </x:c>
      <x:c r="BI124" s="29" t="n">
        <x:v>0</x:v>
      </x:c>
      <x:c r="BJ124" s="29" t="n">
        <x:v>0</x:v>
      </x:c>
      <x:c r="BK124" s="29" t="n">
        <x:v>0</x:v>
      </x:c>
      <x:c r="BL124" s="29" t="n">
        <x:v>0</x:v>
      </x:c>
      <x:c r="BM124" s="29" t="n">
        <x:v>0</x:v>
      </x:c>
      <x:c r="BN124" s="29" t="n">
        <x:v>0</x:v>
      </x:c>
      <x:c r="BO124" s="29" t="n">
        <x:v>535.9856033037039</x:v>
      </x:c>
      <x:c r="BP124" s="29" t="n">
        <x:v>521.5693730329987</x:v>
      </x:c>
      <x:c r="BQ124" s="29" t="n">
        <x:v>558.8462272206979</x:v>
      </x:c>
      <x:c r="BR124" s="29" t="n">
        <x:v>525.7770616537034</x:v>
      </x:c>
      <x:c r="BS124" s="29" t="n">
        <x:v>461.8209251412033</x:v>
      </x:c>
      <x:c r="BT124" s="29" t="n">
        <x:v>420.07571955037906</x:v>
      </x:c>
      <x:c r="BU124" s="29" t="n">
        <x:v>486.0159149614808</x:v>
      </x:c>
      <x:c r="BV124" s="29" t="n">
        <x:v>311.20531287568673</x:v>
      </x:c>
      <x:c r="BW124" s="29" t="n">
        <x:v>524.6721121981618</x:v>
      </x:c>
      <x:c r="BX124" s="29" t="n">
        <x:v>458.48133731756843</x:v>
      </x:c>
      <x:c r="BY124" s="29" t="n">
        <x:v>507.9526222051693</x:v>
      </x:c>
      <x:c r="BZ124" s="29" t="n">
        <x:v>502.552179959691</x:v>
      </x:c>
      <x:c r="CA124" s="29" t="n">
        <x:v>0</x:v>
      </x:c>
      <x:c r="CB124" s="29" t="n">
        <x:v>0</x:v>
      </x:c>
      <x:c r="CC124" s="29" t="n">
        <x:v>0</x:v>
      </x:c>
      <x:c r="CD124" s="29" t="n">
        <x:v>0</x:v>
      </x:c>
      <x:c r="CE124" s="29" t="n">
        <x:v>0</x:v>
      </x:c>
      <x:c r="CF124" s="29" t="n">
        <x:v>0</x:v>
      </x:c>
      <x:c r="CG124" s="29" t="n">
        <x:v>0</x:v>
      </x:c>
      <x:c r="CH124" s="29" t="n">
        <x:v>0</x:v>
      </x:c>
      <x:c r="CI124" s="29" t="n">
        <x:v>0</x:v>
      </x:c>
      <x:c r="CJ124" s="29" t="n">
        <x:v>0</x:v>
      </x:c>
      <x:c r="CK124" s="29" t="n">
        <x:v>0</x:v>
      </x:c>
      <x:c r="CL124" s="29" t="n">
        <x:v>0</x:v>
      </x:c>
      <x:c r="CM124" s="29" t="n">
        <x:v>166.8580789213592</x:v>
      </x:c>
      <x:c r="CN124" s="29" t="n">
        <x:v>449.5868561592165</x:v>
      </x:c>
      <x:c r="CO124" s="29" t="n">
        <x:v>196.28949544645337</x:v>
      </x:c>
      <x:c r="CP124" s="29" t="n">
        <x:v>241.78511904761908</x:v>
      </x:c>
      <x:c r="CQ124" s="29" t="n">
        <x:v>345.90836952060505</x:v>
      </x:c>
      <x:c r="CR124" s="29" t="n">
        <x:v>402.1633978844638</x:v>
      </x:c>
      <x:c r="CS124" s="29" t="n">
        <x:v>427.44021336212677</x:v>
      </x:c>
      <x:c r="CT124" s="29" t="n">
        <x:v>461.9167330543772</x:v>
      </x:c>
      <x:c r="CU124" s="29" t="n">
        <x:v>509.5637361357173</x:v>
      </x:c>
      <x:c r="CV124" s="29" t="n">
        <x:v>493.55685020107785</x:v>
      </x:c>
      <x:c r="CW124" s="29" t="n">
        <x:v>554.6252689458998</x:v>
      </x:c>
      <x:c r="CX124" s="29" t="n">
        <x:v>571.3086071428571</x:v>
      </x:c>
      <x:c r="CY124" s="29" t="n">
        <x:v>577.7667141745131</x:v>
      </x:c>
      <x:c r="CZ124" s="29" t="n">
        <x:v>668.6460776610272</x:v>
      </x:c>
      <x:c r="DA124" s="29" t="n">
        <x:v>751.5334404438908</x:v>
      </x:c>
      <x:c r="DB124" s="29" t="n">
        <x:v>802.2971428752176</x:v>
      </x:c>
      <x:c r="DC124" s="29" t="n">
        <x:v>854.8020765254345</x:v>
      </x:c>
      <x:c r="DD124" s="29" t="n">
        <x:v>816.1490294826195</x:v>
      </x:c>
      <x:c r="DE124" s="29" t="n">
        <x:v>631.2555926871237</x:v>
      </x:c>
      <x:c r="DF124" s="29" t="n">
        <x:v>629.710206396435</x:v>
      </x:c>
      <x:c r="DG124" s="29" t="n">
        <x:v>629.3274776814978</x:v>
      </x:c>
      <x:c r="DH124" s="29" t="n">
        <x:v>649.8871447076963</x:v>
      </x:c>
      <x:c r="DI124" s="29" t="n">
        <x:v>715.6252742682096</x:v>
      </x:c>
      <x:c r="DJ124" s="29" t="n">
        <x:v>725.0280947168972</x:v>
      </x:c>
      <x:c r="DK124" s="29" t="n">
        <x:v>21.44235777029951</x:v>
      </x:c>
      <x:c r="DL124" s="29" t="n">
        <x:v>58.55653213276503</x:v>
      </x:c>
      <x:c r="DM124" s="29" t="n">
        <x:v>40.668457565365316</x:v>
      </x:c>
      <x:c r="DN124" s="29" t="n">
        <x:v>40.210840917459336</x:v>
      </x:c>
      <x:c r="DO124" s="29" t="n">
        <x:v>49.90485812571512</x:v>
      </x:c>
      <x:c r="DP124" s="29" t="n">
        <x:v>59.792207378960825</x:v>
      </x:c>
      <x:c r="DQ124" s="29" t="n">
        <x:v>17.529447821328517</x:v>
      </x:c>
      <x:c r="DR124" s="29" t="n">
        <x:v>100.35743090882602</x:v>
      </x:c>
      <x:c r="DS124" s="29" t="n">
        <x:v>643.9074163164066</x:v>
      </x:c>
      <x:c r="DT124" s="29" t="n">
        <x:v>112.6610072360503</x:v>
      </x:c>
      <x:c r="DU124" s="29" t="n">
        <x:v>35.6519440651939</x:v>
      </x:c>
      <x:c r="DV124" s="29" t="n">
        <x:v>771.5351628306464</x:v>
      </x:c>
      <x:c r="DW124" s="29" t="n">
        <x:v>814.0100060310052</x:v>
      </x:c>
      <x:c r="DX124" s="29" t="n">
        <x:v>796.9535761084957</x:v>
      </x:c>
      <x:c r="DY124" s="29" t="n">
        <x:v>801.0709763274018</x:v>
      </x:c>
      <x:c r="DZ124" s="29" t="n">
        <x:v>832.1423781955594</x:v>
      </x:c>
      <x:c r="EA124" s="29" t="n">
        <x:v>802.2470123285512</x:v>
      </x:c>
      <x:c r="EB124" s="29" t="n">
        <x:v>727.7249923790906</x:v>
      </x:c>
      <x:c r="EC124" s="29" t="n">
        <x:v>1334.822817756164</x:v>
      </x:c>
      <x:c r="ED124" s="29" t="n">
        <x:v>1349.6390788014191</x:v>
      </x:c>
      <x:c r="EE124" s="29" t="n">
        <x:v>678.521850312656</x:v>
      </x:c>
      <x:c r="EF124" s="29" t="n">
        <x:v>1440.1086776560317</x:v>
      </x:c>
      <x:c r="EG124" s="29" t="n">
        <x:v>1365.6515676384633</x:v>
      </x:c>
      <x:c r="EH124" s="29" t="n">
        <x:v>624.8808611396299</x:v>
      </x:c>
      <x:c r="EI124" s="29" t="n">
        <x:v>1411.9566323026036</x:v>
      </x:c>
      <x:c r="EJ124" s="29" t="n">
        <x:v>656.3720694934045</x:v>
      </x:c>
      <x:c r="EK124" s="29" t="n">
        <x:v>645.5947449834687</x:v>
      </x:c>
      <x:c r="EL124" s="29" t="n">
        <x:v>1395.932465905345</x:v>
      </x:c>
      <x:c r="EM124" s="29" t="n">
        <x:v>821.987681882131</x:v>
      </x:c>
      <x:c r="EN124" s="29" t="n">
        <x:v>699.2973248832798</x:v>
      </x:c>
      <x:c r="EO124" s="29" t="n">
        <x:v>613.275</x:v>
      </x:c>
      <x:c r="EP124" s="29" t="n">
        <x:f>SUM(B124:EO124)</x:f>
        <x:v>65197.244777484884</x:v>
      </x:c>
      <x:c r="EQ124" s="29" t="n">
        <x:v>39879.82855051833</x:v>
      </x:c>
    </x:row>
    <x:row r="125" ht="20" customHeight="1">
      <x:c r="A125" s="28" t="n">
        <x:v>45812</x:v>
      </x:c>
      <x:c r="B125" s="29" t="n">
        <x:v>1367.9256240979375</x:v>
      </x:c>
      <x:c r="C125" s="29" t="n">
        <x:v>1380.9715420537575</x:v>
      </x:c>
      <x:c r="D125" s="29" t="n">
        <x:v>1410.6471646972905</x:v>
      </x:c>
      <x:c r="E125" s="29" t="n">
        <x:v>1000.0361547116931</x:v>
      </x:c>
      <x:c r="F125" s="29" t="n">
        <x:v>1395.493411271309</x:v>
      </x:c>
      <x:c r="G125" s="29" t="n">
        <x:v>665.5817086789749</x:v>
      </x:c>
      <x:c r="H125" s="29" t="n">
        <x:v>644.7412243521197</x:v>
      </x:c>
      <x:c r="I125" s="29" t="n">
        <x:v>631.5347625038521</x:v>
      </x:c>
      <x:c r="J125" s="29" t="n">
        <x:v>645.0894945689766</x:v>
      </x:c>
      <x:c r="K125" s="29" t="n">
        <x:v>593.7311738590467</x:v>
      </x:c>
      <x:c r="L125" s="29" t="n">
        <x:v>599.6612997133857</x:v>
      </x:c>
      <x:c r="M125" s="29" t="n">
        <x:v>631.6320009021264</x:v>
      </x:c>
      <x:c r="N125" s="29" t="n">
        <x:v>639.9038833333334</x:v>
      </x:c>
      <x:c r="O125" s="29" t="n">
        <x:v>638.0556363891145</x:v>
      </x:c>
      <x:c r="P125" s="29" t="n">
        <x:v>610.9188616480841</x:v>
      </x:c>
      <x:c r="Q125" s="29" t="n">
        <x:v>603.1898372448849</x:v>
      </x:c>
      <x:c r="R125" s="29" t="n">
        <x:v>609.5700491112988</x:v>
      </x:c>
      <x:c r="S125" s="29" t="n">
        <x:v>697.1768976969358</x:v>
      </x:c>
      <x:c r="T125" s="29" t="n">
        <x:v>676.8779296849018</x:v>
      </x:c>
      <x:c r="U125" s="29" t="n">
        <x:v>632.0332870326484</x:v>
      </x:c>
      <x:c r="V125" s="29" t="n">
        <x:v>646.070334545384</x:v>
      </x:c>
      <x:c r="W125" s="29" t="n">
        <x:v>694.3168846374829</x:v>
      </x:c>
      <x:c r="X125" s="29" t="n">
        <x:v>686.8879666666667</x:v>
      </x:c>
      <x:c r="Y125" s="29" t="n">
        <x:v>637.8204326336863</x:v>
      </x:c>
      <x:c r="Z125" s="29" t="n">
        <x:v>611.0801644844618</x:v>
      </x:c>
      <x:c r="AA125" s="29" t="n">
        <x:v>617.3766001563293</x:v>
      </x:c>
      <x:c r="AB125" s="29" t="n">
        <x:v>628.153732816897</x:v>
      </x:c>
      <x:c r="AC125" s="29" t="n">
        <x:v>666.5961134028317</x:v>
      </x:c>
      <x:c r="AD125" s="29" t="n">
        <x:v>647.7529102512152</x:v>
      </x:c>
      <x:c r="AE125" s="29" t="n">
        <x:v>664.8469461861375</x:v>
      </x:c>
      <x:c r="AF125" s="29" t="n">
        <x:v>626.8133845949153</x:v>
      </x:c>
      <x:c r="AG125" s="29" t="n">
        <x:v>617.8979214610015</x:v>
      </x:c>
      <x:c r="AH125" s="29" t="n">
        <x:v>593.0591074041265</x:v>
      </x:c>
      <x:c r="AI125" s="29" t="n">
        <x:v>1261.6080400560209</x:v>
      </x:c>
      <x:c r="AJ125" s="29" t="n">
        <x:v>529.0691053148674</x:v>
      </x:c>
      <x:c r="AK125" s="29" t="n">
        <x:v>0</x:v>
      </x:c>
      <x:c r="AL125" s="29" t="n">
        <x:v>0</x:v>
      </x:c>
      <x:c r="AM125" s="29" t="n">
        <x:v>0</x:v>
      </x:c>
      <x:c r="AN125" s="29" t="n">
        <x:v>0</x:v>
      </x:c>
      <x:c r="AO125" s="29" t="n">
        <x:v>0</x:v>
      </x:c>
      <x:c r="AP125" s="29" t="n">
        <x:v>0</x:v>
      </x:c>
      <x:c r="AQ125" s="29" t="n">
        <x:v>0</x:v>
      </x:c>
      <x:c r="AR125" s="29" t="n">
        <x:v>0</x:v>
      </x:c>
      <x:c r="AS125" s="29" t="n">
        <x:v>13.986092936520265</x:v>
      </x:c>
      <x:c r="AT125" s="29" t="n">
        <x:v>293.5934908337824</x:v>
      </x:c>
      <x:c r="AU125" s="29" t="n">
        <x:v>241.69604786456853</x:v>
      </x:c>
      <x:c r="AV125" s="29" t="n">
        <x:v>0</x:v>
      </x:c>
      <x:c r="AW125" s="29" t="n">
        <x:v>0</x:v>
      </x:c>
      <x:c r="AX125" s="29" t="n">
        <x:v>0</x:v>
      </x:c>
      <x:c r="AY125" s="29" t="n">
        <x:v>0</x:v>
      </x:c>
      <x:c r="AZ125" s="29" t="n">
        <x:v>0</x:v>
      </x:c>
      <x:c r="BA125" s="29" t="n">
        <x:v>0</x:v>
      </x:c>
      <x:c r="BB125" s="29" t="n">
        <x:v>0</x:v>
      </x:c>
      <x:c r="BC125" s="29" t="n">
        <x:v>0</x:v>
      </x:c>
      <x:c r="BD125" s="29" t="n">
        <x:v>0</x:v>
      </x:c>
      <x:c r="BE125" s="29" t="n">
        <x:v>0</x:v>
      </x:c>
      <x:c r="BF125" s="29" t="n">
        <x:v>0</x:v>
      </x:c>
      <x:c r="BG125" s="29" t="n">
        <x:v>0</x:v>
      </x:c>
      <x:c r="BH125" s="29" t="n">
        <x:v>0</x:v>
      </x:c>
      <x:c r="BI125" s="29" t="n">
        <x:v>0</x:v>
      </x:c>
      <x:c r="BJ125" s="29" t="n">
        <x:v>0</x:v>
      </x:c>
      <x:c r="BK125" s="29" t="n">
        <x:v>0</x:v>
      </x:c>
      <x:c r="BL125" s="29" t="n">
        <x:v>0</x:v>
      </x:c>
      <x:c r="BM125" s="29" t="n">
        <x:v>0</x:v>
      </x:c>
      <x:c r="BN125" s="29" t="n">
        <x:v>0</x:v>
      </x:c>
      <x:c r="BO125" s="29" t="n">
        <x:v>629.4284592755138</x:v>
      </x:c>
      <x:c r="BP125" s="29" t="n">
        <x:v>592.2248296790056</x:v>
      </x:c>
      <x:c r="BQ125" s="29" t="n">
        <x:v>610.5618460541176</x:v>
      </x:c>
      <x:c r="BR125" s="29" t="n">
        <x:v>612.1785151368746</x:v>
      </x:c>
      <x:c r="BS125" s="29" t="n">
        <x:v>556.3708960066994</x:v>
      </x:c>
      <x:c r="BT125" s="29" t="n">
        <x:v>510.1698523170539</x:v>
      </x:c>
      <x:c r="BU125" s="29" t="n">
        <x:v>541.8638086682314</x:v>
      </x:c>
      <x:c r="BV125" s="29" t="n">
        <x:v>495.90345382839627</x:v>
      </x:c>
      <x:c r="BW125" s="29" t="n">
        <x:v>552.5044407411522</x:v>
      </x:c>
      <x:c r="BX125" s="29" t="n">
        <x:v>489.6144672174802</x:v>
      </x:c>
      <x:c r="BY125" s="29" t="n">
        <x:v>557.4122055385017</x:v>
      </x:c>
      <x:c r="BZ125" s="29" t="n">
        <x:v>528.0757990073079</x:v>
      </x:c>
      <x:c r="CA125" s="29" t="n">
        <x:v>0</x:v>
      </x:c>
      <x:c r="CB125" s="29" t="n">
        <x:v>0</x:v>
      </x:c>
      <x:c r="CC125" s="29" t="n">
        <x:v>0</x:v>
      </x:c>
      <x:c r="CD125" s="29" t="n">
        <x:v>0</x:v>
      </x:c>
      <x:c r="CE125" s="29" t="n">
        <x:v>0</x:v>
      </x:c>
      <x:c r="CF125" s="29" t="n">
        <x:v>0</x:v>
      </x:c>
      <x:c r="CG125" s="29" t="n">
        <x:v>0</x:v>
      </x:c>
      <x:c r="CH125" s="29" t="n">
        <x:v>0</x:v>
      </x:c>
      <x:c r="CI125" s="29" t="n">
        <x:v>0</x:v>
      </x:c>
      <x:c r="CJ125" s="29" t="n">
        <x:v>0</x:v>
      </x:c>
      <x:c r="CK125" s="29" t="n">
        <x:v>0</x:v>
      </x:c>
      <x:c r="CL125" s="29" t="n">
        <x:v>0</x:v>
      </x:c>
      <x:c r="CM125" s="29" t="n">
        <x:v>147.0629465082278</x:v>
      </x:c>
      <x:c r="CN125" s="29" t="n">
        <x:v>739.9521147577079</x:v>
      </x:c>
      <x:c r="CO125" s="29" t="n">
        <x:v>243.99615789225973</x:v>
      </x:c>
      <x:c r="CP125" s="29" t="n">
        <x:v>281.1615597377324</x:v>
      </x:c>
      <x:c r="CQ125" s="29" t="n">
        <x:v>388.8181595541473</x:v>
      </x:c>
      <x:c r="CR125" s="29" t="n">
        <x:v>423.44816113699324</x:v>
      </x:c>
      <x:c r="CS125" s="29" t="n">
        <x:v>428.251287318659</x:v>
      </x:c>
      <x:c r="CT125" s="29" t="n">
        <x:v>491.48654192635115</x:v>
      </x:c>
      <x:c r="CU125" s="29" t="n">
        <x:v>550.3781206962205</x:v>
      </x:c>
      <x:c r="CV125" s="29" t="n">
        <x:v>551.2842670573008</x:v>
      </x:c>
      <x:c r="CW125" s="29" t="n">
        <x:v>559.9731093930405</x:v>
      </x:c>
      <x:c r="CX125" s="29" t="n">
        <x:v>624.9841833333331</x:v>
      </x:c>
      <x:c r="CY125" s="29" t="n">
        <x:v>700.5739880952382</x:v>
      </x:c>
      <x:c r="CZ125" s="29" t="n">
        <x:v>693.8316418309985</x:v>
      </x:c>
      <x:c r="DA125" s="29" t="n">
        <x:v>774.054541316794</x:v>
      </x:c>
      <x:c r="DB125" s="29" t="n">
        <x:v>907.235821679383</x:v>
      </x:c>
      <x:c r="DC125" s="29" t="n">
        <x:v>907.8922622397204</x:v>
      </x:c>
      <x:c r="DD125" s="29" t="n">
        <x:v>824.1966671988614</x:v>
      </x:c>
      <x:c r="DE125" s="29" t="n">
        <x:v>596.4029752319555</x:v>
      </x:c>
      <x:c r="DF125" s="29" t="n">
        <x:v>566.1512144003924</x:v>
      </x:c>
      <x:c r="DG125" s="29" t="n">
        <x:v>616.853393472494</x:v>
      </x:c>
      <x:c r="DH125" s="29" t="n">
        <x:v>706.7771240138891</x:v>
      </x:c>
      <x:c r="DI125" s="29" t="n">
        <x:v>719.6851235813749</x:v>
      </x:c>
      <x:c r="DJ125" s="29" t="n">
        <x:v>707.4314701291482</x:v>
      </x:c>
      <x:c r="DK125" s="29" t="n">
        <x:v>29.557400537396006</x:v>
      </x:c>
      <x:c r="DL125" s="29" t="n">
        <x:v>11.347425047235333</x:v>
      </x:c>
      <x:c r="DM125" s="29" t="n">
        <x:v>0</x:v>
      </x:c>
      <x:c r="DN125" s="29" t="n">
        <x:v>35.15726943740731</x:v>
      </x:c>
      <x:c r="DO125" s="29" t="n">
        <x:v>60.00916238700074</x:v>
      </x:c>
      <x:c r="DP125" s="29" t="n">
        <x:v>65.55062834095388</x:v>
      </x:c>
      <x:c r="DQ125" s="29" t="n">
        <x:v>29.905021167153222</x:v>
      </x:c>
      <x:c r="DR125" s="29" t="n">
        <x:v>122.91599260840701</x:v>
      </x:c>
      <x:c r="DS125" s="29" t="n">
        <x:v>605.3021968334508</x:v>
      </x:c>
      <x:c r="DT125" s="29" t="n">
        <x:v>40.5740252060009</x:v>
      </x:c>
      <x:c r="DU125" s="29" t="n">
        <x:v>0.2077422122175676</x:v>
      </x:c>
      <x:c r="DV125" s="29" t="n">
        <x:v>769.2075152111163</x:v>
      </x:c>
      <x:c r="DW125" s="29" t="n">
        <x:v>814.8585216781261</x:v>
      </x:c>
      <x:c r="DX125" s="29" t="n">
        <x:v>836.7569736155183</x:v>
      </x:c>
      <x:c r="DY125" s="29" t="n">
        <x:v>811.052776172222</x:v>
      </x:c>
      <x:c r="DZ125" s="29" t="n">
        <x:v>790.7400395238158</x:v>
      </x:c>
      <x:c r="EA125" s="29" t="n">
        <x:v>777.3148445945645</x:v>
      </x:c>
      <x:c r="EB125" s="29" t="n">
        <x:v>785.3170298934516</x:v>
      </x:c>
      <x:c r="EC125" s="29" t="n">
        <x:v>1373.1915882543467</x:v>
      </x:c>
      <x:c r="ED125" s="29" t="n">
        <x:v>1377.9138684088712</x:v>
      </x:c>
      <x:c r="EE125" s="29" t="n">
        <x:v>643.6864852495755</x:v>
      </x:c>
      <x:c r="EF125" s="29" t="n">
        <x:v>1342.4948532881995</x:v>
      </x:c>
      <x:c r="EG125" s="29" t="n">
        <x:v>1381.4501123107802</x:v>
      </x:c>
      <x:c r="EH125" s="29" t="n">
        <x:v>631.902791259307</x:v>
      </x:c>
      <x:c r="EI125" s="29" t="n">
        <x:v>1337.0277075138179</x:v>
      </x:c>
      <x:c r="EJ125" s="29" t="n">
        <x:v>672.844399466443</x:v>
      </x:c>
      <x:c r="EK125" s="29" t="n">
        <x:v>713.424262742335</x:v>
      </x:c>
      <x:c r="EL125" s="29" t="n">
        <x:v>1398.4903033736168</x:v>
      </x:c>
      <x:c r="EM125" s="29" t="n">
        <x:v>764.0454786164792</x:v>
      </x:c>
      <x:c r="EN125" s="29" t="n">
        <x:v>678.3842425437794</x:v>
      </x:c>
      <x:c r="EO125" s="29" t="n">
        <x:v>640.3116666666666</x:v>
      </x:c>
      <x:c r="EP125" s="29" t="n">
        <x:f>SUM(B125:EO125)</x:f>
        <x:v>67122.53094993137</x:v>
      </x:c>
      <x:c r="EQ125" s="29" t="n">
        <x:v>41018.0903216613</x:v>
      </x:c>
    </x:row>
    <x:row r="126" ht="20" customHeight="1">
      <x:c r="A126" s="28" t="n">
        <x:v>45813</x:v>
      </x:c>
      <x:c r="B126" s="29" t="n">
        <x:v>1404.0873307146744</x:v>
      </x:c>
      <x:c r="C126" s="29" t="n">
        <x:v>1393.1169211910524</x:v>
      </x:c>
      <x:c r="D126" s="29" t="n">
        <x:v>1395.9283914121922</x:v>
      </x:c>
      <x:c r="E126" s="29" t="n">
        <x:v>1004.150201775201</x:v>
      </x:c>
      <x:c r="F126" s="29" t="n">
        <x:v>1395.9826831699786</x:v>
      </x:c>
      <x:c r="G126" s="29" t="n">
        <x:v>667.1737237901854</x:v>
      </x:c>
      <x:c r="H126" s="29" t="n">
        <x:v>641.912905332433</x:v>
      </x:c>
      <x:c r="I126" s="29" t="n">
        <x:v>664.3182136818792</x:v>
      </x:c>
      <x:c r="J126" s="29" t="n">
        <x:v>648.2990501657257</x:v>
      </x:c>
      <x:c r="K126" s="29" t="n">
        <x:v>614.1231948195492</x:v>
      </x:c>
      <x:c r="L126" s="29" t="n">
        <x:v>612.6824906582068</x:v>
      </x:c>
      <x:c r="M126" s="29" t="n">
        <x:v>622.7632810177429</x:v>
      </x:c>
      <x:c r="N126" s="29" t="n">
        <x:v>621.9527</x:v>
      </x:c>
      <x:c r="O126" s="29" t="n">
        <x:v>629.8021833333333</x:v>
      </x:c>
      <x:c r="P126" s="29" t="n">
        <x:v>620.8182399741252</x:v>
      </x:c>
      <x:c r="Q126" s="29" t="n">
        <x:v>645.0760632510231</x:v>
      </x:c>
      <x:c r="R126" s="29" t="n">
        <x:v>638.8110653955721</x:v>
      </x:c>
      <x:c r="S126" s="29" t="n">
        <x:v>692.5016266312598</x:v>
      </x:c>
      <x:c r="T126" s="29" t="n">
        <x:v>657.9201619848219</x:v>
      </x:c>
      <x:c r="U126" s="29" t="n">
        <x:v>620.4896130052659</x:v>
      </x:c>
      <x:c r="V126" s="29" t="n">
        <x:v>658.381212469921</x:v>
      </x:c>
      <x:c r="W126" s="29" t="n">
        <x:v>638.7033228453407</x:v>
      </x:c>
      <x:c r="X126" s="29" t="n">
        <x:v>639.2199075361572</x:v>
      </x:c>
      <x:c r="Y126" s="29" t="n">
        <x:v>652.467780157417</x:v>
      </x:c>
      <x:c r="Z126" s="29" t="n">
        <x:v>632.94988562843</x:v>
      </x:c>
      <x:c r="AA126" s="29" t="n">
        <x:v>650.7740768360295</x:v>
      </x:c>
      <x:c r="AB126" s="29" t="n">
        <x:v>678.5543499145208</x:v>
      </x:c>
      <x:c r="AC126" s="29" t="n">
        <x:v>673.8928209064399</x:v>
      </x:c>
      <x:c r="AD126" s="29" t="n">
        <x:v>642.184341044252</x:v>
      </x:c>
      <x:c r="AE126" s="29" t="n">
        <x:v>696.2450582553709</x:v>
      </x:c>
      <x:c r="AF126" s="29" t="n">
        <x:v>647.2652789696766</x:v>
      </x:c>
      <x:c r="AG126" s="29" t="n">
        <x:v>590.8774877884135</x:v>
      </x:c>
      <x:c r="AH126" s="29" t="n">
        <x:v>595.046360633426</x:v>
      </x:c>
      <x:c r="AI126" s="29" t="n">
        <x:v>1282.2794144894133</x:v>
      </x:c>
      <x:c r="AJ126" s="29" t="n">
        <x:v>542.7037463879518</x:v>
      </x:c>
      <x:c r="AK126" s="29" t="n">
        <x:v>0</x:v>
      </x:c>
      <x:c r="AL126" s="29" t="n">
        <x:v>0</x:v>
      </x:c>
      <x:c r="AM126" s="29" t="n">
        <x:v>0</x:v>
      </x:c>
      <x:c r="AN126" s="29" t="n">
        <x:v>0</x:v>
      </x:c>
      <x:c r="AO126" s="29" t="n">
        <x:v>0</x:v>
      </x:c>
      <x:c r="AP126" s="29" t="n">
        <x:v>0</x:v>
      </x:c>
      <x:c r="AQ126" s="29" t="n">
        <x:v>0</x:v>
      </x:c>
      <x:c r="AR126" s="29" t="n">
        <x:v>67.34118954731736</x:v>
      </x:c>
      <x:c r="AS126" s="29" t="n">
        <x:v>304.0148093120222</x:v>
      </x:c>
      <x:c r="AT126" s="29" t="n">
        <x:v>283.4412732823933</x:v>
      </x:c>
      <x:c r="AU126" s="29" t="n">
        <x:v>228.59914874682843</x:v>
      </x:c>
      <x:c r="AV126" s="29" t="n">
        <x:v>0</x:v>
      </x:c>
      <x:c r="AW126" s="29" t="n">
        <x:v>0</x:v>
      </x:c>
      <x:c r="AX126" s="29" t="n">
        <x:v>0</x:v>
      </x:c>
      <x:c r="AY126" s="29" t="n">
        <x:v>0</x:v>
      </x:c>
      <x:c r="AZ126" s="29" t="n">
        <x:v>0</x:v>
      </x:c>
      <x:c r="BA126" s="29" t="n">
        <x:v>0</x:v>
      </x:c>
      <x:c r="BB126" s="29" t="n">
        <x:v>0</x:v>
      </x:c>
      <x:c r="BC126" s="29" t="n">
        <x:v>0</x:v>
      </x:c>
      <x:c r="BD126" s="29" t="n">
        <x:v>0</x:v>
      </x:c>
      <x:c r="BE126" s="29" t="n">
        <x:v>0</x:v>
      </x:c>
      <x:c r="BF126" s="29" t="n">
        <x:v>0</x:v>
      </x:c>
      <x:c r="BG126" s="29" t="n">
        <x:v>0</x:v>
      </x:c>
      <x:c r="BH126" s="29" t="n">
        <x:v>0</x:v>
      </x:c>
      <x:c r="BI126" s="29" t="n">
        <x:v>0</x:v>
      </x:c>
      <x:c r="BJ126" s="29" t="n">
        <x:v>0</x:v>
      </x:c>
      <x:c r="BK126" s="29" t="n">
        <x:v>0</x:v>
      </x:c>
      <x:c r="BL126" s="29" t="n">
        <x:v>0</x:v>
      </x:c>
      <x:c r="BM126" s="29" t="n">
        <x:v>0</x:v>
      </x:c>
      <x:c r="BN126" s="29" t="n">
        <x:v>0</x:v>
      </x:c>
      <x:c r="BO126" s="29" t="n">
        <x:v>659.5414163538834</x:v>
      </x:c>
      <x:c r="BP126" s="29" t="n">
        <x:v>613.8135172120499</x:v>
      </x:c>
      <x:c r="BQ126" s="29" t="n">
        <x:v>617.7053936401078</x:v>
      </x:c>
      <x:c r="BR126" s="29" t="n">
        <x:v>618.2681806136771</x:v>
      </x:c>
      <x:c r="BS126" s="29" t="n">
        <x:v>581.597030580303</x:v>
      </x:c>
      <x:c r="BT126" s="29" t="n">
        <x:v>522.9068800966795</x:v>
      </x:c>
      <x:c r="BU126" s="29" t="n">
        <x:v>542.5508746470108</x:v>
      </x:c>
      <x:c r="BV126" s="29" t="n">
        <x:v>560.0121606472645</x:v>
      </x:c>
      <x:c r="BW126" s="29" t="n">
        <x:v>592.2092417795063</x:v>
      </x:c>
      <x:c r="BX126" s="29" t="n">
        <x:v>545.39997926489</x:v>
      </x:c>
      <x:c r="BY126" s="29" t="n">
        <x:v>610.3536708303412</x:v>
      </x:c>
      <x:c r="BZ126" s="29" t="n">
        <x:v>581.420979443492</x:v>
      </x:c>
      <x:c r="CA126" s="29" t="n">
        <x:v>0</x:v>
      </x:c>
      <x:c r="CB126" s="29" t="n">
        <x:v>0</x:v>
      </x:c>
      <x:c r="CC126" s="29" t="n">
        <x:v>0</x:v>
      </x:c>
      <x:c r="CD126" s="29" t="n">
        <x:v>0</x:v>
      </x:c>
      <x:c r="CE126" s="29" t="n">
        <x:v>0</x:v>
      </x:c>
      <x:c r="CF126" s="29" t="n">
        <x:v>0</x:v>
      </x:c>
      <x:c r="CG126" s="29" t="n">
        <x:v>0</x:v>
      </x:c>
      <x:c r="CH126" s="29" t="n">
        <x:v>0</x:v>
      </x:c>
      <x:c r="CI126" s="29" t="n">
        <x:v>0</x:v>
      </x:c>
      <x:c r="CJ126" s="29" t="n">
        <x:v>0</x:v>
      </x:c>
      <x:c r="CK126" s="29" t="n">
        <x:v>0</x:v>
      </x:c>
      <x:c r="CL126" s="29" t="n">
        <x:v>0</x:v>
      </x:c>
      <x:c r="CM126" s="29" t="n">
        <x:v>747.9377715173721</x:v>
      </x:c>
      <x:c r="CN126" s="29" t="n">
        <x:v>995.7576029289847</x:v>
      </x:c>
      <x:c r="CO126" s="29" t="n">
        <x:v>274.5502834576025</x:v>
      </x:c>
      <x:c r="CP126" s="29" t="n">
        <x:v>299.6981825332191</x:v>
      </x:c>
      <x:c r="CQ126" s="29" t="n">
        <x:v>365.48906236320687</x:v>
      </x:c>
      <x:c r="CR126" s="29" t="n">
        <x:v>475.00211657952576</x:v>
      </x:c>
      <x:c r="CS126" s="29" t="n">
        <x:v>544.00137113321</x:v>
      </x:c>
      <x:c r="CT126" s="29" t="n">
        <x:v>535.614695572056</x:v>
      </x:c>
      <x:c r="CU126" s="29" t="n">
        <x:v>522.3384074954404</x:v>
      </x:c>
      <x:c r="CV126" s="29" t="n">
        <x:v>604.4342457816609</x:v>
      </x:c>
      <x:c r="CW126" s="29" t="n">
        <x:v>639.1393714015192</x:v>
      </x:c>
      <x:c r="CX126" s="29" t="n">
        <x:v>649.6654926734656</x:v>
      </x:c>
      <x:c r="CY126" s="29" t="n">
        <x:v>706.1767106358109</x:v>
      </x:c>
      <x:c r="CZ126" s="29" t="n">
        <x:v>704.7534303448468</x:v>
      </x:c>
      <x:c r="DA126" s="29" t="n">
        <x:v>792.9250016601924</x:v>
      </x:c>
      <x:c r="DB126" s="29" t="n">
        <x:v>899.2322621130761</x:v>
      </x:c>
      <x:c r="DC126" s="29" t="n">
        <x:v>943.1456810049135</x:v>
      </x:c>
      <x:c r="DD126" s="29" t="n">
        <x:v>843.1557551593238</x:v>
      </x:c>
      <x:c r="DE126" s="29" t="n">
        <x:v>612.5825893293936</x:v>
      </x:c>
      <x:c r="DF126" s="29" t="n">
        <x:v>636.0810191207718</x:v>
      </x:c>
      <x:c r="DG126" s="29" t="n">
        <x:v>705.1016192277624</x:v>
      </x:c>
      <x:c r="DH126" s="29" t="n">
        <x:v>761.030327964716</x:v>
      </x:c>
      <x:c r="DI126" s="29" t="n">
        <x:v>788.2632149637791</x:v>
      </x:c>
      <x:c r="DJ126" s="29" t="n">
        <x:v>704.4804661821447</x:v>
      </x:c>
      <x:c r="DK126" s="29" t="n">
        <x:v>0</x:v>
      </x:c>
      <x:c r="DL126" s="29" t="n">
        <x:v>54.31109619387644</x:v>
      </x:c>
      <x:c r="DM126" s="29" t="n">
        <x:v>87.97183639100149</x:v>
      </x:c>
      <x:c r="DN126" s="29" t="n">
        <x:v>64.7616087047827</x:v>
      </x:c>
      <x:c r="DO126" s="29" t="n">
        <x:v>19.94259446630997</x:v>
      </x:c>
      <x:c r="DP126" s="29" t="n">
        <x:v>44.793635344268296</x:v>
      </x:c>
      <x:c r="DQ126" s="29" t="n">
        <x:v>52.987166762107904</x:v>
      </x:c>
      <x:c r="DR126" s="29" t="n">
        <x:v>87.24164898696358</x:v>
      </x:c>
      <x:c r="DS126" s="29" t="n">
        <x:v>568.9774320135497</x:v>
      </x:c>
      <x:c r="DT126" s="29" t="n">
        <x:v>109.82174373915996</x:v>
      </x:c>
      <x:c r="DU126" s="29" t="n">
        <x:v>0</x:v>
      </x:c>
      <x:c r="DV126" s="29" t="n">
        <x:v>753.6978466469712</x:v>
      </x:c>
      <x:c r="DW126" s="29" t="n">
        <x:v>833.0270978008593</x:v>
      </x:c>
      <x:c r="DX126" s="29" t="n">
        <x:v>847.745867764266</x:v>
      </x:c>
      <x:c r="DY126" s="29" t="n">
        <x:v>820.4395644450941</x:v>
      </x:c>
      <x:c r="DZ126" s="29" t="n">
        <x:v>808.3155967965782</x:v>
      </x:c>
      <x:c r="EA126" s="29" t="n">
        <x:v>806.9368196815384</x:v>
      </x:c>
      <x:c r="EB126" s="29" t="n">
        <x:v>706.1155286353032</x:v>
      </x:c>
      <x:c r="EC126" s="29" t="n">
        <x:v>1327.3774535977686</x:v>
      </x:c>
      <x:c r="ED126" s="29" t="n">
        <x:v>1373.4509151828122</x:v>
      </x:c>
      <x:c r="EE126" s="29" t="n">
        <x:v>670.4494119430383</x:v>
      </x:c>
      <x:c r="EF126" s="29" t="n">
        <x:v>1340.9512360347744</x:v>
      </x:c>
      <x:c r="EG126" s="29" t="n">
        <x:v>1314.9125952471154</x:v>
      </x:c>
      <x:c r="EH126" s="29" t="n">
        <x:v>606.2701718829328</x:v>
      </x:c>
      <x:c r="EI126" s="29" t="n">
        <x:v>1378.5901066708489</x:v>
      </x:c>
      <x:c r="EJ126" s="29" t="n">
        <x:v>654.6362025829349</x:v>
      </x:c>
      <x:c r="EK126" s="29" t="n">
        <x:v>660.4230727166727</x:v>
      </x:c>
      <x:c r="EL126" s="29" t="n">
        <x:v>1404.8561154896643</x:v>
      </x:c>
      <x:c r="EM126" s="29" t="n">
        <x:v>783.343046800351</x:v>
      </x:c>
      <x:c r="EN126" s="29" t="n">
        <x:v>618.1558017729781</x:v>
      </x:c>
      <x:c r="EO126" s="29" t="n">
        <x:v>438.3866666666666</x:v>
      </x:c>
      <x:c r="EP126" s="29" t="n">
        <x:f>SUM(B126:EO126)</x:f>
        <x:v>69332.07739326992</x:v>
      </x:c>
      <x:c r="EQ126" s="29" t="n">
        <x:v>42836.33302574396</x:v>
      </x:c>
    </x:row>
    <x:row r="127" ht="20" customHeight="1">
      <x:c r="A127" s="28" t="n">
        <x:v>45814</x:v>
      </x:c>
      <x:c r="B127" s="29" t="n">
        <x:v>464.48081979677283</x:v>
      </x:c>
      <x:c r="C127" s="29" t="n">
        <x:v>485.46761226646925</x:v>
      </x:c>
      <x:c r="D127" s="29" t="n">
        <x:v>472.70639825417624</x:v>
      </x:c>
      <x:c r="E127" s="29" t="n">
        <x:v>506.2310734316877</x:v>
      </x:c>
      <x:c r="F127" s="29" t="n">
        <x:v>466.7388459826298</x:v>
      </x:c>
      <x:c r="G127" s="29" t="n">
        <x:v>408.66746276557893</x:v>
      </x:c>
      <x:c r="H127" s="29" t="n">
        <x:v>442.0862308744349</x:v>
      </x:c>
      <x:c r="I127" s="29" t="n">
        <x:v>417.7848555279332</x:v>
      </x:c>
      <x:c r="J127" s="29" t="n">
        <x:v>384.4461257847948</x:v>
      </x:c>
      <x:c r="K127" s="29" t="n">
        <x:v>387.28145238786647</x:v>
      </x:c>
      <x:c r="L127" s="29" t="n">
        <x:v>434.74186753702105</x:v>
      </x:c>
      <x:c r="M127" s="29" t="n">
        <x:v>427.48011430636194</x:v>
      </x:c>
      <x:c r="N127" s="29" t="n">
        <x:v>440.77217679137283</x:v>
      </x:c>
      <x:c r="O127" s="29" t="n">
        <x:v>403.37156221081193</x:v>
      </x:c>
      <x:c r="P127" s="29" t="n">
        <x:v>410.85130905819824</x:v>
      </x:c>
      <x:c r="Q127" s="29" t="n">
        <x:v>401.1722929459976</x:v>
      </x:c>
      <x:c r="R127" s="29" t="n">
        <x:v>384.8969785744334</x:v>
      </x:c>
      <x:c r="S127" s="29" t="n">
        <x:v>386.98893236774586</x:v>
      </x:c>
      <x:c r="T127" s="29" t="n">
        <x:v>402.9259015514212</x:v>
      </x:c>
      <x:c r="U127" s="29" t="n">
        <x:v>423.92254000438817</x:v>
      </x:c>
      <x:c r="V127" s="29" t="n">
        <x:v>477.09645417221566</x:v>
      </x:c>
      <x:c r="W127" s="29" t="n">
        <x:v>502.5081604343542</x:v>
      </x:c>
      <x:c r="X127" s="29" t="n">
        <x:v>465.6828542105831</x:v>
      </x:c>
      <x:c r="Y127" s="29" t="n">
        <x:v>398.1164416321003</x:v>
      </x:c>
      <x:c r="Z127" s="29" t="n">
        <x:v>0</x:v>
      </x:c>
      <x:c r="AA127" s="29" t="n">
        <x:v>398.836988461191</x:v>
      </x:c>
      <x:c r="AB127" s="29" t="n">
        <x:v>380.6166364654884</x:v>
      </x:c>
      <x:c r="AC127" s="29" t="n">
        <x:v>414.057671282824</x:v>
      </x:c>
      <x:c r="AD127" s="29" t="n">
        <x:v>0</x:v>
      </x:c>
      <x:c r="AE127" s="29" t="n">
        <x:v>423.66613621535225</x:v>
      </x:c>
      <x:c r="AF127" s="29" t="n">
        <x:v>399.32315824606536</x:v>
      </x:c>
      <x:c r="AG127" s="29" t="n">
        <x:v>0</x:v>
      </x:c>
      <x:c r="AH127" s="29" t="n">
        <x:v>340.27845110206437</x:v>
      </x:c>
      <x:c r="AI127" s="29" t="n">
        <x:v>342.8836221991143</x:v>
      </x:c>
      <x:c r="AJ127" s="29" t="n">
        <x:v>0</x:v>
      </x:c>
      <x:c r="AK127" s="29" t="n">
        <x:v>0</x:v>
      </x:c>
      <x:c r="AL127" s="29" t="n">
        <x:v>0</x:v>
      </x:c>
      <x:c r="AM127" s="29" t="n">
        <x:v>0</x:v>
      </x:c>
      <x:c r="AN127" s="29" t="n">
        <x:v>0</x:v>
      </x:c>
      <x:c r="AO127" s="29" t="n">
        <x:v>0</x:v>
      </x:c>
      <x:c r="AP127" s="29" t="n">
        <x:v>0</x:v>
      </x:c>
      <x:c r="AQ127" s="29" t="n">
        <x:v>0</x:v>
      </x:c>
      <x:c r="AR127" s="29" t="n">
        <x:v>0</x:v>
      </x:c>
      <x:c r="AS127" s="29" t="n">
        <x:v>0</x:v>
      </x:c>
      <x:c r="AT127" s="29" t="n">
        <x:v>0</x:v>
      </x:c>
      <x:c r="AU127" s="29" t="n">
        <x:v>0</x:v>
      </x:c>
      <x:c r="AV127" s="29" t="n">
        <x:v>0</x:v>
      </x:c>
      <x:c r="AW127" s="29" t="n">
        <x:v>0</x:v>
      </x:c>
      <x:c r="AX127" s="29" t="n">
        <x:v>0</x:v>
      </x:c>
      <x:c r="AY127" s="29" t="n">
        <x:v>0</x:v>
      </x:c>
      <x:c r="AZ127" s="29" t="n">
        <x:v>0</x:v>
      </x:c>
      <x:c r="BA127" s="29" t="n">
        <x:v>0</x:v>
      </x:c>
      <x:c r="BB127" s="29" t="n">
        <x:v>0</x:v>
      </x:c>
      <x:c r="BC127" s="29" t="n">
        <x:v>0</x:v>
      </x:c>
      <x:c r="BD127" s="29" t="n">
        <x:v>0</x:v>
      </x:c>
      <x:c r="BE127" s="29" t="n">
        <x:v>0</x:v>
      </x:c>
      <x:c r="BF127" s="29" t="n">
        <x:v>0</x:v>
      </x:c>
      <x:c r="BG127" s="29" t="n">
        <x:v>0</x:v>
      </x:c>
      <x:c r="BH127" s="29" t="n">
        <x:v>0</x:v>
      </x:c>
      <x:c r="BI127" s="29" t="n">
        <x:v>0</x:v>
      </x:c>
      <x:c r="BJ127" s="29" t="n">
        <x:v>0</x:v>
      </x:c>
      <x:c r="BK127" s="29" t="n">
        <x:v>0</x:v>
      </x:c>
      <x:c r="BL127" s="29" t="n">
        <x:v>0</x:v>
      </x:c>
      <x:c r="BM127" s="29" t="n">
        <x:v>0</x:v>
      </x:c>
      <x:c r="BN127" s="29" t="n">
        <x:v>0</x:v>
      </x:c>
      <x:c r="BO127" s="29" t="n">
        <x:v>0</x:v>
      </x:c>
      <x:c r="BP127" s="29" t="n">
        <x:v>0</x:v>
      </x:c>
      <x:c r="BQ127" s="29" t="n">
        <x:v>0</x:v>
      </x:c>
      <x:c r="BR127" s="29" t="n">
        <x:v>0</x:v>
      </x:c>
      <x:c r="BS127" s="29" t="n">
        <x:v>0</x:v>
      </x:c>
      <x:c r="BT127" s="29" t="n">
        <x:v>0</x:v>
      </x:c>
      <x:c r="BU127" s="29" t="n">
        <x:v>0</x:v>
      </x:c>
      <x:c r="BV127" s="29" t="n">
        <x:v>0</x:v>
      </x:c>
      <x:c r="BW127" s="29" t="n">
        <x:v>0</x:v>
      </x:c>
      <x:c r="BX127" s="29" t="n">
        <x:v>0</x:v>
      </x:c>
      <x:c r="BY127" s="29" t="n">
        <x:v>0</x:v>
      </x:c>
      <x:c r="BZ127" s="29" t="n">
        <x:v>0</x:v>
      </x:c>
      <x:c r="CA127" s="29" t="n">
        <x:v>0</x:v>
      </x:c>
      <x:c r="CB127" s="29" t="n">
        <x:v>0</x:v>
      </x:c>
      <x:c r="CC127" s="29" t="n">
        <x:v>0</x:v>
      </x:c>
      <x:c r="CD127" s="29" t="n">
        <x:v>0</x:v>
      </x:c>
      <x:c r="CE127" s="29" t="n">
        <x:v>0</x:v>
      </x:c>
      <x:c r="CF127" s="29" t="n">
        <x:v>0</x:v>
      </x:c>
      <x:c r="CG127" s="29" t="n">
        <x:v>0</x:v>
      </x:c>
      <x:c r="CH127" s="29" t="n">
        <x:v>0</x:v>
      </x:c>
      <x:c r="CI127" s="29" t="n">
        <x:v>0</x:v>
      </x:c>
      <x:c r="CJ127" s="29" t="n">
        <x:v>0</x:v>
      </x:c>
      <x:c r="CK127" s="29" t="n">
        <x:v>0</x:v>
      </x:c>
      <x:c r="CL127" s="29" t="n">
        <x:v>0</x:v>
      </x:c>
      <x:c r="CM127" s="29" t="n">
        <x:v>0</x:v>
      </x:c>
      <x:c r="CN127" s="29" t="n">
        <x:v>0</x:v>
      </x:c>
      <x:c r="CO127" s="29" t="n">
        <x:v>0</x:v>
      </x:c>
      <x:c r="CP127" s="29" t="n">
        <x:v>0</x:v>
      </x:c>
      <x:c r="CQ127" s="29" t="n">
        <x:v>0</x:v>
      </x:c>
      <x:c r="CR127" s="29" t="n">
        <x:v>0</x:v>
      </x:c>
      <x:c r="CS127" s="29" t="n">
        <x:v>0</x:v>
      </x:c>
      <x:c r="CT127" s="29" t="n">
        <x:v>48.91097913963699</x:v>
      </x:c>
      <x:c r="CU127" s="29" t="n">
        <x:v>115.09659834882564</x:v>
      </x:c>
      <x:c r="CV127" s="29" t="n">
        <x:v>145.63315476190465</x:v>
      </x:c>
      <x:c r="CW127" s="29" t="n">
        <x:v>176.6580113127364</x:v>
      </x:c>
      <x:c r="CX127" s="29" t="n">
        <x:v>190.29555943997167</x:v>
      </x:c>
      <x:c r="CY127" s="29" t="n">
        <x:v>192.32399816925908</x:v>
      </x:c>
      <x:c r="CZ127" s="29" t="n">
        <x:v>163.4220711360777</x:v>
      </x:c>
      <x:c r="DA127" s="29" t="n">
        <x:v>197.61357845755157</x:v>
      </x:c>
      <x:c r="DB127" s="29" t="n">
        <x:v>330.0158825253497</x:v>
      </x:c>
      <x:c r="DC127" s="29" t="n">
        <x:v>325.25416975314425</x:v>
      </x:c>
      <x:c r="DD127" s="29" t="n">
        <x:v>311.03301363135967</x:v>
      </x:c>
      <x:c r="DE127" s="29" t="n">
        <x:v>348.32690321686727</x:v>
      </x:c>
      <x:c r="DF127" s="29" t="n">
        <x:v>0</x:v>
      </x:c>
      <x:c r="DG127" s="29" t="n">
        <x:v>4.2198376913179345</x:v>
      </x:c>
      <x:c r="DH127" s="29" t="n">
        <x:v>0</x:v>
      </x:c>
      <x:c r="DI127" s="29" t="n">
        <x:v>0</x:v>
      </x:c>
      <x:c r="DJ127" s="29" t="n">
        <x:v>0</x:v>
      </x:c>
      <x:c r="DK127" s="29" t="n">
        <x:v>0</x:v>
      </x:c>
      <x:c r="DL127" s="29" t="n">
        <x:v>0</x:v>
      </x:c>
      <x:c r="DM127" s="29" t="n">
        <x:v>0</x:v>
      </x:c>
      <x:c r="DN127" s="29" t="n">
        <x:v>0</x:v>
      </x:c>
      <x:c r="DO127" s="29" t="n">
        <x:v>0</x:v>
      </x:c>
      <x:c r="DP127" s="29" t="n">
        <x:v>0</x:v>
      </x:c>
      <x:c r="DQ127" s="29" t="n">
        <x:v>0</x:v>
      </x:c>
      <x:c r="DR127" s="29" t="n">
        <x:v>0</x:v>
      </x:c>
      <x:c r="DS127" s="29" t="n">
        <x:v>0</x:v>
      </x:c>
      <x:c r="DT127" s="29" t="n">
        <x:v>0</x:v>
      </x:c>
      <x:c r="DU127" s="29" t="n">
        <x:v>0</x:v>
      </x:c>
      <x:c r="DV127" s="29" t="n">
        <x:v>564.2875240022245</x:v>
      </x:c>
      <x:c r="DW127" s="29" t="n">
        <x:v>604.83</x:v>
      </x:c>
      <x:c r="DX127" s="29" t="n">
        <x:v>557.3703127942331</x:v>
      </x:c>
      <x:c r="DY127" s="29" t="n">
        <x:v>556.7502333333333</x:v>
      </x:c>
      <x:c r="DZ127" s="29" t="n">
        <x:v>599.4041145995087</x:v>
      </x:c>
      <x:c r="EA127" s="29" t="n">
        <x:v>550.5679702269682</x:v>
      </x:c>
      <x:c r="EB127" s="29" t="n">
        <x:v>545.4818119201983</x:v>
      </x:c>
      <x:c r="EC127" s="29" t="n">
        <x:v>1283.3259798351855</x:v>
      </x:c>
      <x:c r="ED127" s="29" t="n">
        <x:v>1318.6714054749066</x:v>
      </x:c>
      <x:c r="EE127" s="29" t="n">
        <x:v>524.1328477848775</x:v>
      </x:c>
      <x:c r="EF127" s="29" t="n">
        <x:v>1276.4099386677278</x:v>
      </x:c>
      <x:c r="EG127" s="29" t="n">
        <x:v>1284.7310165152153</x:v>
      </x:c>
      <x:c r="EH127" s="29" t="n">
        <x:v>531.1453499999999</x:v>
      </x:c>
      <x:c r="EI127" s="29" t="n">
        <x:v>1281.309191588914</x:v>
      </x:c>
      <x:c r="EJ127" s="29" t="n">
        <x:v>537.583966314059</x:v>
      </x:c>
      <x:c r="EK127" s="29" t="n">
        <x:v>773.7719946689439</x:v>
      </x:c>
      <x:c r="EL127" s="29" t="n">
        <x:v>1198.5780292036256</x:v>
      </x:c>
      <x:c r="EM127" s="29" t="n">
        <x:v>506.61529212890633</x:v>
      </x:c>
      <x:c r="EN127" s="29" t="n">
        <x:v>497.8299318178764</x:v>
      </x:c>
      <x:c r="EO127" s="29" t="n">
        <x:v>549.9766666666666</x:v>
      </x:c>
      <x:c r="EP127" s="29" t="n">
        <x:f>SUM(B127:EO127)</x:f>
        <x:v>31187.658461968815</x:v>
      </x:c>
      <x:c r="EQ127" s="29" t="n">
        <x:v>16836.257542111693</x:v>
      </x:c>
    </x:row>
    <x:row r="128" ht="20" customHeight="1">
      <x:c r="A128" s="28" t="n">
        <x:v>45815</x:v>
      </x:c>
      <x:c r="B128" s="29" t="n">
        <x:v>517.9073432136416</x:v>
      </x:c>
      <x:c r="C128" s="29" t="n">
        <x:v>483.93449104204524</x:v>
      </x:c>
      <x:c r="D128" s="29" t="n">
        <x:v>414.90057014236737</x:v>
      </x:c>
      <x:c r="E128" s="29" t="n">
        <x:v>517.8601118609039</x:v>
      </x:c>
      <x:c r="F128" s="29" t="n">
        <x:v>555.6458268309569</x:v>
      </x:c>
      <x:c r="G128" s="29" t="n">
        <x:v>478.4167619676054</x:v>
      </x:c>
      <x:c r="H128" s="29" t="n">
        <x:v>457.48511666666667</x:v>
      </x:c>
      <x:c r="I128" s="29" t="n">
        <x:v>451.2785681550972</x:v>
      </x:c>
      <x:c r="J128" s="29" t="n">
        <x:v>473.4034147481853</x:v>
      </x:c>
      <x:c r="K128" s="29" t="n">
        <x:v>496.81711635258006</x:v>
      </x:c>
      <x:c r="L128" s="29" t="n">
        <x:v>505.86317212786764</x:v>
      </x:c>
      <x:c r="M128" s="29" t="n">
        <x:v>477.6666666666667</x:v>
      </x:c>
      <x:c r="N128" s="29" t="n">
        <x:v>472.5832948556312</x:v>
      </x:c>
      <x:c r="O128" s="29" t="n">
        <x:v>430.52615867019387</x:v>
      </x:c>
      <x:c r="P128" s="29" t="n">
        <x:v>430.13333333333327</x:v>
      </x:c>
      <x:c r="Q128" s="29" t="n">
        <x:v>474.11665</x:v>
      </x:c>
      <x:c r="R128" s="29" t="n">
        <x:v>454.94608891924224</x:v>
      </x:c>
      <x:c r="S128" s="29" t="n">
        <x:v>426.88997002543846</x:v>
      </x:c>
      <x:c r="T128" s="29" t="n">
        <x:v>459.29130262281</x:v>
      </x:c>
      <x:c r="U128" s="29" t="n">
        <x:v>475.4025686389175</x:v>
      </x:c>
      <x:c r="V128" s="29" t="n">
        <x:v>437.09</x:v>
      </x:c>
      <x:c r="W128" s="29" t="n">
        <x:v>392.2648333333334</x:v>
      </x:c>
      <x:c r="X128" s="29" t="n">
        <x:v>420.67885000000007</x:v>
      </x:c>
      <x:c r="Y128" s="29" t="n">
        <x:v>456.6794482024116</x:v>
      </x:c>
      <x:c r="Z128" s="29" t="n">
        <x:v>220.8016431291668</x:v>
      </x:c>
      <x:c r="AA128" s="29" t="n">
        <x:v>456.4519820501898</x:v>
      </x:c>
      <x:c r="AB128" s="29" t="n">
        <x:v>400.08878197980096</x:v>
      </x:c>
      <x:c r="AC128" s="29" t="n">
        <x:v>434.31955817654216</x:v>
      </x:c>
      <x:c r="AD128" s="29" t="n">
        <x:v>0</x:v>
      </x:c>
      <x:c r="AE128" s="29" t="n">
        <x:v>444.59594728701666</x:v>
      </x:c>
      <x:c r="AF128" s="29" t="n">
        <x:v>438.70101314004864</x:v>
      </x:c>
      <x:c r="AG128" s="29" t="n">
        <x:v>0</x:v>
      </x:c>
      <x:c r="AH128" s="29" t="n">
        <x:v>356.07895678886763</x:v>
      </x:c>
      <x:c r="AI128" s="29" t="n">
        <x:v>347.1091473726507</x:v>
      </x:c>
      <x:c r="AJ128" s="29" t="n">
        <x:v>0</x:v>
      </x:c>
      <x:c r="AK128" s="29" t="n">
        <x:v>0</x:v>
      </x:c>
      <x:c r="AL128" s="29" t="n">
        <x:v>0</x:v>
      </x:c>
      <x:c r="AM128" s="29" t="n">
        <x:v>0</x:v>
      </x:c>
      <x:c r="AN128" s="29" t="n">
        <x:v>0</x:v>
      </x:c>
      <x:c r="AO128" s="29" t="n">
        <x:v>0</x:v>
      </x:c>
      <x:c r="AP128" s="29" t="n">
        <x:v>0</x:v>
      </x:c>
      <x:c r="AQ128" s="29" t="n">
        <x:v>0</x:v>
      </x:c>
      <x:c r="AR128" s="29" t="n">
        <x:v>0</x:v>
      </x:c>
      <x:c r="AS128" s="29" t="n">
        <x:v>0</x:v>
      </x:c>
      <x:c r="AT128" s="29" t="n">
        <x:v>0</x:v>
      </x:c>
      <x:c r="AU128" s="29" t="n">
        <x:v>0</x:v>
      </x:c>
      <x:c r="AV128" s="29" t="n">
        <x:v>0</x:v>
      </x:c>
      <x:c r="AW128" s="29" t="n">
        <x:v>0</x:v>
      </x:c>
      <x:c r="AX128" s="29" t="n">
        <x:v>0</x:v>
      </x:c>
      <x:c r="AY128" s="29" t="n">
        <x:v>0</x:v>
      </x:c>
      <x:c r="AZ128" s="29" t="n">
        <x:v>0</x:v>
      </x:c>
      <x:c r="BA128" s="29" t="n">
        <x:v>0</x:v>
      </x:c>
      <x:c r="BB128" s="29" t="n">
        <x:v>0</x:v>
      </x:c>
      <x:c r="BC128" s="29" t="n">
        <x:v>0</x:v>
      </x:c>
      <x:c r="BD128" s="29" t="n">
        <x:v>0</x:v>
      </x:c>
      <x:c r="BE128" s="29" t="n">
        <x:v>0</x:v>
      </x:c>
      <x:c r="BF128" s="29" t="n">
        <x:v>0</x:v>
      </x:c>
      <x:c r="BG128" s="29" t="n">
        <x:v>0</x:v>
      </x:c>
      <x:c r="BH128" s="29" t="n">
        <x:v>0</x:v>
      </x:c>
      <x:c r="BI128" s="29" t="n">
        <x:v>0</x:v>
      </x:c>
      <x:c r="BJ128" s="29" t="n">
        <x:v>0</x:v>
      </x:c>
      <x:c r="BK128" s="29" t="n">
        <x:v>0</x:v>
      </x:c>
      <x:c r="BL128" s="29" t="n">
        <x:v>0</x:v>
      </x:c>
      <x:c r="BM128" s="29" t="n">
        <x:v>0</x:v>
      </x:c>
      <x:c r="BN128" s="29" t="n">
        <x:v>0</x:v>
      </x:c>
      <x:c r="BO128" s="29" t="n">
        <x:v>0</x:v>
      </x:c>
      <x:c r="BP128" s="29" t="n">
        <x:v>0</x:v>
      </x:c>
      <x:c r="BQ128" s="29" t="n">
        <x:v>0</x:v>
      </x:c>
      <x:c r="BR128" s="29" t="n">
        <x:v>0</x:v>
      </x:c>
      <x:c r="BS128" s="29" t="n">
        <x:v>0</x:v>
      </x:c>
      <x:c r="BT128" s="29" t="n">
        <x:v>0</x:v>
      </x:c>
      <x:c r="BU128" s="29" t="n">
        <x:v>0</x:v>
      </x:c>
      <x:c r="BV128" s="29" t="n">
        <x:v>0</x:v>
      </x:c>
      <x:c r="BW128" s="29" t="n">
        <x:v>0</x:v>
      </x:c>
      <x:c r="BX128" s="29" t="n">
        <x:v>0</x:v>
      </x:c>
      <x:c r="BY128" s="29" t="n">
        <x:v>0</x:v>
      </x:c>
      <x:c r="BZ128" s="29" t="n">
        <x:v>0</x:v>
      </x:c>
      <x:c r="CA128" s="29" t="n">
        <x:v>0</x:v>
      </x:c>
      <x:c r="CB128" s="29" t="n">
        <x:v>0</x:v>
      </x:c>
      <x:c r="CC128" s="29" t="n">
        <x:v>0</x:v>
      </x:c>
      <x:c r="CD128" s="29" t="n">
        <x:v>0</x:v>
      </x:c>
      <x:c r="CE128" s="29" t="n">
        <x:v>0</x:v>
      </x:c>
      <x:c r="CF128" s="29" t="n">
        <x:v>0</x:v>
      </x:c>
      <x:c r="CG128" s="29" t="n">
        <x:v>0</x:v>
      </x:c>
      <x:c r="CH128" s="29" t="n">
        <x:v>0</x:v>
      </x:c>
      <x:c r="CI128" s="29" t="n">
        <x:v>0</x:v>
      </x:c>
      <x:c r="CJ128" s="29" t="n">
        <x:v>0</x:v>
      </x:c>
      <x:c r="CK128" s="29" t="n">
        <x:v>0</x:v>
      </x:c>
      <x:c r="CL128" s="29" t="n">
        <x:v>0</x:v>
      </x:c>
      <x:c r="CM128" s="29" t="n">
        <x:v>0</x:v>
      </x:c>
      <x:c r="CN128" s="29" t="n">
        <x:v>0</x:v>
      </x:c>
      <x:c r="CO128" s="29" t="n">
        <x:v>0</x:v>
      </x:c>
      <x:c r="CP128" s="29" t="n">
        <x:v>0</x:v>
      </x:c>
      <x:c r="CQ128" s="29" t="n">
        <x:v>25.832867666135506</x:v>
      </x:c>
      <x:c r="CR128" s="29" t="n">
        <x:v>90.84459444918015</x:v>
      </x:c>
      <x:c r="CS128" s="29" t="n">
        <x:v>88.68374142619798</x:v>
      </x:c>
      <x:c r="CT128" s="29" t="n">
        <x:v>83.22426382751709</x:v>
      </x:c>
      <x:c r="CU128" s="29" t="n">
        <x:v>100.25140146879964</x:v>
      </x:c>
      <x:c r="CV128" s="29" t="n">
        <x:v>153.09843886975275</x:v>
      </x:c>
      <x:c r="CW128" s="29" t="n">
        <x:v>216.82097473868865</x:v>
      </x:c>
      <x:c r="CX128" s="29" t="n">
        <x:v>183.66531512943706</x:v>
      </x:c>
      <x:c r="CY128" s="29" t="n">
        <x:v>123.2326450770461</x:v>
      </x:c>
      <x:c r="CZ128" s="29" t="n">
        <x:v>176.81317410826583</x:v>
      </x:c>
      <x:c r="DA128" s="29" t="n">
        <x:v>212.59711481203513</x:v>
      </x:c>
      <x:c r="DB128" s="29" t="n">
        <x:v>266.560945542732</x:v>
      </x:c>
      <x:c r="DC128" s="29" t="n">
        <x:v>265.0928302186203</x:v>
      </x:c>
      <x:c r="DD128" s="29" t="n">
        <x:v>338.22370908688777</x:v>
      </x:c>
      <x:c r="DE128" s="29" t="n">
        <x:v>424.88565833540946</x:v>
      </x:c>
      <x:c r="DF128" s="29" t="n">
        <x:v>0</x:v>
      </x:c>
      <x:c r="DG128" s="29" t="n">
        <x:v>425.60136309723487</x:v>
      </x:c>
      <x:c r="DH128" s="29" t="n">
        <x:v>0</x:v>
      </x:c>
      <x:c r="DI128" s="29" t="n">
        <x:v>0</x:v>
      </x:c>
      <x:c r="DJ128" s="29" t="n">
        <x:v>0</x:v>
      </x:c>
      <x:c r="DK128" s="29" t="n">
        <x:v>0</x:v>
      </x:c>
      <x:c r="DL128" s="29" t="n">
        <x:v>0</x:v>
      </x:c>
      <x:c r="DM128" s="29" t="n">
        <x:v>0</x:v>
      </x:c>
      <x:c r="DN128" s="29" t="n">
        <x:v>0</x:v>
      </x:c>
      <x:c r="DO128" s="29" t="n">
        <x:v>0</x:v>
      </x:c>
      <x:c r="DP128" s="29" t="n">
        <x:v>0</x:v>
      </x:c>
      <x:c r="DQ128" s="29" t="n">
        <x:v>0</x:v>
      </x:c>
      <x:c r="DR128" s="29" t="n">
        <x:v>0</x:v>
      </x:c>
      <x:c r="DS128" s="29" t="n">
        <x:v>0</x:v>
      </x:c>
      <x:c r="DT128" s="29" t="n">
        <x:v>0</x:v>
      </x:c>
      <x:c r="DU128" s="29" t="n">
        <x:v>0</x:v>
      </x:c>
      <x:c r="DV128" s="29" t="n">
        <x:v>607.1448906667854</x:v>
      </x:c>
      <x:c r="DW128" s="29" t="n">
        <x:v>594.885</x:v>
      </x:c>
      <x:c r="DX128" s="29" t="n">
        <x:v>588.4981706075604</x:v>
      </x:c>
      <x:c r="DY128" s="29" t="n">
        <x:v>594.1875321913932</x:v>
      </x:c>
      <x:c r="DZ128" s="29" t="n">
        <x:v>622.0967315923147</x:v>
      </x:c>
      <x:c r="EA128" s="29" t="n">
        <x:v>563.2868197661893</x:v>
      </x:c>
      <x:c r="EB128" s="29" t="n">
        <x:v>516.414509359517</x:v>
      </x:c>
      <x:c r="EC128" s="29" t="n">
        <x:v>1240.1687342825344</x:v>
      </x:c>
      <x:c r="ED128" s="29" t="n">
        <x:v>1269.5077617616514</x:v>
      </x:c>
      <x:c r="EE128" s="29" t="n">
        <x:v>495.874857137829</x:v>
      </x:c>
      <x:c r="EF128" s="29" t="n">
        <x:v>1263.0864533315298</x:v>
      </x:c>
      <x:c r="EG128" s="29" t="n">
        <x:v>1229.5457912233023</x:v>
      </x:c>
      <x:c r="EH128" s="29" t="n">
        <x:v>468.9709166666666</x:v>
      </x:c>
      <x:c r="EI128" s="29" t="n">
        <x:v>1307.146237168842</x:v>
      </x:c>
      <x:c r="EJ128" s="29" t="n">
        <x:v>584.7897010318999</x:v>
      </x:c>
      <x:c r="EK128" s="29" t="n">
        <x:v>598.9111530875289</x:v>
      </x:c>
      <x:c r="EL128" s="29" t="n">
        <x:v>1319.9630577077535</x:v>
      </x:c>
      <x:c r="EM128" s="29" t="n">
        <x:v>838.3218384840766</x:v>
      </x:c>
      <x:c r="EN128" s="29" t="n">
        <x:v>620.1789883492062</x:v>
      </x:c>
      <x:c r="EO128" s="29" t="n">
        <x:v>797.84455051961</x:v>
      </x:c>
      <x:c r="EP128" s="29" t="n">
        <x:f>SUM(B128:EO128)</x:f>
        <x:v>33556.18142109031</x:v>
      </x:c>
      <x:c r="EQ128" s="29" t="n">
        <x:v>18365.24856430416</x:v>
      </x:c>
    </x:row>
    <x:row r="129" ht="20" customHeight="1">
      <x:c r="A129" s="28" t="n">
        <x:v>45816</x:v>
      </x:c>
      <x:c r="B129" s="29" t="n">
        <x:v>1540.506814419235</x:v>
      </x:c>
      <x:c r="C129" s="29" t="n">
        <x:v>1491.4526524540593</x:v>
      </x:c>
      <x:c r="D129" s="29" t="n">
        <x:v>1492.902066930586</x:v>
      </x:c>
      <x:c r="E129" s="29" t="n">
        <x:v>1234.1960877811207</x:v>
      </x:c>
      <x:c r="F129" s="29" t="n">
        <x:v>1544.7849534462184</x:v>
      </x:c>
      <x:c r="G129" s="29" t="n">
        <x:v>804.4679789590127</x:v>
      </x:c>
      <x:c r="H129" s="29" t="n">
        <x:v>766.3979112565639</x:v>
      </x:c>
      <x:c r="I129" s="29" t="n">
        <x:v>781.7777292892054</x:v>
      </x:c>
      <x:c r="J129" s="29" t="n">
        <x:v>790.7800000000001</x:v>
      </x:c>
      <x:c r="K129" s="29" t="n">
        <x:v>744.3932064433241</x:v>
      </x:c>
      <x:c r="L129" s="29" t="n">
        <x:v>746.4808230024414</x:v>
      </x:c>
      <x:c r="M129" s="29" t="n">
        <x:v>804.8688320999597</x:v>
      </x:c>
      <x:c r="N129" s="29" t="n">
        <x:v>753.94065</x:v>
      </x:c>
      <x:c r="O129" s="29" t="n">
        <x:v>728.121821437105</x:v>
      </x:c>
      <x:c r="P129" s="29" t="n">
        <x:v>753.8580941616384</x:v>
      </x:c>
      <x:c r="Q129" s="29" t="n">
        <x:v>712.6899358110746</x:v>
      </x:c>
      <x:c r="R129" s="29" t="n">
        <x:v>676.7241213336927</x:v>
      </x:c>
      <x:c r="S129" s="29" t="n">
        <x:v>723.708138663202</x:v>
      </x:c>
      <x:c r="T129" s="29" t="n">
        <x:v>717.9561648802919</x:v>
      </x:c>
      <x:c r="U129" s="29" t="n">
        <x:v>686.0222307200669</x:v>
      </x:c>
      <x:c r="V129" s="29" t="n">
        <x:v>685.3295334258844</x:v>
      </x:c>
      <x:c r="W129" s="29" t="n">
        <x:v>666.8205571428572</x:v>
      </x:c>
      <x:c r="X129" s="29" t="n">
        <x:v>655.0479166666665</x:v>
      </x:c>
      <x:c r="Y129" s="29" t="n">
        <x:v>688.7248500965018</x:v>
      </x:c>
      <x:c r="Z129" s="29" t="n">
        <x:v>681.7033037997734</x:v>
      </x:c>
      <x:c r="AA129" s="29" t="n">
        <x:v>674.9556755304988</x:v>
      </x:c>
      <x:c r="AB129" s="29" t="n">
        <x:v>673.1450229770093</x:v>
      </x:c>
      <x:c r="AC129" s="29" t="n">
        <x:v>681.701163643759</x:v>
      </x:c>
      <x:c r="AD129" s="29" t="n">
        <x:v>647.2096344329769</x:v>
      </x:c>
      <x:c r="AE129" s="29" t="n">
        <x:v>668.8097441890563</x:v>
      </x:c>
      <x:c r="AF129" s="29" t="n">
        <x:v>644.1221595238095</x:v>
      </x:c>
      <x:c r="AG129" s="29" t="n">
        <x:v>614.0818071130001</x:v>
      </x:c>
      <x:c r="AH129" s="29" t="n">
        <x:v>595.2119950162826</x:v>
      </x:c>
      <x:c r="AI129" s="29" t="n">
        <x:v>1301.386474293572</x:v>
      </x:c>
      <x:c r="AJ129" s="29" t="n">
        <x:v>561.6214940554406</x:v>
      </x:c>
      <x:c r="AK129" s="29" t="n">
        <x:v>0</x:v>
      </x:c>
      <x:c r="AL129" s="29" t="n">
        <x:v>0</x:v>
      </x:c>
      <x:c r="AM129" s="29" t="n">
        <x:v>0</x:v>
      </x:c>
      <x:c r="AN129" s="29" t="n">
        <x:v>0</x:v>
      </x:c>
      <x:c r="AO129" s="29" t="n">
        <x:v>23.250581840924553</x:v>
      </x:c>
      <x:c r="AP129" s="29" t="n">
        <x:v>464.38616243402936</x:v>
      </x:c>
      <x:c r="AQ129" s="29" t="n">
        <x:v>455.51414885141725</x:v>
      </x:c>
      <x:c r="AR129" s="29" t="n">
        <x:v>433.82648202938316</x:v>
      </x:c>
      <x:c r="AS129" s="29" t="n">
        <x:v>382.1024948531787</x:v>
      </x:c>
      <x:c r="AT129" s="29" t="n">
        <x:v>350.8230324358711</x:v>
      </x:c>
      <x:c r="AU129" s="29" t="n">
        <x:v>1032.6281898587588</x:v>
      </x:c>
      <x:c r="AV129" s="29" t="n">
        <x:v>354.4726489869169</x:v>
      </x:c>
      <x:c r="AW129" s="29" t="n">
        <x:v>0</x:v>
      </x:c>
      <x:c r="AX129" s="29" t="n">
        <x:v>0</x:v>
      </x:c>
      <x:c r="AY129" s="29" t="n">
        <x:v>0</x:v>
      </x:c>
      <x:c r="AZ129" s="29" t="n">
        <x:v>0</x:v>
      </x:c>
      <x:c r="BA129" s="29" t="n">
        <x:v>0</x:v>
      </x:c>
      <x:c r="BB129" s="29" t="n">
        <x:v>0</x:v>
      </x:c>
      <x:c r="BC129" s="29" t="n">
        <x:v>0</x:v>
      </x:c>
      <x:c r="BD129" s="29" t="n">
        <x:v>0</x:v>
      </x:c>
      <x:c r="BE129" s="29" t="n">
        <x:v>0</x:v>
      </x:c>
      <x:c r="BF129" s="29" t="n">
        <x:v>0</x:v>
      </x:c>
      <x:c r="BG129" s="29" t="n">
        <x:v>0</x:v>
      </x:c>
      <x:c r="BH129" s="29" t="n">
        <x:v>0</x:v>
      </x:c>
      <x:c r="BI129" s="29" t="n">
        <x:v>0</x:v>
      </x:c>
      <x:c r="BJ129" s="29" t="n">
        <x:v>0</x:v>
      </x:c>
      <x:c r="BK129" s="29" t="n">
        <x:v>0</x:v>
      </x:c>
      <x:c r="BL129" s="29" t="n">
        <x:v>0</x:v>
      </x:c>
      <x:c r="BM129" s="29" t="n">
        <x:v>0</x:v>
      </x:c>
      <x:c r="BN129" s="29" t="n">
        <x:v>113.89241170135165</x:v>
      </x:c>
      <x:c r="BO129" s="29" t="n">
        <x:v>813.8454328782459</x:v>
      </x:c>
      <x:c r="BP129" s="29" t="n">
        <x:v>791.8866527053574</x:v>
      </x:c>
      <x:c r="BQ129" s="29" t="n">
        <x:v>797.0471896794653</x:v>
      </x:c>
      <x:c r="BR129" s="29" t="n">
        <x:v>761.7677141724005</x:v>
      </x:c>
      <x:c r="BS129" s="29" t="n">
        <x:v>746.6553011867109</x:v>
      </x:c>
      <x:c r="BT129" s="29" t="n">
        <x:v>720.9653646480681</x:v>
      </x:c>
      <x:c r="BU129" s="29" t="n">
        <x:v>801.9336516120309</x:v>
      </x:c>
      <x:c r="BV129" s="29" t="n">
        <x:v>651.7470507956249</x:v>
      </x:c>
      <x:c r="BW129" s="29" t="n">
        <x:v>815.6204088091021</x:v>
      </x:c>
      <x:c r="BX129" s="29" t="n">
        <x:v>802.5650283323475</x:v>
      </x:c>
      <x:c r="BY129" s="29" t="n">
        <x:v>867.5971495850283</x:v>
      </x:c>
      <x:c r="BZ129" s="29" t="n">
        <x:v>874.9583485461932</x:v>
      </x:c>
      <x:c r="CA129" s="29" t="n">
        <x:v>121.66137255523722</x:v>
      </x:c>
      <x:c r="CB129" s="29" t="n">
        <x:v>74.29750315123499</x:v>
      </x:c>
      <x:c r="CC129" s="29" t="n">
        <x:v>98.71735468032239</x:v>
      </x:c>
      <x:c r="CD129" s="29" t="n">
        <x:v>97.66404039100678</x:v>
      </x:c>
      <x:c r="CE129" s="29" t="n">
        <x:v>144.68462028812422</x:v>
      </x:c>
      <x:c r="CF129" s="29" t="n">
        <x:v>0</x:v>
      </x:c>
      <x:c r="CG129" s="29" t="n">
        <x:v>0</x:v>
      </x:c>
      <x:c r="CH129" s="29" t="n">
        <x:v>0</x:v>
      </x:c>
      <x:c r="CI129" s="29" t="n">
        <x:v>0</x:v>
      </x:c>
      <x:c r="CJ129" s="29" t="n">
        <x:v>0</x:v>
      </x:c>
      <x:c r="CK129" s="29" t="n">
        <x:v>0</x:v>
      </x:c>
      <x:c r="CL129" s="29" t="n">
        <x:v>0</x:v>
      </x:c>
      <x:c r="CM129" s="29" t="n">
        <x:v>1166.6047257686496</x:v>
      </x:c>
      <x:c r="CN129" s="29" t="n">
        <x:v>1225.844256531339</x:v>
      </x:c>
      <x:c r="CO129" s="29" t="n">
        <x:v>1334.4699101096048</x:v>
      </x:c>
      <x:c r="CP129" s="29" t="n">
        <x:v>1309.0953459667185</x:v>
      </x:c>
      <x:c r="CQ129" s="29" t="n">
        <x:v>636.9567391897073</x:v>
      </x:c>
      <x:c r="CR129" s="29" t="n">
        <x:v>636.855506456185</x:v>
      </x:c>
      <x:c r="CS129" s="29" t="n">
        <x:v>668.4326301676844</x:v>
      </x:c>
      <x:c r="CT129" s="29" t="n">
        <x:v>670.7523307861477</x:v>
      </x:c>
      <x:c r="CU129" s="29" t="n">
        <x:v>716.1638354698657</x:v>
      </x:c>
      <x:c r="CV129" s="29" t="n">
        <x:v>755.3869605659074</x:v>
      </x:c>
      <x:c r="CW129" s="29" t="n">
        <x:v>780.2349800294494</x:v>
      </x:c>
      <x:c r="CX129" s="29" t="n">
        <x:v>821.9790285141858</x:v>
      </x:c>
      <x:c r="CY129" s="29" t="n">
        <x:v>860.3797708022641</x:v>
      </x:c>
      <x:c r="CZ129" s="29" t="n">
        <x:v>854.5383878691972</x:v>
      </x:c>
      <x:c r="DA129" s="29" t="n">
        <x:v>903.9414178725654</x:v>
      </x:c>
      <x:c r="DB129" s="29" t="n">
        <x:v>1015.4661309523811</x:v>
      </x:c>
      <x:c r="DC129" s="29" t="n">
        <x:v>1074.8574558661023</x:v>
      </x:c>
      <x:c r="DD129" s="29" t="n">
        <x:v>957.7127293889866</x:v>
      </x:c>
      <x:c r="DE129" s="29" t="n">
        <x:v>737.3879261929078</x:v>
      </x:c>
      <x:c r="DF129" s="29" t="n">
        <x:v>716.607728939107</x:v>
      </x:c>
      <x:c r="DG129" s="29" t="n">
        <x:v>773.5040826473936</x:v>
      </x:c>
      <x:c r="DH129" s="29" t="n">
        <x:v>866.3183977925858</x:v>
      </x:c>
      <x:c r="DI129" s="29" t="n">
        <x:v>933.8209087495237</x:v>
      </x:c>
      <x:c r="DJ129" s="29" t="n">
        <x:v>958.5708313737742</x:v>
      </x:c>
      <x:c r="DK129" s="29" t="n">
        <x:v>216.98453569208868</x:v>
      </x:c>
      <x:c r="DL129" s="29" t="n">
        <x:v>205.74292580856104</x:v>
      </x:c>
      <x:c r="DM129" s="29" t="n">
        <x:v>185.82731771072918</x:v>
      </x:c>
      <x:c r="DN129" s="29" t="n">
        <x:v>200.56704011726595</x:v>
      </x:c>
      <x:c r="DO129" s="29" t="n">
        <x:v>126.55187863432172</x:v>
      </x:c>
      <x:c r="DP129" s="29" t="n">
        <x:v>140.4305221942344</x:v>
      </x:c>
      <x:c r="DQ129" s="29" t="n">
        <x:v>188.8739212325222</x:v>
      </x:c>
      <x:c r="DR129" s="29" t="n">
        <x:v>161.27455041778194</x:v>
      </x:c>
      <x:c r="DS129" s="29" t="n">
        <x:v>704.1381554487631</x:v>
      </x:c>
      <x:c r="DT129" s="29" t="n">
        <x:v>232.0284746742998</x:v>
      </x:c>
      <x:c r="DU129" s="29" t="n">
        <x:v>151.10226776642276</x:v>
      </x:c>
      <x:c r="DV129" s="29" t="n">
        <x:v>926.2821687704542</x:v>
      </x:c>
      <x:c r="DW129" s="29" t="n">
        <x:v>990.5344418948042</x:v>
      </x:c>
      <x:c r="DX129" s="29" t="n">
        <x:v>1004.6693869968909</x:v>
      </x:c>
      <x:c r="DY129" s="29" t="n">
        <x:v>984.0539011805025</x:v>
      </x:c>
      <x:c r="DZ129" s="29" t="n">
        <x:v>1003.3500307157559</x:v>
      </x:c>
      <x:c r="EA129" s="29" t="n">
        <x:v>985.8822036144134</x:v>
      </x:c>
      <x:c r="EB129" s="29" t="n">
        <x:v>877.0860273702476</x:v>
      </x:c>
      <x:c r="EC129" s="29" t="n">
        <x:v>1552.427493498754</x:v>
      </x:c>
      <x:c r="ED129" s="29" t="n">
        <x:v>1592.1256338658145</x:v>
      </x:c>
      <x:c r="EE129" s="29" t="n">
        <x:v>832.0809949812154</x:v>
      </x:c>
      <x:c r="EF129" s="29" t="n">
        <x:v>1547.9450763365683</x:v>
      </x:c>
      <x:c r="EG129" s="29" t="n">
        <x:v>1508.9838901584112</x:v>
      </x:c>
      <x:c r="EH129" s="29" t="n">
        <x:v>726.9609855014004</x:v>
      </x:c>
      <x:c r="EI129" s="29" t="n">
        <x:v>1480.1804057120457</x:v>
      </x:c>
      <x:c r="EJ129" s="29" t="n">
        <x:v>808.9607987168398</x:v>
      </x:c>
      <x:c r="EK129" s="29" t="n">
        <x:v>886.7042464417954</x:v>
      </x:c>
      <x:c r="EL129" s="29" t="n">
        <x:v>1625.5502366482312</x:v>
      </x:c>
      <x:c r="EM129" s="29" t="n">
        <x:v>1226.7745829537466</x:v>
      </x:c>
      <x:c r="EN129" s="29" t="n">
        <x:v>785.4635956575094</x:v>
      </x:c>
      <x:c r="EO129" s="29" t="n">
        <x:v>795.005</x:v>
      </x:c>
      <x:c r="EP129" s="29" t="n">
        <x:f>SUM(B129:EO129)</x:f>
        <x:v>88560.83659071884</x:v>
      </x:c>
      <x:c r="EQ129" s="29" t="n">
        <x:v>56719.52546755366</x:v>
      </x:c>
    </x:row>
    <x:row r="130" ht="20" customHeight="1">
      <x:c r="A130" s="28" t="n">
        <x:v>45817</x:v>
      </x:c>
      <x:c r="B130" s="29" t="n">
        <x:v>1517.12749790123</x:v>
      </x:c>
      <x:c r="C130" s="29" t="n">
        <x:v>1496.3753561116837</x:v>
      </x:c>
      <x:c r="D130" s="29" t="n">
        <x:v>1475.8643888893685</x:v>
      </x:c>
      <x:c r="E130" s="29" t="n">
        <x:v>1212.7869412601235</x:v>
      </x:c>
      <x:c r="F130" s="29" t="n">
        <x:v>1521.7973935519321</x:v>
      </x:c>
      <x:c r="G130" s="29" t="n">
        <x:v>787.2832625990263</x:v>
      </x:c>
      <x:c r="H130" s="29" t="n">
        <x:v>778.1452185059244</x:v>
      </x:c>
      <x:c r="I130" s="29" t="n">
        <x:v>788.02024606902</x:v>
      </x:c>
      <x:c r="J130" s="29" t="n">
        <x:v>781.6566666666668</x:v>
      </x:c>
      <x:c r="K130" s="29" t="n">
        <x:v>783.0856693958978</x:v>
      </x:c>
      <x:c r="L130" s="29" t="n">
        <x:v>764.1229446296423</x:v>
      </x:c>
      <x:c r="M130" s="29" t="n">
        <x:v>758.7206664363889</x:v>
      </x:c>
      <x:c r="N130" s="29" t="n">
        <x:v>756.6764666666667</x:v>
      </x:c>
      <x:c r="O130" s="29" t="n">
        <x:v>739.4330454821007</x:v>
      </x:c>
      <x:c r="P130" s="29" t="n">
        <x:v>715.8664447885891</x:v>
      </x:c>
      <x:c r="Q130" s="29" t="n">
        <x:v>705.4523847131276</x:v>
      </x:c>
      <x:c r="R130" s="29" t="n">
        <x:v>671.4774702328245</x:v>
      </x:c>
      <x:c r="S130" s="29" t="n">
        <x:v>682.4736905584086</x:v>
      </x:c>
      <x:c r="T130" s="29" t="n">
        <x:v>707.7093292741332</x:v>
      </x:c>
      <x:c r="U130" s="29" t="n">
        <x:v>700.9157008307761</x:v>
      </x:c>
      <x:c r="V130" s="29" t="n">
        <x:v>693.2740402710426</x:v>
      </x:c>
      <x:c r="W130" s="29" t="n">
        <x:v>674.1832476190476</x:v>
      </x:c>
      <x:c r="X130" s="29" t="n">
        <x:v>639.0253999999999</x:v>
      </x:c>
      <x:c r="Y130" s="29" t="n">
        <x:v>645.064412763665</x:v>
      </x:c>
      <x:c r="Z130" s="29" t="n">
        <x:v>672.0994238095238</x:v>
      </x:c>
      <x:c r="AA130" s="29" t="n">
        <x:v>688.4852269958822</x:v>
      </x:c>
      <x:c r="AB130" s="29" t="n">
        <x:v>685.1254562137476</x:v>
      </x:c>
      <x:c r="AC130" s="29" t="n">
        <x:v>713.0182197572111</x:v>
      </x:c>
      <x:c r="AD130" s="29" t="n">
        <x:v>677.8879073891886</x:v>
      </x:c>
      <x:c r="AE130" s="29" t="n">
        <x:v>675.0678056948693</x:v>
      </x:c>
      <x:c r="AF130" s="29" t="n">
        <x:v>643.9248166666667</x:v>
      </x:c>
      <x:c r="AG130" s="29" t="n">
        <x:v>629.3445390636585</x:v>
      </x:c>
      <x:c r="AH130" s="29" t="n">
        <x:v>612.4056785253122</x:v>
      </x:c>
      <x:c r="AI130" s="29" t="n">
        <x:v>1272.2969061429867</x:v>
      </x:c>
      <x:c r="AJ130" s="29" t="n">
        <x:v>541.6257088727416</x:v>
      </x:c>
      <x:c r="AK130" s="29" t="n">
        <x:v>0</x:v>
      </x:c>
      <x:c r="AL130" s="29" t="n">
        <x:v>0</x:v>
      </x:c>
      <x:c r="AM130" s="29" t="n">
        <x:v>0</x:v>
      </x:c>
      <x:c r="AN130" s="29" t="n">
        <x:v>0</x:v>
      </x:c>
      <x:c r="AO130" s="29" t="n">
        <x:v>0</x:v>
      </x:c>
      <x:c r="AP130" s="29" t="n">
        <x:v>501.87804526016004</x:v>
      </x:c>
      <x:c r="AQ130" s="29" t="n">
        <x:v>471.1894101916709</x:v>
      </x:c>
      <x:c r="AR130" s="29" t="n">
        <x:v>435.8035828911409</x:v>
      </x:c>
      <x:c r="AS130" s="29" t="n">
        <x:v>374.6281245743152</x:v>
      </x:c>
      <x:c r="AT130" s="29" t="n">
        <x:v>333.14824872860436</x:v>
      </x:c>
      <x:c r="AU130" s="29" t="n">
        <x:v>834.1145194526034</x:v>
      </x:c>
      <x:c r="AV130" s="29" t="n">
        <x:v>0</x:v>
      </x:c>
      <x:c r="AW130" s="29" t="n">
        <x:v>0</x:v>
      </x:c>
      <x:c r="AX130" s="29" t="n">
        <x:v>0</x:v>
      </x:c>
      <x:c r="AY130" s="29" t="n">
        <x:v>0</x:v>
      </x:c>
      <x:c r="AZ130" s="29" t="n">
        <x:v>0</x:v>
      </x:c>
      <x:c r="BA130" s="29" t="n">
        <x:v>0</x:v>
      </x:c>
      <x:c r="BB130" s="29" t="n">
        <x:v>0</x:v>
      </x:c>
      <x:c r="BC130" s="29" t="n">
        <x:v>0</x:v>
      </x:c>
      <x:c r="BD130" s="29" t="n">
        <x:v>0</x:v>
      </x:c>
      <x:c r="BE130" s="29" t="n">
        <x:v>0</x:v>
      </x:c>
      <x:c r="BF130" s="29" t="n">
        <x:v>0</x:v>
      </x:c>
      <x:c r="BG130" s="29" t="n">
        <x:v>0</x:v>
      </x:c>
      <x:c r="BH130" s="29" t="n">
        <x:v>0</x:v>
      </x:c>
      <x:c r="BI130" s="29" t="n">
        <x:v>0</x:v>
      </x:c>
      <x:c r="BJ130" s="29" t="n">
        <x:v>0</x:v>
      </x:c>
      <x:c r="BK130" s="29" t="n">
        <x:v>0</x:v>
      </x:c>
      <x:c r="BL130" s="29" t="n">
        <x:v>0</x:v>
      </x:c>
      <x:c r="BM130" s="29" t="n">
        <x:v>0</x:v>
      </x:c>
      <x:c r="BN130" s="29" t="n">
        <x:v>97.1681641214627</x:v>
      </x:c>
      <x:c r="BO130" s="29" t="n">
        <x:v>740.2942895190811</x:v>
      </x:c>
      <x:c r="BP130" s="29" t="n">
        <x:v>715.0871343185138</x:v>
      </x:c>
      <x:c r="BQ130" s="29" t="n">
        <x:v>757.8258383820197</x:v>
      </x:c>
      <x:c r="BR130" s="29" t="n">
        <x:v>757.5164073258981</x:v>
      </x:c>
      <x:c r="BS130" s="29" t="n">
        <x:v>742.095057231801</x:v>
      </x:c>
      <x:c r="BT130" s="29" t="n">
        <x:v>674.3251259580294</x:v>
      </x:c>
      <x:c r="BU130" s="29" t="n">
        <x:v>722.6283585998174</x:v>
      </x:c>
      <x:c r="BV130" s="29" t="n">
        <x:v>601.8091118618771</x:v>
      </x:c>
      <x:c r="BW130" s="29" t="n">
        <x:v>828.8122179676659</x:v>
      </x:c>
      <x:c r="BX130" s="29" t="n">
        <x:v>825.2919324716067</x:v>
      </x:c>
      <x:c r="BY130" s="29" t="n">
        <x:v>854.9325543303194</x:v>
      </x:c>
      <x:c r="BZ130" s="29" t="n">
        <x:v>853.103760862065</x:v>
      </x:c>
      <x:c r="CA130" s="29" t="n">
        <x:v>133.4715174772507</x:v>
      </x:c>
      <x:c r="CB130" s="29" t="n">
        <x:v>116.62901044727928</x:v>
      </x:c>
      <x:c r="CC130" s="29" t="n">
        <x:v>152.54140490530932</x:v>
      </x:c>
      <x:c r="CD130" s="29" t="n">
        <x:v>155.06369434890343</x:v>
      </x:c>
      <x:c r="CE130" s="29" t="n">
        <x:v>212.7557713990949</x:v>
      </x:c>
      <x:c r="CF130" s="29" t="n">
        <x:v>0</x:v>
      </x:c>
      <x:c r="CG130" s="29" t="n">
        <x:v>0</x:v>
      </x:c>
      <x:c r="CH130" s="29" t="n">
        <x:v>0</x:v>
      </x:c>
      <x:c r="CI130" s="29" t="n">
        <x:v>0</x:v>
      </x:c>
      <x:c r="CJ130" s="29" t="n">
        <x:v>0</x:v>
      </x:c>
      <x:c r="CK130" s="29" t="n">
        <x:v>0</x:v>
      </x:c>
      <x:c r="CL130" s="29" t="n">
        <x:v>0</x:v>
      </x:c>
      <x:c r="CM130" s="29" t="n">
        <x:v>1176.5284181805603</x:v>
      </x:c>
      <x:c r="CN130" s="29" t="n">
        <x:v>1244.6477274678111</x:v>
      </x:c>
      <x:c r="CO130" s="29" t="n">
        <x:v>1322.9878034784047</x:v>
      </x:c>
      <x:c r="CP130" s="29" t="n">
        <x:v>1072.3370779310503</x:v>
      </x:c>
      <x:c r="CQ130" s="29" t="n">
        <x:v>617.4623294763762</x:v>
      </x:c>
      <x:c r="CR130" s="29" t="n">
        <x:v>644.9541898390545</x:v>
      </x:c>
      <x:c r="CS130" s="29" t="n">
        <x:v>684.5320440810093</x:v>
      </x:c>
      <x:c r="CT130" s="29" t="n">
        <x:v>692.0261192509156</x:v>
      </x:c>
      <x:c r="CU130" s="29" t="n">
        <x:v>739.9690547543902</x:v>
      </x:c>
      <x:c r="CV130" s="29" t="n">
        <x:v>777.9671325057441</x:v>
      </x:c>
      <x:c r="CW130" s="29" t="n">
        <x:v>798.2364709581254</x:v>
      </x:c>
      <x:c r="CX130" s="29" t="n">
        <x:v>833.4493264863588</x:v>
      </x:c>
      <x:c r="CY130" s="29" t="n">
        <x:v>877.3395499671312</x:v>
      </x:c>
      <x:c r="CZ130" s="29" t="n">
        <x:v>897.0761237958507</x:v>
      </x:c>
      <x:c r="DA130" s="29" t="n">
        <x:v>933.0821910031697</x:v>
      </x:c>
      <x:c r="DB130" s="29" t="n">
        <x:v>1001.4623214285715</x:v>
      </x:c>
      <x:c r="DC130" s="29" t="n">
        <x:v>1059.876641680751</x:v>
      </x:c>
      <x:c r="DD130" s="29" t="n">
        <x:v>969.0007106609457</x:v>
      </x:c>
      <x:c r="DE130" s="29" t="n">
        <x:v>771.6993923832363</x:v>
      </x:c>
      <x:c r="DF130" s="29" t="n">
        <x:v>756.3640211291404</x:v>
      </x:c>
      <x:c r="DG130" s="29" t="n">
        <x:v>814.9333277673877</x:v>
      </x:c>
      <x:c r="DH130" s="29" t="n">
        <x:v>896.8619403363346</x:v>
      </x:c>
      <x:c r="DI130" s="29" t="n">
        <x:v>917.9691913538887</x:v>
      </x:c>
      <x:c r="DJ130" s="29" t="n">
        <x:v>908.6851178858454</x:v>
      </x:c>
      <x:c r="DK130" s="29" t="n">
        <x:v>165.36839334428396</x:v>
      </x:c>
      <x:c r="DL130" s="29" t="n">
        <x:v>165.00792957290275</x:v>
      </x:c>
      <x:c r="DM130" s="29" t="n">
        <x:v>175.34186942026065</x:v>
      </x:c>
      <x:c r="DN130" s="29" t="n">
        <x:v>216.43682502324032</x:v>
      </x:c>
      <x:c r="DO130" s="29" t="n">
        <x:v>126.06038686361921</x:v>
      </x:c>
      <x:c r="DP130" s="29" t="n">
        <x:v>126.49872968603779</x:v>
      </x:c>
      <x:c r="DQ130" s="29" t="n">
        <x:v>183.61355170219065</x:v>
      </x:c>
      <x:c r="DR130" s="29" t="n">
        <x:v>162.03727600382445</x:v>
      </x:c>
      <x:c r="DS130" s="29" t="n">
        <x:v>694.4345299721813</x:v>
      </x:c>
      <x:c r="DT130" s="29" t="n">
        <x:v>207.90728700253362</x:v>
      </x:c>
      <x:c r="DU130" s="29" t="n">
        <x:v>128.2380175200948</x:v>
      </x:c>
      <x:c r="DV130" s="29" t="n">
        <x:v>892.716348485525</x:v>
      </x:c>
      <x:c r="DW130" s="29" t="n">
        <x:v>946.4353745044014</x:v>
      </x:c>
      <x:c r="DX130" s="29" t="n">
        <x:v>992.4680010151222</x:v>
      </x:c>
      <x:c r="DY130" s="29" t="n">
        <x:v>999.7343698501843</x:v>
      </x:c>
      <x:c r="DZ130" s="29" t="n">
        <x:v>1003.8521978340684</x:v>
      </x:c>
      <x:c r="EA130" s="29" t="n">
        <x:v>940.9891466600492</x:v>
      </x:c>
      <x:c r="EB130" s="29" t="n">
        <x:v>849.596985904919</x:v>
      </x:c>
      <x:c r="EC130" s="29" t="n">
        <x:v>1584.473828834964</x:v>
      </x:c>
      <x:c r="ED130" s="29" t="n">
        <x:v>1613.3963846320914</x:v>
      </x:c>
      <x:c r="EE130" s="29" t="n">
        <x:v>814.9529337840256</x:v>
      </x:c>
      <x:c r="EF130" s="29" t="n">
        <x:v>1530.077985172838</x:v>
      </x:c>
      <x:c r="EG130" s="29" t="n">
        <x:v>1543.8141692658517</x:v>
      </x:c>
      <x:c r="EH130" s="29" t="n">
        <x:v>784.840647678473</x:v>
      </x:c>
      <x:c r="EI130" s="29" t="n">
        <x:v>1517.4019323862271</x:v>
      </x:c>
      <x:c r="EJ130" s="29" t="n">
        <x:v>836.9148918517142</x:v>
      </x:c>
      <x:c r="EK130" s="29" t="n">
        <x:v>1254.655356063041</x:v>
      </x:c>
      <x:c r="EL130" s="29" t="n">
        <x:v>1577.2522826327781</x:v>
      </x:c>
      <x:c r="EM130" s="29" t="n">
        <x:v>821.7999384936473</x:v>
      </x:c>
      <x:c r="EN130" s="29" t="n">
        <x:v>776.6404369565179</x:v>
      </x:c>
      <x:c r="EO130" s="29" t="n">
        <x:v>782.8249999999999</x:v>
      </x:c>
      <x:c r="EP130" s="29" t="n">
        <x:f>SUM(B130:EO130)</x:f>
        <x:v>87525.16408889522</x:v>
      </x:c>
      <x:c r="EQ130" s="29" t="n">
        <x:v>55995.67582529285</x:v>
      </x:c>
    </x:row>
    <x:row r="131" ht="20" customHeight="1">
      <x:c r="A131" s="28" t="n">
        <x:v>45818</x:v>
      </x:c>
      <x:c r="B131" s="29" t="n">
        <x:v>1501.884361601695</x:v>
      </x:c>
      <x:c r="C131" s="29" t="n">
        <x:v>1526.0916427459342</x:v>
      </x:c>
      <x:c r="D131" s="29" t="n">
        <x:v>1493.73542195948</x:v>
      </x:c>
      <x:c r="E131" s="29" t="n">
        <x:v>1171.8497117133415</x:v>
      </x:c>
      <x:c r="F131" s="29" t="n">
        <x:v>1501.826561098206</x:v>
      </x:c>
      <x:c r="G131" s="29" t="n">
        <x:v>781.0023820536953</x:v>
      </x:c>
      <x:c r="H131" s="29" t="n">
        <x:v>755.8434274576988</x:v>
      </x:c>
      <x:c r="I131" s="29" t="n">
        <x:v>792.2836454873661</x:v>
      </x:c>
      <x:c r="J131" s="29" t="n">
        <x:v>822.275</x:v>
      </x:c>
      <x:c r="K131" s="29" t="n">
        <x:v>787.1172674117212</x:v>
      </x:c>
      <x:c r="L131" s="29" t="n">
        <x:v>753.6607704892043</x:v>
      </x:c>
      <x:c r="M131" s="29" t="n">
        <x:v>765.9808882369673</x:v>
      </x:c>
      <x:c r="N131" s="29" t="n">
        <x:v>717.6307</x:v>
      </x:c>
      <x:c r="O131" s="29" t="n">
        <x:v>711.6502156976289</x:v>
      </x:c>
      <x:c r="P131" s="29" t="n">
        <x:v>742.1716796096593</x:v>
      </x:c>
      <x:c r="Q131" s="29" t="n">
        <x:v>706.4124537566722</x:v>
      </x:c>
      <x:c r="R131" s="29" t="n">
        <x:v>676.0916430647106</x:v>
      </x:c>
      <x:c r="S131" s="29" t="n">
        <x:v>728.229716788462</x:v>
      </x:c>
      <x:c r="T131" s="29" t="n">
        <x:v>710.3632685567621</x:v>
      </x:c>
      <x:c r="U131" s="29" t="n">
        <x:v>677.1753599517122</x:v>
      </x:c>
      <x:c r="V131" s="29" t="n">
        <x:v>678.3869289922633</x:v>
      </x:c>
      <x:c r="W131" s="29" t="n">
        <x:v>692.7774976190476</x:v>
      </x:c>
      <x:c r="X131" s="29" t="n">
        <x:v>659.4316833333334</x:v>
      </x:c>
      <x:c r="Y131" s="29" t="n">
        <x:v>718.7566189997597</x:v>
      </x:c>
      <x:c r="Z131" s="29" t="n">
        <x:v>691.2165395913304</x:v>
      </x:c>
      <x:c r="AA131" s="29" t="n">
        <x:v>686.4155128163266</x:v>
      </x:c>
      <x:c r="AB131" s="29" t="n">
        <x:v>626.6872677443469</x:v>
      </x:c>
      <x:c r="AC131" s="29" t="n">
        <x:v>673.2050861748818</x:v>
      </x:c>
      <x:c r="AD131" s="29" t="n">
        <x:v>659.8360742989214</x:v>
      </x:c>
      <x:c r="AE131" s="29" t="n">
        <x:v>653.7734929833455</x:v>
      </x:c>
      <x:c r="AF131" s="29" t="n">
        <x:v>644.9201666666667</x:v>
      </x:c>
      <x:c r="AG131" s="29" t="n">
        <x:v>649.6180146083174</x:v>
      </x:c>
      <x:c r="AH131" s="29" t="n">
        <x:v>630.5463383722882</x:v>
      </x:c>
      <x:c r="AI131" s="29" t="n">
        <x:v>1289.6910216386614</x:v>
      </x:c>
      <x:c r="AJ131" s="29" t="n">
        <x:v>581.2801441581171</x:v>
      </x:c>
      <x:c r="AK131" s="29" t="n">
        <x:v>0</x:v>
      </x:c>
      <x:c r="AL131" s="29" t="n">
        <x:v>0</x:v>
      </x:c>
      <x:c r="AM131" s="29" t="n">
        <x:v>0</x:v>
      </x:c>
      <x:c r="AN131" s="29" t="n">
        <x:v>0</x:v>
      </x:c>
      <x:c r="AO131" s="29" t="n">
        <x:v>0</x:v>
      </x:c>
      <x:c r="AP131" s="29" t="n">
        <x:v>497.4083201374718</x:v>
      </x:c>
      <x:c r="AQ131" s="29" t="n">
        <x:v>482.1794310426</x:v>
      </x:c>
      <x:c r="AR131" s="29" t="n">
        <x:v>448.7552387382283</x:v>
      </x:c>
      <x:c r="AS131" s="29" t="n">
        <x:v>387.24519489355373</x:v>
      </x:c>
      <x:c r="AT131" s="29" t="n">
        <x:v>353.02746939751563</x:v>
      </x:c>
      <x:c r="AU131" s="29" t="n">
        <x:v>903.9934476092071</x:v>
      </x:c>
      <x:c r="AV131" s="29" t="n">
        <x:v>0</x:v>
      </x:c>
      <x:c r="AW131" s="29" t="n">
        <x:v>0</x:v>
      </x:c>
      <x:c r="AX131" s="29" t="n">
        <x:v>0</x:v>
      </x:c>
      <x:c r="AY131" s="29" t="n">
        <x:v>0</x:v>
      </x:c>
      <x:c r="AZ131" s="29" t="n">
        <x:v>0</x:v>
      </x:c>
      <x:c r="BA131" s="29" t="n">
        <x:v>0</x:v>
      </x:c>
      <x:c r="BB131" s="29" t="n">
        <x:v>0</x:v>
      </x:c>
      <x:c r="BC131" s="29" t="n">
        <x:v>0</x:v>
      </x:c>
      <x:c r="BD131" s="29" t="n">
        <x:v>0</x:v>
      </x:c>
      <x:c r="BE131" s="29" t="n">
        <x:v>0</x:v>
      </x:c>
      <x:c r="BF131" s="29" t="n">
        <x:v>0</x:v>
      </x:c>
      <x:c r="BG131" s="29" t="n">
        <x:v>0</x:v>
      </x:c>
      <x:c r="BH131" s="29" t="n">
        <x:v>0</x:v>
      </x:c>
      <x:c r="BI131" s="29" t="n">
        <x:v>0</x:v>
      </x:c>
      <x:c r="BJ131" s="29" t="n">
        <x:v>0</x:v>
      </x:c>
      <x:c r="BK131" s="29" t="n">
        <x:v>0</x:v>
      </x:c>
      <x:c r="BL131" s="29" t="n">
        <x:v>0</x:v>
      </x:c>
      <x:c r="BM131" s="29" t="n">
        <x:v>0</x:v>
      </x:c>
      <x:c r="BN131" s="29" t="n">
        <x:v>65.62215921413602</x:v>
      </x:c>
      <x:c r="BO131" s="29" t="n">
        <x:v>751.212198770676</x:v>
      </x:c>
      <x:c r="BP131" s="29" t="n">
        <x:v>769.9002768777873</x:v>
      </x:c>
      <x:c r="BQ131" s="29" t="n">
        <x:v>807.3408510867939</x:v>
      </x:c>
      <x:c r="BR131" s="29" t="n">
        <x:v>776.9329075880513</x:v>
      </x:c>
      <x:c r="BS131" s="29" t="n">
        <x:v>773.0027672666902</x:v>
      </x:c>
      <x:c r="BT131" s="29" t="n">
        <x:v>715.3883257043236</x:v>
      </x:c>
      <x:c r="BU131" s="29" t="n">
        <x:v>744.2165643873091</x:v>
      </x:c>
      <x:c r="BV131" s="29" t="n">
        <x:v>591.27784759205</x:v>
      </x:c>
      <x:c r="BW131" s="29" t="n">
        <x:v>825.2713419840692</x:v>
      </x:c>
      <x:c r="BX131" s="29" t="n">
        <x:v>833.1682293053454</x:v>
      </x:c>
      <x:c r="BY131" s="29" t="n">
        <x:v>823.642585397882</x:v>
      </x:c>
      <x:c r="BZ131" s="29" t="n">
        <x:v>832.8542163630982</x:v>
      </x:c>
      <x:c r="CA131" s="29" t="n">
        <x:v>154.3032203133927</x:v>
      </x:c>
      <x:c r="CB131" s="29" t="n">
        <x:v>89.55126758249644</x:v>
      </x:c>
      <x:c r="CC131" s="29" t="n">
        <x:v>103.493830505193</x:v>
      </x:c>
      <x:c r="CD131" s="29" t="n">
        <x:v>136.08876442340906</x:v>
      </x:c>
      <x:c r="CE131" s="29" t="n">
        <x:v>180.91392056318188</x:v>
      </x:c>
      <x:c r="CF131" s="29" t="n">
        <x:v>0</x:v>
      </x:c>
      <x:c r="CG131" s="29" t="n">
        <x:v>0</x:v>
      </x:c>
      <x:c r="CH131" s="29" t="n">
        <x:v>0</x:v>
      </x:c>
      <x:c r="CI131" s="29" t="n">
        <x:v>0</x:v>
      </x:c>
      <x:c r="CJ131" s="29" t="n">
        <x:v>0</x:v>
      </x:c>
      <x:c r="CK131" s="29" t="n">
        <x:v>0</x:v>
      </x:c>
      <x:c r="CL131" s="29" t="n">
        <x:v>0</x:v>
      </x:c>
      <x:c r="CM131" s="29" t="n">
        <x:v>1208.5404614241024</x:v>
      </x:c>
      <x:c r="CN131" s="29" t="n">
        <x:v>1208.0226532707245</x:v>
      </x:c>
      <x:c r="CO131" s="29" t="n">
        <x:v>1283.4030000384985</x:v>
      </x:c>
      <x:c r="CP131" s="29" t="n">
        <x:v>1156.4526935760537</x:v>
      </x:c>
      <x:c r="CQ131" s="29" t="n">
        <x:v>636.605637414992</x:v>
      </x:c>
      <x:c r="CR131" s="29" t="n">
        <x:v>665.7652628530882</x:v>
      </x:c>
      <x:c r="CS131" s="29" t="n">
        <x:v>710.0470552968169</x:v>
      </x:c>
      <x:c r="CT131" s="29" t="n">
        <x:v>688.7487124363785</x:v>
      </x:c>
      <x:c r="CU131" s="29" t="n">
        <x:v>712.4435839133324</x:v>
      </x:c>
      <x:c r="CV131" s="29" t="n">
        <x:v>753.6133254318905</x:v>
      </x:c>
      <x:c r="CW131" s="29" t="n">
        <x:v>768.164608795562</x:v>
      </x:c>
      <x:c r="CX131" s="29" t="n">
        <x:v>797.5818463090934</x:v>
      </x:c>
      <x:c r="CY131" s="29" t="n">
        <x:v>858.4566071428571</x:v>
      </x:c>
      <x:c r="CZ131" s="29" t="n">
        <x:v>897.2595836545073</x:v>
      </x:c>
      <x:c r="DA131" s="29" t="n">
        <x:v>961.3340835425412</x:v>
      </x:c>
      <x:c r="DB131" s="29" t="n">
        <x:v>1050.9157142857143</x:v>
      </x:c>
      <x:c r="DC131" s="29" t="n">
        <x:v>1104.249072043175</x:v>
      </x:c>
      <x:c r="DD131" s="29" t="n">
        <x:v>991.9629586124437</x:v>
      </x:c>
      <x:c r="DE131" s="29" t="n">
        <x:v>779.986297728319</x:v>
      </x:c>
      <x:c r="DF131" s="29" t="n">
        <x:v>779.1246914850217</x:v>
      </x:c>
      <x:c r="DG131" s="29" t="n">
        <x:v>825.990892067893</x:v>
      </x:c>
      <x:c r="DH131" s="29" t="n">
        <x:v>879.0300994434108</x:v>
      </x:c>
      <x:c r="DI131" s="29" t="n">
        <x:v>914.6983087230591</x:v>
      </x:c>
      <x:c r="DJ131" s="29" t="n">
        <x:v>934.7335066310648</x:v>
      </x:c>
      <x:c r="DK131" s="29" t="n">
        <x:v>205.4780404758825</x:v>
      </x:c>
      <x:c r="DL131" s="29" t="n">
        <x:v>190.50751753744487</x:v>
      </x:c>
      <x:c r="DM131" s="29" t="n">
        <x:v>136.35607244664743</x:v>
      </x:c>
      <x:c r="DN131" s="29" t="n">
        <x:v>163.14816181275614</x:v>
      </x:c>
      <x:c r="DO131" s="29" t="n">
        <x:v>203.15617725787274</x:v>
      </x:c>
      <x:c r="DP131" s="29" t="n">
        <x:v>209.35786388599104</x:v>
      </x:c>
      <x:c r="DQ131" s="29" t="n">
        <x:v>126.50628711025513</x:v>
      </x:c>
      <x:c r="DR131" s="29" t="n">
        <x:v>80.42310749385899</x:v>
      </x:c>
      <x:c r="DS131" s="29" t="n">
        <x:v>673.3274024453069</x:v>
      </x:c>
      <x:c r="DT131" s="29" t="n">
        <x:v>236.011092432281</x:v>
      </x:c>
      <x:c r="DU131" s="29" t="n">
        <x:v>143.08931039607103</x:v>
      </x:c>
      <x:c r="DV131" s="29" t="n">
        <x:v>894.0416217987344</x:v>
      </x:c>
      <x:c r="DW131" s="29" t="n">
        <x:v>946.5689166260476</x:v>
      </x:c>
      <x:c r="DX131" s="29" t="n">
        <x:v>963.1952952723966</x:v>
      </x:c>
      <x:c r="DY131" s="29" t="n">
        <x:v>963.8305613089112</x:v>
      </x:c>
      <x:c r="DZ131" s="29" t="n">
        <x:v>1005.7851560208006</x:v>
      </x:c>
      <x:c r="EA131" s="29" t="n">
        <x:v>989.8283094678025</x:v>
      </x:c>
      <x:c r="EB131" s="29" t="n">
        <x:v>897.3791972468675</x:v>
      </x:c>
      <x:c r="EC131" s="29" t="n">
        <x:v>1585.0423613270248</x:v>
      </x:c>
      <x:c r="ED131" s="29" t="n">
        <x:v>1587.2350093590053</x:v>
      </x:c>
      <x:c r="EE131" s="29" t="n">
        <x:v>801.4784012256531</x:v>
      </x:c>
      <x:c r="EF131" s="29" t="n">
        <x:v>1526.711347083578</x:v>
      </x:c>
      <x:c r="EG131" s="29" t="n">
        <x:v>1488.8074165719554</x:v>
      </x:c>
      <x:c r="EH131" s="29" t="n">
        <x:v>743.8176199129543</x:v>
      </x:c>
      <x:c r="EI131" s="29" t="n">
        <x:v>1543.1295434784577</x:v>
      </x:c>
      <x:c r="EJ131" s="29" t="n">
        <x:v>836.2084492725156</x:v>
      </x:c>
      <x:c r="EK131" s="29" t="n">
        <x:v>855.8453876270247</x:v>
      </x:c>
      <x:c r="EL131" s="29" t="n">
        <x:v>1569.5314831562712</x:v>
      </x:c>
      <x:c r="EM131" s="29" t="n">
        <x:v>1189.865263448261</x:v>
      </x:c>
      <x:c r="EN131" s="29" t="n">
        <x:v>792.2554262432221</x:v>
      </x:c>
      <x:c r="EO131" s="29" t="n">
        <x:v>815.9933333333332</x:v>
      </x:c>
      <x:c r="EP131" s="29" t="n">
        <x:f>SUM(B131:EO131)</x:f>
        <x:v>87837.65067161867</x:v>
      </x:c>
      <x:c r="EQ131" s="29" t="n">
        <x:v>56246.89827357699</x:v>
      </x:c>
    </x:row>
    <x:row r="132" ht="20" customHeight="1">
      <x:c r="A132" s="28" t="n">
        <x:v>45819</x:v>
      </x:c>
      <x:c r="B132" s="29" t="n">
        <x:v>1491.7408016742484</x:v>
      </x:c>
      <x:c r="C132" s="29" t="n">
        <x:v>1506.651664703211</x:v>
      </x:c>
      <x:c r="D132" s="29" t="n">
        <x:v>1527.0910664720382</x:v>
      </x:c>
      <x:c r="E132" s="29" t="n">
        <x:v>1273.302534934212</x:v>
      </x:c>
      <x:c r="F132" s="29" t="n">
        <x:v>1527.0718992073967</x:v>
      </x:c>
      <x:c r="G132" s="29" t="n">
        <x:v>773.3898640829685</x:v>
      </x:c>
      <x:c r="H132" s="29" t="n">
        <x:v>819.2822680208109</x:v>
      </x:c>
      <x:c r="I132" s="29" t="n">
        <x:v>863.3050164210737</x:v>
      </x:c>
      <x:c r="J132" s="29" t="n">
        <x:v>815.1430382083516</x:v>
      </x:c>
      <x:c r="K132" s="29" t="n">
        <x:v>773.7098386858022</x:v>
      </x:c>
      <x:c r="L132" s="29" t="n">
        <x:v>757.956553251055</x:v>
      </x:c>
      <x:c r="M132" s="29" t="n">
        <x:v>789.4481192582654</x:v>
      </x:c>
      <x:c r="N132" s="29" t="n">
        <x:v>789.4191833333333</x:v>
      </x:c>
      <x:c r="O132" s="29" t="n">
        <x:v>780.2422546263698</x:v>
      </x:c>
      <x:c r="P132" s="29" t="n">
        <x:v>748.0949370919274</x:v>
      </x:c>
      <x:c r="Q132" s="29" t="n">
        <x:v>663.5334569562066</x:v>
      </x:c>
      <x:c r="R132" s="29" t="n">
        <x:v>614.1141532896831</x:v>
      </x:c>
      <x:c r="S132" s="29" t="n">
        <x:v>681.5716858530511</x:v>
      </x:c>
      <x:c r="T132" s="29" t="n">
        <x:v>712.4960425831833</x:v>
      </x:c>
      <x:c r="U132" s="29" t="n">
        <x:v>701.2904681788774</x:v>
      </x:c>
      <x:c r="V132" s="29" t="n">
        <x:v>685.9941576247298</x:v>
      </x:c>
      <x:c r="W132" s="29" t="n">
        <x:v>701.3229547619047</x:v>
      </x:c>
      <x:c r="X132" s="29" t="n">
        <x:v>677.4997833333333</x:v>
      </x:c>
      <x:c r="Y132" s="29" t="n">
        <x:v>740.2225853986139</x:v>
      </x:c>
      <x:c r="Z132" s="29" t="n">
        <x:v>692.4876335844782</x:v>
      </x:c>
      <x:c r="AA132" s="29" t="n">
        <x:v>709.3382210387372</x:v>
      </x:c>
      <x:c r="AB132" s="29" t="n">
        <x:v>676.989366676717</x:v>
      </x:c>
      <x:c r="AC132" s="29" t="n">
        <x:v>677.50672534305</x:v>
      </x:c>
      <x:c r="AD132" s="29" t="n">
        <x:v>690.2531671971079</x:v>
      </x:c>
      <x:c r="AE132" s="29" t="n">
        <x:v>755.3897915423626</x:v>
      </x:c>
      <x:c r="AF132" s="29" t="n">
        <x:v>674.822048050329</x:v>
      </x:c>
      <x:c r="AG132" s="29" t="n">
        <x:v>649.9116338167097</x:v>
      </x:c>
      <x:c r="AH132" s="29" t="n">
        <x:v>656.6169276060829</x:v>
      </x:c>
      <x:c r="AI132" s="29" t="n">
        <x:v>1308.2565441006273</x:v>
      </x:c>
      <x:c r="AJ132" s="29" t="n">
        <x:v>532.2312432177265</x:v>
      </x:c>
      <x:c r="AK132" s="29" t="n">
        <x:v>0</x:v>
      </x:c>
      <x:c r="AL132" s="29" t="n">
        <x:v>0</x:v>
      </x:c>
      <x:c r="AM132" s="29" t="n">
        <x:v>0</x:v>
      </x:c>
      <x:c r="AN132" s="29" t="n">
        <x:v>0</x:v>
      </x:c>
      <x:c r="AO132" s="29" t="n">
        <x:v>0</x:v>
      </x:c>
      <x:c r="AP132" s="29" t="n">
        <x:v>472.9480772803282</x:v>
      </x:c>
      <x:c r="AQ132" s="29" t="n">
        <x:v>485.6843715187914</x:v>
      </x:c>
      <x:c r="AR132" s="29" t="n">
        <x:v>461.72113873822826</x:v>
      </x:c>
      <x:c r="AS132" s="29" t="n">
        <x:v>399.0061044173622</x:v>
      </x:c>
      <x:c r="AT132" s="29" t="n">
        <x:v>363.8779455879926</x:v>
      </x:c>
      <x:c r="AU132" s="29" t="n">
        <x:v>708.2778331951033</x:v>
      </x:c>
      <x:c r="AV132" s="29" t="n">
        <x:v>0</x:v>
      </x:c>
      <x:c r="AW132" s="29" t="n">
        <x:v>0</x:v>
      </x:c>
      <x:c r="AX132" s="29" t="n">
        <x:v>0</x:v>
      </x:c>
      <x:c r="AY132" s="29" t="n">
        <x:v>0</x:v>
      </x:c>
      <x:c r="AZ132" s="29" t="n">
        <x:v>0</x:v>
      </x:c>
      <x:c r="BA132" s="29" t="n">
        <x:v>0</x:v>
      </x:c>
      <x:c r="BB132" s="29" t="n">
        <x:v>0</x:v>
      </x:c>
      <x:c r="BC132" s="29" t="n">
        <x:v>0</x:v>
      </x:c>
      <x:c r="BD132" s="29" t="n">
        <x:v>0</x:v>
      </x:c>
      <x:c r="BE132" s="29" t="n">
        <x:v>0</x:v>
      </x:c>
      <x:c r="BF132" s="29" t="n">
        <x:v>0</x:v>
      </x:c>
      <x:c r="BG132" s="29" t="n">
        <x:v>0</x:v>
      </x:c>
      <x:c r="BH132" s="29" t="n">
        <x:v>0</x:v>
      </x:c>
      <x:c r="BI132" s="29" t="n">
        <x:v>0</x:v>
      </x:c>
      <x:c r="BJ132" s="29" t="n">
        <x:v>0</x:v>
      </x:c>
      <x:c r="BK132" s="29" t="n">
        <x:v>0</x:v>
      </x:c>
      <x:c r="BL132" s="29" t="n">
        <x:v>0</x:v>
      </x:c>
      <x:c r="BM132" s="29" t="n">
        <x:v>0</x:v>
      </x:c>
      <x:c r="BN132" s="29" t="n">
        <x:v>38.42772826175571</x:v>
      </x:c>
      <x:c r="BO132" s="29" t="n">
        <x:v>783.8335678182962</x:v>
      </x:c>
      <x:c r="BP132" s="29" t="n">
        <x:v>849.6537483063589</x:v>
      </x:c>
      <x:c r="BQ132" s="29" t="n">
        <x:v>849.0655844201274</x:v>
      </x:c>
      <x:c r="BR132" s="29" t="n">
        <x:v>761.2320742547176</x:v>
      </x:c>
      <x:c r="BS132" s="29" t="n">
        <x:v>816.8079767904997</x:v>
      </x:c>
      <x:c r="BT132" s="29" t="n">
        <x:v>795.6457923709902</x:v>
      </x:c>
      <x:c r="BU132" s="29" t="n">
        <x:v>779.9028739111186</x:v>
      </x:c>
      <x:c r="BV132" s="29" t="n">
        <x:v>584.5799047349121</x:v>
      </x:c>
      <x:c r="BW132" s="29" t="n">
        <x:v>814.6686705554979</x:v>
      </x:c>
      <x:c r="BX132" s="29" t="n">
        <x:v>856.1461459720111</x:v>
      </x:c>
      <x:c r="BY132" s="29" t="n">
        <x:v>883.0985473026441</x:v>
      </x:c>
      <x:c r="BZ132" s="29" t="n">
        <x:v>863.4422163630982</x:v>
      </x:c>
      <x:c r="CA132" s="29" t="n">
        <x:v>132.5494107895829</x:v>
      </x:c>
      <x:c r="CB132" s="29" t="n">
        <x:v>99.18651043963786</x:v>
      </x:c>
      <x:c r="CC132" s="29" t="n">
        <x:v>129.28443050519476</x:v>
      </x:c>
      <x:c r="CD132" s="29" t="n">
        <x:v>137.69507394722018</x:v>
      </x:c>
      <x:c r="CE132" s="29" t="n">
        <x:v>201.13688961080112</x:v>
      </x:c>
      <x:c r="CF132" s="29" t="n">
        <x:v>119.59293538149066</x:v>
      </x:c>
      <x:c r="CG132" s="29" t="n">
        <x:v>0</x:v>
      </x:c>
      <x:c r="CH132" s="29" t="n">
        <x:v>0</x:v>
      </x:c>
      <x:c r="CI132" s="29" t="n">
        <x:v>0</x:v>
      </x:c>
      <x:c r="CJ132" s="29" t="n">
        <x:v>0</x:v>
      </x:c>
      <x:c r="CK132" s="29" t="n">
        <x:v>0</x:v>
      </x:c>
      <x:c r="CL132" s="29" t="n">
        <x:v>0</x:v>
      </x:c>
      <x:c r="CM132" s="29" t="n">
        <x:v>1222.3509376145776</x:v>
      </x:c>
      <x:c r="CN132" s="29" t="n">
        <x:v>1253.3235032707237</x:v>
      </x:c>
      <x:c r="CO132" s="29" t="n">
        <x:v>1352.713395276594</x:v>
      </x:c>
      <x:c r="CP132" s="29" t="n">
        <x:v>1413.7615196776767</x:v>
      </x:c>
      <x:c r="CQ132" s="29" t="n">
        <x:v>623.2476850340396</x:v>
      </x:c>
      <x:c r="CR132" s="29" t="n">
        <x:v>596.2198438054692</x:v>
      </x:c>
      <x:c r="CS132" s="29" t="n">
        <x:v>659.9158648206285</x:v>
      </x:c>
      <x:c r="CT132" s="29" t="n">
        <x:v>690.6643052935211</x:v>
      </x:c>
      <x:c r="CU132" s="29" t="n">
        <x:v>735.2451958180923</x:v>
      </x:c>
      <x:c r="CV132" s="29" t="n">
        <x:v>747.568504003323</x:v>
      </x:c>
      <x:c r="CW132" s="29" t="n">
        <x:v>723.5075135574667</x:v>
      </x:c>
      <x:c r="CX132" s="29" t="n">
        <x:v>775.903886785282</x:v>
      </x:c>
      <x:c r="CY132" s="29" t="n">
        <x:v>887.22125</x:v>
      </x:c>
      <x:c r="CZ132" s="29" t="n">
        <x:v>900.3712003211741</x:v>
      </x:c>
      <x:c r="DA132" s="29" t="n">
        <x:v>929.9478335425392</x:v>
      </x:c>
      <x:c r="DB132" s="29" t="n">
        <x:v>1027.6975</x:v>
      </x:c>
      <x:c r="DC132" s="29" t="n">
        <x:v>1110.3836482336512</x:v>
      </x:c>
      <x:c r="DD132" s="29" t="n">
        <x:v>978.9328514695864</x:v>
      </x:c>
      <x:c r="DE132" s="29" t="n">
        <x:v>732.3538572521317</x:v>
      </x:c>
      <x:c r="DF132" s="29" t="n">
        <x:v>773.7768367231164</x:v>
      </x:c>
      <x:c r="DG132" s="29" t="n">
        <x:v>819.9644206393195</x:v>
      </x:c>
      <x:c r="DH132" s="29" t="n">
        <x:v>827.481051824363</x:v>
      </x:c>
      <x:c r="DI132" s="29" t="n">
        <x:v>890.4222682468702</x:v>
      </x:c>
      <x:c r="DJ132" s="29" t="n">
        <x:v>922.862742345349</x:v>
      </x:c>
      <x:c r="DK132" s="29" t="n">
        <x:v>179.65304047588256</x:v>
      </x:c>
      <x:c r="DL132" s="29" t="n">
        <x:v>200.9094675374481</x:v>
      </x:c>
      <x:c r="DM132" s="29" t="n">
        <x:v>149.33671768474403</x:v>
      </x:c>
      <x:c r="DN132" s="29" t="n">
        <x:v>127.59982847942285</x:v>
      </x:c>
      <x:c r="DO132" s="29" t="n">
        <x:v>144.78387725787275</x:v>
      </x:c>
      <x:c r="DP132" s="29" t="n">
        <x:v>173.6197067431333</x:v>
      </x:c>
      <x:c r="DQ132" s="29" t="n">
        <x:v>142.5312871102551</x:v>
      </x:c>
      <x:c r="DR132" s="29" t="n">
        <x:v>135.51555749385886</x:v>
      </x:c>
      <x:c r="DS132" s="29" t="n">
        <x:v>698.5256738738778</x:v>
      </x:c>
      <x:c r="DT132" s="29" t="n">
        <x:v>218.96442576561458</x:v>
      </x:c>
      <x:c r="DU132" s="29" t="n">
        <x:v>179.25729372940452</x:v>
      </x:c>
      <x:c r="DV132" s="29" t="n">
        <x:v>935.2221479892099</x:v>
      </x:c>
      <x:c r="DW132" s="29" t="n">
        <x:v>936.4405832927138</x:v>
      </x:c>
      <x:c r="DX132" s="29" t="n">
        <x:v>981.0529952723972</x:v>
      </x:c>
      <x:c r="DY132" s="29" t="n">
        <x:v>1004.8245279755778</x:v>
      </x:c>
      <x:c r="DZ132" s="29" t="n">
        <x:v>1015.8984893541339</x:v>
      </x:c>
      <x:c r="EA132" s="29" t="n">
        <x:v>955.4456428011358</x:v>
      </x:c>
      <x:c r="EB132" s="29" t="n">
        <x:v>834.2516305802012</x:v>
      </x:c>
      <x:c r="EC132" s="29" t="n">
        <x:v>1521.152080446005</x:v>
      </x:c>
      <x:c r="ED132" s="29" t="n">
        <x:v>1528.394461464949</x:v>
      </x:c>
      <x:c r="EE132" s="29" t="n">
        <x:v>775.1878012256531</x:v>
      </x:c>
      <x:c r="EF132" s="29" t="n">
        <x:v>1560.4163470835776</x:v>
      </x:c>
      <x:c r="EG132" s="29" t="n">
        <x:v>1569.374583238622</x:v>
      </x:c>
      <x:c r="EH132" s="29" t="n">
        <x:v>810.4185032462887</x:v>
      </x:c>
      <x:c r="EI132" s="29" t="n">
        <x:v>1567.952876811792</x:v>
      </x:c>
      <x:c r="EJ132" s="29" t="n">
        <x:v>871.8954992725156</x:v>
      </x:c>
      <x:c r="EK132" s="29" t="n">
        <x:v>1255.3923210810065</x:v>
      </x:c>
      <x:c r="EL132" s="29" t="n">
        <x:v>1581.4464831562723</x:v>
      </x:c>
      <x:c r="EM132" s="29" t="n">
        <x:v>810.9905087693529</x:v>
      </x:c>
      <x:c r="EN132" s="29" t="n">
        <x:v>781.2217595765554</x:v>
      </x:c>
      <x:c r="EO132" s="29" t="n">
        <x:v>817.7049999999999</x:v>
      </x:c>
      <x:c r="EP132" s="29" t="n">
        <x:f>SUM(B132:EO132)</x:f>
        <x:v>88886.38191694327</x:v>
      </x:c>
      <x:c r="EQ132" s="29" t="n">
        <x:v>56631.64677340585</x:v>
      </x:c>
    </x:row>
    <x:row r="133" ht="20" customHeight="1">
      <x:c r="A133" s="28" t="n">
        <x:v>45820</x:v>
      </x:c>
      <x:c r="B133" s="29" t="n">
        <x:v>1509.4748417301669</x:v>
      </x:c>
      <x:c r="C133" s="29" t="n">
        <x:v>1512.3982822080484</x:v>
      </x:c>
      <x:c r="D133" s="29" t="n">
        <x:v>1500.8050517935326</x:v>
      </x:c>
      <x:c r="E133" s="29" t="n">
        <x:v>1141.1577210319692</x:v>
      </x:c>
      <x:c r="F133" s="29" t="n">
        <x:v>1510.643793488828</x:v>
      </x:c>
      <x:c r="G133" s="29" t="n">
        <x:v>751.5676849570739</x:v>
      </x:c>
      <x:c r="H133" s="29" t="n">
        <x:v>743.4145548949532</x:v>
      </x:c>
      <x:c r="I133" s="29" t="n">
        <x:v>802.1130953235531</x:v>
      </x:c>
      <x:c r="J133" s="29" t="n">
        <x:v>838.1033333333335</x:v>
      </x:c>
      <x:c r="K133" s="29" t="n">
        <x:v>800.3673085084135</x:v>
      </x:c>
      <x:c r="L133" s="29" t="n">
        <x:v>762.4885239629986</x:v>
      </x:c>
      <x:c r="M133" s="29" t="n">
        <x:v>779.6494024171177</x:v>
      </x:c>
      <x:c r="N133" s="29" t="n">
        <x:v>757.6452166666667</x:v>
      </x:c>
      <x:c r="O133" s="29" t="n">
        <x:v>745.667578059091</x:v>
      </x:c>
      <x:c r="P133" s="29" t="n">
        <x:v>744.1573989178802</x:v>
      </x:c>
      <x:c r="Q133" s="29" t="n">
        <x:v>709.5451112019234</x:v>
      </x:c>
      <x:c r="R133" s="29" t="n">
        <x:v>681.2269477798371</x:v>
      </x:c>
      <x:c r="S133" s="29" t="n">
        <x:v>738.6434250841702</x:v>
      </x:c>
      <x:c r="T133" s="29" t="n">
        <x:v>763.5963721606928</x:v>
      </x:c>
      <x:c r="U133" s="29" t="n">
        <x:v>727.854715277956</x:v>
      </x:c>
      <x:c r="V133" s="29" t="n">
        <x:v>684.3339648348552</x:v>
      </x:c>
      <x:c r="W133" s="29" t="n">
        <x:v>660.9415452380953</x:v>
      </x:c>
      <x:c r="X133" s="29" t="n">
        <x:v>658.7175481042685</x:v>
      </x:c>
      <x:c r="Y133" s="29" t="n">
        <x:v>749.4592323943409</x:v>
      </x:c>
      <x:c r="Z133" s="29" t="n">
        <x:v>691.3698964446437</x:v>
      </x:c>
      <x:c r="AA133" s="29" t="n">
        <x:v>676.6440636625773</x:v>
      </x:c>
      <x:c r="AB133" s="29" t="n">
        <x:v>642.5977763565002</x:v>
      </x:c>
      <x:c r="AC133" s="29" t="n">
        <x:v>665.7585946407895</x:v>
      </x:c>
      <x:c r="AD133" s="29" t="n">
        <x:v>657.032406261923</x:v>
      </x:c>
      <x:c r="AE133" s="29" t="n">
        <x:v>717.8266941600909</x:v>
      </x:c>
      <x:c r="AF133" s="29" t="n">
        <x:v>700.2866095238095</x:v>
      </x:c>
      <x:c r="AG133" s="29" t="n">
        <x:v>662.1546226456372</x:v>
      </x:c>
      <x:c r="AH133" s="29" t="n">
        <x:v>622.6306760750126</x:v>
      </x:c>
      <x:c r="AI133" s="29" t="n">
        <x:v>1318.5146661377587</x:v>
      </x:c>
      <x:c r="AJ133" s="29" t="n">
        <x:v>582.9724671016914</x:v>
      </x:c>
      <x:c r="AK133" s="29" t="n">
        <x:v>0</x:v>
      </x:c>
      <x:c r="AL133" s="29" t="n">
        <x:v>0</x:v>
      </x:c>
      <x:c r="AM133" s="29" t="n">
        <x:v>0</x:v>
      </x:c>
      <x:c r="AN133" s="29" t="n">
        <x:v>0</x:v>
      </x:c>
      <x:c r="AO133" s="29" t="n">
        <x:v>0</x:v>
      </x:c>
      <x:c r="AP133" s="29" t="n">
        <x:v>512.1787686005512</x:v>
      </x:c>
      <x:c r="AQ133" s="29" t="n">
        <x:v>491.50653911325776</x:v>
      </x:c>
      <x:c r="AR133" s="29" t="n">
        <x:v>456.73085638675406</x:v>
      </x:c>
      <x:c r="AS133" s="29" t="n">
        <x:v>394.50328812473043</x:v>
      </x:c>
      <x:c r="AT133" s="29" t="n">
        <x:v>356.2029676287742</x:v>
      </x:c>
      <x:c r="AU133" s="29" t="n">
        <x:v>1040.156772778971</x:v>
      </x:c>
      <x:c r="AV133" s="29" t="n">
        <x:v>348.39260369667284</x:v>
      </x:c>
      <x:c r="AW133" s="29" t="n">
        <x:v>0</x:v>
      </x:c>
      <x:c r="AX133" s="29" t="n">
        <x:v>0</x:v>
      </x:c>
      <x:c r="AY133" s="29" t="n">
        <x:v>0</x:v>
      </x:c>
      <x:c r="AZ133" s="29" t="n">
        <x:v>0</x:v>
      </x:c>
      <x:c r="BA133" s="29" t="n">
        <x:v>0</x:v>
      </x:c>
      <x:c r="BB133" s="29" t="n">
        <x:v>0</x:v>
      </x:c>
      <x:c r="BC133" s="29" t="n">
        <x:v>0</x:v>
      </x:c>
      <x:c r="BD133" s="29" t="n">
        <x:v>0</x:v>
      </x:c>
      <x:c r="BE133" s="29" t="n">
        <x:v>0</x:v>
      </x:c>
      <x:c r="BF133" s="29" t="n">
        <x:v>0</x:v>
      </x:c>
      <x:c r="BG133" s="29" t="n">
        <x:v>0</x:v>
      </x:c>
      <x:c r="BH133" s="29" t="n">
        <x:v>0</x:v>
      </x:c>
      <x:c r="BI133" s="29" t="n">
        <x:v>0</x:v>
      </x:c>
      <x:c r="BJ133" s="29" t="n">
        <x:v>0</x:v>
      </x:c>
      <x:c r="BK133" s="29" t="n">
        <x:v>0</x:v>
      </x:c>
      <x:c r="BL133" s="29" t="n">
        <x:v>0</x:v>
      </x:c>
      <x:c r="BM133" s="29" t="n">
        <x:v>0</x:v>
      </x:c>
      <x:c r="BN133" s="29" t="n">
        <x:v>58.48805845783862</x:v>
      </x:c>
      <x:c r="BO133" s="29" t="n">
        <x:v>797.538572192238</x:v>
      </x:c>
      <x:c r="BP133" s="29" t="n">
        <x:v>779.1458435138788</x:v>
      </x:c>
      <x:c r="BQ133" s="29" t="n">
        <x:v>791.233018329033</x:v>
      </x:c>
      <x:c r="BR133" s="29" t="n">
        <x:v>798.2575467596779</x:v>
      </x:c>
      <x:c r="BS133" s="29" t="n">
        <x:v>844.164288405272</x:v>
      </x:c>
      <x:c r="BT133" s="29" t="n">
        <x:v>789.5546971640802</x:v>
      </x:c>
      <x:c r="BU133" s="29" t="n">
        <x:v>777.3833318955698</x:v>
      </x:c>
      <x:c r="BV133" s="29" t="n">
        <x:v>602.3768250186068</x:v>
      </x:c>
      <x:c r="BW133" s="29" t="n">
        <x:v>815.7813962325746</x:v>
      </x:c>
      <x:c r="BX133" s="29" t="n">
        <x:v>846.1695551317471</x:v>
      </x:c>
      <x:c r="BY133" s="29" t="n">
        <x:v>901.5676303612363</x:v>
      </x:c>
      <x:c r="BZ133" s="29" t="n">
        <x:v>882.1628820163273</x:v>
      </x:c>
      <x:c r="CA133" s="29" t="n">
        <x:v>138.27491602905548</x:v>
      </x:c>
      <x:c r="CB133" s="29" t="n">
        <x:v>152.1857172591981</x:v>
      </x:c>
      <x:c r="CC133" s="29" t="n">
        <x:v>187.474383497356</x:v>
      </x:c>
      <x:c r="CD133" s="29" t="n">
        <x:v>149.7189064542009</x:v>
      </x:c>
      <x:c r="CE133" s="29" t="n">
        <x:v>195.3316845730312</x:v>
      </x:c>
      <x:c r="CF133" s="29" t="n">
        <x:v>135.37952787504045</x:v>
      </x:c>
      <x:c r="CG133" s="29" t="n">
        <x:v>0</x:v>
      </x:c>
      <x:c r="CH133" s="29" t="n">
        <x:v>0</x:v>
      </x:c>
      <x:c r="CI133" s="29" t="n">
        <x:v>0</x:v>
      </x:c>
      <x:c r="CJ133" s="29" t="n">
        <x:v>0</x:v>
      </x:c>
      <x:c r="CK133" s="29" t="n">
        <x:v>0</x:v>
      </x:c>
      <x:c r="CL133" s="29" t="n">
        <x:v>0</x:v>
      </x:c>
      <x:c r="CM133" s="29" t="n">
        <x:v>1207.9979708303633</x:v>
      </x:c>
      <x:c r="CN133" s="29" t="n">
        <x:v>1264.758532361059</x:v>
      </x:c>
      <x:c r="CO133" s="29" t="n">
        <x:v>1321.2780165553936</x:v>
      </x:c>
      <x:c r="CP133" s="29" t="n">
        <x:v>1347.4594820721156</x:v>
      </x:c>
      <x:c r="CQ133" s="29" t="n">
        <x:v>682.6988538897244</x:v>
      </x:c>
      <x:c r="CR133" s="29" t="n">
        <x:v>714.6240075300626</x:v>
      </x:c>
      <x:c r="CS133" s="29" t="n">
        <x:v>696.156930136628</x:v>
      </x:c>
      <x:c r="CT133" s="29" t="n">
        <x:v>653.469457643195</x:v>
      </x:c>
      <x:c r="CU133" s="29" t="n">
        <x:v>705.7832840729719</x:v>
      </x:c>
      <x:c r="CV133" s="29" t="n">
        <x:v>787.152851507288</x:v>
      </x:c>
      <x:c r="CW133" s="29" t="n">
        <x:v>813.5898006411527</x:v>
      </x:c>
      <x:c r="CX133" s="29" t="n">
        <x:v>835.9233190880663</x:v>
      </x:c>
      <x:c r="CY133" s="29" t="n">
        <x:v>887.1579166666666</x:v>
      </x:c>
      <x:c r="CZ133" s="29" t="n">
        <x:v>923.2461239770682</x:v>
      </x:c>
      <x:c r="DA133" s="29" t="n">
        <x:v>951.9262546585716</x:v>
      </x:c>
      <x:c r="DB133" s="29" t="n">
        <x:v>1002.5598214285715</x:v>
      </x:c>
      <x:c r="DC133" s="29" t="n">
        <x:v>1089.4041136723856</x:v>
      </x:c>
      <x:c r="DD133" s="29" t="n">
        <x:v>994.8665962163307</x:v>
      </x:c>
      <x:c r="DE133" s="29" t="n">
        <x:v>766.7978212643375</x:v>
      </x:c>
      <x:c r="DF133" s="29" t="n">
        <x:v>776.4987540828448</x:v>
      </x:c>
      <x:c r="DG133" s="29" t="n">
        <x:v>837.4597755045345</x:v>
      </x:c>
      <x:c r="DH133" s="29" t="n">
        <x:v>883.8280406497285</x:v>
      </x:c>
      <x:c r="DI133" s="29" t="n">
        <x:v>901.8329158923807</x:v>
      </x:c>
      <x:c r="DJ133" s="29" t="n">
        <x:v>929.3965647071072</x:v>
      </x:c>
      <x:c r="DK133" s="29" t="n">
        <x:v>234.38286902542382</x:v>
      </x:c>
      <x:c r="DL133" s="29" t="n">
        <x:v>246.0763758085609</x:v>
      </x:c>
      <x:c r="DM133" s="29" t="n">
        <x:v>184.24890738499585</x:v>
      </x:c>
      <x:c r="DN133" s="29" t="n">
        <x:v>157.90370678393333</x:v>
      </x:c>
      <x:c r="DO133" s="29" t="n">
        <x:v>126.12974530098745</x:v>
      </x:c>
      <x:c r="DP133" s="29" t="n">
        <x:v>152.46719838471063</x:v>
      </x:c>
      <x:c r="DQ133" s="29" t="n">
        <x:v>175.82892123252304</x:v>
      </x:c>
      <x:c r="DR133" s="29" t="n">
        <x:v>185.7510337511153</x:v>
      </x:c>
      <x:c r="DS133" s="29" t="n">
        <x:v>725.6169062506876</x:v>
      </x:c>
      <x:c r="DT133" s="29" t="n">
        <x:v>208.031808007633</x:v>
      </x:c>
      <x:c r="DU133" s="29" t="n">
        <x:v>163.1704844330893</x:v>
      </x:c>
      <x:c r="DV133" s="29" t="n">
        <x:v>940.1333068656924</x:v>
      </x:c>
      <x:c r="DW133" s="29" t="n">
        <x:v>943.1211085614704</x:v>
      </x:c>
      <x:c r="DX133" s="29" t="n">
        <x:v>928.4674536635579</x:v>
      </x:c>
      <x:c r="DY133" s="29" t="n">
        <x:v>931.0568178471692</x:v>
      </x:c>
      <x:c r="DZ133" s="29" t="n">
        <x:v>984.1766973824228</x:v>
      </x:c>
      <x:c r="EA133" s="29" t="n">
        <x:v>960.1865869477466</x:v>
      </x:c>
      <x:c r="EB133" s="29" t="n">
        <x:v>871.543110703581</x:v>
      </x:c>
      <x:c r="EC133" s="29" t="n">
        <x:v>1584.7169603266211</x:v>
      </x:c>
      <x:c r="ED133" s="29" t="n">
        <x:v>1582.0762621272359</x:v>
      </x:c>
      <x:c r="EE133" s="29" t="n">
        <x:v>792.4244283145476</x:v>
      </x:c>
      <x:c r="EF133" s="29" t="n">
        <x:v>1547.6767430032346</x:v>
      </x:c>
      <x:c r="EG133" s="29" t="n">
        <x:v>1571.0365901584114</x:v>
      </x:c>
      <x:c r="EH133" s="29" t="n">
        <x:v>815.6364688347342</x:v>
      </x:c>
      <x:c r="EI133" s="29" t="n">
        <x:v>1531.6644922175478</x:v>
      </x:c>
      <x:c r="EJ133" s="29" t="n">
        <x:v>798.9518987168398</x:v>
      </x:c>
      <x:c r="EK133" s="29" t="n">
        <x:v>1201.967410320843</x:v>
      </x:c>
      <x:c r="EL133" s="29" t="n">
        <x:v>1597.6185699815655</x:v>
      </x:c>
      <x:c r="EM133" s="29" t="n">
        <x:v>883.257404146575</x:v>
      </x:c>
      <x:c r="EN133" s="29" t="n">
        <x:v>777.783612324176</x:v>
      </x:c>
      <x:c r="EO133" s="29" t="n">
        <x:v>667.5616666666666</x:v>
      </x:c>
      <x:c r="EP133" s="29" t="n">
        <x:f>SUM(B133:EO133)</x:f>
        <x:v>89900.15445039874</x:v>
      </x:c>
      <x:c r="EQ133" s="29" t="n">
        <x:v>57743.51613128725</x:v>
      </x:c>
    </x:row>
    <x:row r="134" ht="20" customHeight="1">
      <x:c r="A134" s="28" t="n">
        <x:v>45821</x:v>
      </x:c>
      <x:c r="B134" s="29" t="n">
        <x:v>615.4499331731253</x:v>
      </x:c>
      <x:c r="C134" s="29" t="n">
        <x:v>636.9681905380082</x:v>
      </x:c>
      <x:c r="D134" s="29" t="n">
        <x:v>672.1916666666666</x:v>
      </x:c>
      <x:c r="E134" s="29" t="n">
        <x:v>621.3635180526692</x:v>
      </x:c>
      <x:c r="F134" s="29" t="n">
        <x:v>611.5506811133282</x:v>
      </x:c>
      <x:c r="G134" s="29" t="n">
        <x:v>655.2924858791328</x:v>
      </x:c>
      <x:c r="H134" s="29" t="n">
        <x:v>651.7830170080614</x:v>
      </x:c>
      <x:c r="I134" s="29" t="n">
        <x:v>597.8732503001957</x:v>
      </x:c>
      <x:c r="J134" s="29" t="n">
        <x:v>549.4348947542967</x:v>
      </x:c>
      <x:c r="K134" s="29" t="n">
        <x:v>552.9198884536312</x:v>
      </x:c>
      <x:c r="L134" s="29" t="n">
        <x:v>586.3671341756537</x:v>
      </x:c>
      <x:c r="M134" s="29" t="n">
        <x:v>633.7297654930619</x:v>
      </x:c>
      <x:c r="N134" s="29" t="n">
        <x:v>593.3276731011763</x:v>
      </x:c>
      <x:c r="O134" s="29" t="n">
        <x:v>539.1745476062134</x:v>
      </x:c>
      <x:c r="P134" s="29" t="n">
        <x:v>497.82278309741463</x:v>
      </x:c>
      <x:c r="Q134" s="29" t="n">
        <x:v>462.10109475114734</x:v>
      </x:c>
      <x:c r="R134" s="29" t="n">
        <x:v>501.7197117578585</x:v>
      </x:c>
      <x:c r="S134" s="29" t="n">
        <x:v>541.8862966351279</x:v>
      </x:c>
      <x:c r="T134" s="29" t="n">
        <x:v>520.0433710226137</x:v>
      </x:c>
      <x:c r="U134" s="29" t="n">
        <x:v>486.0810333333334</x:v>
      </x:c>
      <x:c r="V134" s="29" t="n">
        <x:v>490.55389875696665</x:v>
      </x:c>
      <x:c r="W134" s="29" t="n">
        <x:v>480.17424124676194</x:v>
      </x:c>
      <x:c r="X134" s="29" t="n">
        <x:v>455.1466256687803</x:v>
      </x:c>
      <x:c r="Y134" s="29" t="n">
        <x:v>449.4999526838533</x:v>
      </x:c>
      <x:c r="Z134" s="29" t="n">
        <x:v>490.85081930780916</x:v>
      </x:c>
      <x:c r="AA134" s="29" t="n">
        <x:v>475.3710112456529</x:v>
      </x:c>
      <x:c r="AB134" s="29" t="n">
        <x:v>451.5516413059937</x:v>
      </x:c>
      <x:c r="AC134" s="29" t="n">
        <x:v>456.1782257559906</x:v>
      </x:c>
      <x:c r="AD134" s="29" t="n">
        <x:v>480.8790666907228</x:v>
      </x:c>
      <x:c r="AE134" s="29" t="n">
        <x:v>483.94984926597124</x:v>
      </x:c>
      <x:c r="AF134" s="29" t="n">
        <x:v>453.990185700494</x:v>
      </x:c>
      <x:c r="AG134" s="29" t="n">
        <x:v>429.350559622496</x:v>
      </x:c>
      <x:c r="AH134" s="29" t="n">
        <x:v>434.8747923455795</x:v>
      </x:c>
      <x:c r="AI134" s="29" t="n">
        <x:v>1174.1571011541062</x:v>
      </x:c>
      <x:c r="AJ134" s="29" t="n">
        <x:v>0</x:v>
      </x:c>
      <x:c r="AK134" s="29" t="n">
        <x:v>0</x:v>
      </x:c>
      <x:c r="AL134" s="29" t="n">
        <x:v>0</x:v>
      </x:c>
      <x:c r="AM134" s="29" t="n">
        <x:v>0</x:v>
      </x:c>
      <x:c r="AN134" s="29" t="n">
        <x:v>0</x:v>
      </x:c>
      <x:c r="AO134" s="29" t="n">
        <x:v>0</x:v>
      </x:c>
      <x:c r="AP134" s="29" t="n">
        <x:v>0</x:v>
      </x:c>
      <x:c r="AQ134" s="29" t="n">
        <x:v>0</x:v>
      </x:c>
      <x:c r="AR134" s="29" t="n">
        <x:v>0</x:v>
      </x:c>
      <x:c r="AS134" s="29" t="n">
        <x:v>0</x:v>
      </x:c>
      <x:c r="AT134" s="29" t="n">
        <x:v>0</x:v>
      </x:c>
      <x:c r="AU134" s="29" t="n">
        <x:v>0</x:v>
      </x:c>
      <x:c r="AV134" s="29" t="n">
        <x:v>0</x:v>
      </x:c>
      <x:c r="AW134" s="29" t="n">
        <x:v>0</x:v>
      </x:c>
      <x:c r="AX134" s="29" t="n">
        <x:v>0</x:v>
      </x:c>
      <x:c r="AY134" s="29" t="n">
        <x:v>0</x:v>
      </x:c>
      <x:c r="AZ134" s="29" t="n">
        <x:v>0</x:v>
      </x:c>
      <x:c r="BA134" s="29" t="n">
        <x:v>0</x:v>
      </x:c>
      <x:c r="BB134" s="29" t="n">
        <x:v>0</x:v>
      </x:c>
      <x:c r="BC134" s="29" t="n">
        <x:v>0</x:v>
      </x:c>
      <x:c r="BD134" s="29" t="n">
        <x:v>0</x:v>
      </x:c>
      <x:c r="BE134" s="29" t="n">
        <x:v>0</x:v>
      </x:c>
      <x:c r="BF134" s="29" t="n">
        <x:v>0</x:v>
      </x:c>
      <x:c r="BG134" s="29" t="n">
        <x:v>0</x:v>
      </x:c>
      <x:c r="BH134" s="29" t="n">
        <x:v>0</x:v>
      </x:c>
      <x:c r="BI134" s="29" t="n">
        <x:v>0</x:v>
      </x:c>
      <x:c r="BJ134" s="29" t="n">
        <x:v>0</x:v>
      </x:c>
      <x:c r="BK134" s="29" t="n">
        <x:v>0</x:v>
      </x:c>
      <x:c r="BL134" s="29" t="n">
        <x:v>0</x:v>
      </x:c>
      <x:c r="BM134" s="29" t="n">
        <x:v>0</x:v>
      </x:c>
      <x:c r="BN134" s="29" t="n">
        <x:v>0</x:v>
      </x:c>
      <x:c r="BO134" s="29" t="n">
        <x:v>0</x:v>
      </x:c>
      <x:c r="BP134" s="29" t="n">
        <x:v>0</x:v>
      </x:c>
      <x:c r="BQ134" s="29" t="n">
        <x:v>0</x:v>
      </x:c>
      <x:c r="BR134" s="29" t="n">
        <x:v>0</x:v>
      </x:c>
      <x:c r="BS134" s="29" t="n">
        <x:v>0</x:v>
      </x:c>
      <x:c r="BT134" s="29" t="n">
        <x:v>0</x:v>
      </x:c>
      <x:c r="BU134" s="29" t="n">
        <x:v>0</x:v>
      </x:c>
      <x:c r="BV134" s="29" t="n">
        <x:v>0</x:v>
      </x:c>
      <x:c r="BW134" s="29" t="n">
        <x:v>0</x:v>
      </x:c>
      <x:c r="BX134" s="29" t="n">
        <x:v>0</x:v>
      </x:c>
      <x:c r="BY134" s="29" t="n">
        <x:v>0</x:v>
      </x:c>
      <x:c r="BZ134" s="29" t="n">
        <x:v>0</x:v>
      </x:c>
      <x:c r="CA134" s="29" t="n">
        <x:v>0</x:v>
      </x:c>
      <x:c r="CB134" s="29" t="n">
        <x:v>0</x:v>
      </x:c>
      <x:c r="CC134" s="29" t="n">
        <x:v>0</x:v>
      </x:c>
      <x:c r="CD134" s="29" t="n">
        <x:v>0</x:v>
      </x:c>
      <x:c r="CE134" s="29" t="n">
        <x:v>0</x:v>
      </x:c>
      <x:c r="CF134" s="29" t="n">
        <x:v>0</x:v>
      </x:c>
      <x:c r="CG134" s="29" t="n">
        <x:v>0</x:v>
      </x:c>
      <x:c r="CH134" s="29" t="n">
        <x:v>0</x:v>
      </x:c>
      <x:c r="CI134" s="29" t="n">
        <x:v>0</x:v>
      </x:c>
      <x:c r="CJ134" s="29" t="n">
        <x:v>0</x:v>
      </x:c>
      <x:c r="CK134" s="29" t="n">
        <x:v>0</x:v>
      </x:c>
      <x:c r="CL134" s="29" t="n">
        <x:v>0</x:v>
      </x:c>
      <x:c r="CM134" s="29" t="n">
        <x:v>35.39499429728971</x:v>
      </x:c>
      <x:c r="CN134" s="29" t="n">
        <x:v>84.49587575639914</x:v>
      </x:c>
      <x:c r="CO134" s="29" t="n">
        <x:v>115.55684467127496</x:v>
      </x:c>
      <x:c r="CP134" s="29" t="n">
        <x:v>171.2709988505221</x:v>
      </x:c>
      <x:c r="CQ134" s="29" t="n">
        <x:v>194.2105221171122</x:v>
      </x:c>
      <x:c r="CR134" s="29" t="n">
        <x:v>200.62171393199026</x:v>
      </x:c>
      <x:c r="CS134" s="29" t="n">
        <x:v>205.45740998608477</x:v>
      </x:c>
      <x:c r="CT134" s="29" t="n">
        <x:v>235.07814286668653</x:v>
      </x:c>
      <x:c r="CU134" s="29" t="n">
        <x:v>281.05160908761763</x:v>
      </x:c>
      <x:c r="CV134" s="29" t="n">
        <x:v>321.597445802829</x:v>
      </x:c>
      <x:c r="CW134" s="29" t="n">
        <x:v>372.0086792145607</x:v>
      </x:c>
      <x:c r="CX134" s="29" t="n">
        <x:v>409.38634373853455</x:v>
      </x:c>
      <x:c r="CY134" s="29" t="n">
        <x:v>362.9704406215373</x:v>
      </x:c>
      <x:c r="CZ134" s="29" t="n">
        <x:v>357.45708921221234</x:v>
      </x:c>
      <x:c r="DA134" s="29" t="n">
        <x:v>397.828640862658</x:v>
      </x:c>
      <x:c r="DB134" s="29" t="n">
        <x:v>486.2251422600365</x:v>
      </x:c>
      <x:c r="DC134" s="29" t="n">
        <x:v>500.32971897012095</x:v>
      </x:c>
      <x:c r="DD134" s="29" t="n">
        <x:v>510.8457600916537</x:v>
      </x:c>
      <x:c r="DE134" s="29" t="n">
        <x:v>519.0770613430419</x:v>
      </x:c>
      <x:c r="DF134" s="29" t="n">
        <x:v>500.5119042256836</x:v>
      </x:c>
      <x:c r="DG134" s="29" t="n">
        <x:v>577.4691278610615</x:v>
      </x:c>
      <x:c r="DH134" s="29" t="n">
        <x:v>592.3134417013674</x:v>
      </x:c>
      <x:c r="DI134" s="29" t="n">
        <x:v>641.470746645886</x:v>
      </x:c>
      <x:c r="DJ134" s="29" t="n">
        <x:v>0</x:v>
      </x:c>
      <x:c r="DK134" s="29" t="n">
        <x:v>0</x:v>
      </x:c>
      <x:c r="DL134" s="29" t="n">
        <x:v>0</x:v>
      </x:c>
      <x:c r="DM134" s="29" t="n">
        <x:v>0</x:v>
      </x:c>
      <x:c r="DN134" s="29" t="n">
        <x:v>0</x:v>
      </x:c>
      <x:c r="DO134" s="29" t="n">
        <x:v>0</x:v>
      </x:c>
      <x:c r="DP134" s="29" t="n">
        <x:v>0</x:v>
      </x:c>
      <x:c r="DQ134" s="29" t="n">
        <x:v>0</x:v>
      </x:c>
      <x:c r="DR134" s="29" t="n">
        <x:v>0</x:v>
      </x:c>
      <x:c r="DS134" s="29" t="n">
        <x:v>0</x:v>
      </x:c>
      <x:c r="DT134" s="29" t="n">
        <x:v>0</x:v>
      </x:c>
      <x:c r="DU134" s="29" t="n">
        <x:v>0</x:v>
      </x:c>
      <x:c r="DV134" s="29" t="n">
        <x:v>612.6333737061032</x:v>
      </x:c>
      <x:c r="DW134" s="29" t="n">
        <x:v>668.0916666666666</x:v>
      </x:c>
      <x:c r="DX134" s="29" t="n">
        <x:v>717.503061490481</x:v>
      </x:c>
      <x:c r="DY134" s="29" t="n">
        <x:v>719.2929333333335</x:v>
      </x:c>
      <x:c r="DZ134" s="29" t="n">
        <x:v>702.1098238400427</x:v>
      </x:c>
      <x:c r="EA134" s="29" t="n">
        <x:v>669.7190417277602</x:v>
      </x:c>
      <x:c r="EB134" s="29" t="n">
        <x:v>648.3326197070261</x:v>
      </x:c>
      <x:c r="EC134" s="29" t="n">
        <x:v>1416.8511263584185</x:v>
      </x:c>
      <x:c r="ED134" s="29" t="n">
        <x:v>1443.9664275621735</x:v>
      </x:c>
      <x:c r="EE134" s="29" t="n">
        <x:v>644.6198506360968</x:v>
      </x:c>
      <x:c r="EF134" s="29" t="n">
        <x:v>1393.1111909700207</x:v>
      </x:c>
      <x:c r="EG134" s="29" t="n">
        <x:v>1320.8897333333334</x:v>
      </x:c>
      <x:c r="EH134" s="29" t="n">
        <x:v>562.8369204958357</x:v>
      </x:c>
      <x:c r="EI134" s="29" t="n">
        <x:v>1417.6964744744896</x:v>
      </x:c>
      <x:c r="EJ134" s="29" t="n">
        <x:v>682.2128175990175</x:v>
      </x:c>
      <x:c r="EK134" s="29" t="n">
        <x:v>692.7481457594868</x:v>
      </x:c>
      <x:c r="EL134" s="29" t="n">
        <x:v>1436.0286225417171</x:v>
      </x:c>
      <x:c r="EM134" s="29" t="n">
        <x:v>1022.7671890962033</x:v>
      </x:c>
      <x:c r="EN134" s="29" t="n">
        <x:v>627.4359065718113</x:v>
      </x:c>
      <x:c r="EO134" s="29" t="n">
        <x:v>598.1737295182751</x:v>
      </x:c>
      <x:c r="EP134" s="29" t="n">
        <x:f>SUM(B134:EO134)</x:f>
        <x:v>44803.259217168335</x:v>
      </x:c>
      <x:c r="EQ134" s="29" t="n">
        <x:v>26415.119413398395</x:v>
      </x:c>
    </x:row>
    <x:row r="135" ht="20" customHeight="1">
      <x:c r="A135" s="28" t="n">
        <x:v>45822</x:v>
      </x:c>
      <x:c r="B135" s="29" t="n">
        <x:v>624.7471069623801</x:v>
      </x:c>
      <x:c r="C135" s="29" t="n">
        <x:v>643.0390145481365</x:v>
      </x:c>
      <x:c r="D135" s="29" t="n">
        <x:v>651.2975290229845</x:v>
      </x:c>
      <x:c r="E135" s="29" t="n">
        <x:v>606.033149035498</x:v>
      </x:c>
      <x:c r="F135" s="29" t="n">
        <x:v>626.7957355940997</x:v>
      </x:c>
      <x:c r="G135" s="29" t="n">
        <x:v>636.736167698178</x:v>
      </x:c>
      <x:c r="H135" s="29" t="n">
        <x:v>623.067424014654</x:v>
      </x:c>
      <x:c r="I135" s="29" t="n">
        <x:v>576.2221789630848</x:v>
      </x:c>
      <x:c r="J135" s="29" t="n">
        <x:v>572.1524379857458</x:v>
      </x:c>
      <x:c r="K135" s="29" t="n">
        <x:v>578.7995516878809</x:v>
      </x:c>
      <x:c r="L135" s="29" t="n">
        <x:v>607.5266462560409</x:v>
      </x:c>
      <x:c r="M135" s="29" t="n">
        <x:v>624.117417137572</x:v>
      </x:c>
      <x:c r="N135" s="29" t="n">
        <x:v>589.0293829907102</x:v>
      </x:c>
      <x:c r="O135" s="29" t="n">
        <x:v>548.4531501796469</x:v>
      </x:c>
      <x:c r="P135" s="29" t="n">
        <x:v>517.6194020864243</x:v>
      </x:c>
      <x:c r="Q135" s="29" t="n">
        <x:v>507.8453860092774</x:v>
      </x:c>
      <x:c r="R135" s="29" t="n">
        <x:v>490.8611618927668</x:v>
      </x:c>
      <x:c r="S135" s="29" t="n">
        <x:v>487.21847952904477</x:v>
      </x:c>
      <x:c r="T135" s="29" t="n">
        <x:v>506.7867214285714</x:v>
      </x:c>
      <x:c r="U135" s="29" t="n">
        <x:v>516.9250375333452</x:v>
      </x:c>
      <x:c r="V135" s="29" t="n">
        <x:v>492.83587479244045</x:v>
      </x:c>
      <x:c r="W135" s="29" t="n">
        <x:v>514.7544087148555</x:v>
      </x:c>
      <x:c r="X135" s="29" t="n">
        <x:v>493.78585</x:v>
      </x:c>
      <x:c r="Y135" s="29" t="n">
        <x:v>471.50855436154535</x:v>
      </x:c>
      <x:c r="Z135" s="29" t="n">
        <x:v>520.6548156263641</x:v>
      </x:c>
      <x:c r="AA135" s="29" t="n">
        <x:v>507.6009524172059</x:v>
      </x:c>
      <x:c r="AB135" s="29" t="n">
        <x:v>466.55599811265085</x:v>
      </x:c>
      <x:c r="AC135" s="29" t="n">
        <x:v>467.9451136600775</x:v>
      </x:c>
      <x:c r="AD135" s="29" t="n">
        <x:v>473.1893659432747</x:v>
      </x:c>
      <x:c r="AE135" s="29" t="n">
        <x:v>490.26597886235345</x:v>
      </x:c>
      <x:c r="AF135" s="29" t="n">
        <x:v>483.67623776850473</x:v>
      </x:c>
      <x:c r="AG135" s="29" t="n">
        <x:v>449.4614496088143</x:v>
      </x:c>
      <x:c r="AH135" s="29" t="n">
        <x:v>434.1267273802463</x:v>
      </x:c>
      <x:c r="AI135" s="29" t="n">
        <x:v>1208.039676651074</x:v>
      </x:c>
      <x:c r="AJ135" s="29" t="n">
        <x:v>0</x:v>
      </x:c>
      <x:c r="AK135" s="29" t="n">
        <x:v>0</x:v>
      </x:c>
      <x:c r="AL135" s="29" t="n">
        <x:v>0</x:v>
      </x:c>
      <x:c r="AM135" s="29" t="n">
        <x:v>0</x:v>
      </x:c>
      <x:c r="AN135" s="29" t="n">
        <x:v>0</x:v>
      </x:c>
      <x:c r="AO135" s="29" t="n">
        <x:v>0</x:v>
      </x:c>
      <x:c r="AP135" s="29" t="n">
        <x:v>0</x:v>
      </x:c>
      <x:c r="AQ135" s="29" t="n">
        <x:v>0</x:v>
      </x:c>
      <x:c r="AR135" s="29" t="n">
        <x:v>0</x:v>
      </x:c>
      <x:c r="AS135" s="29" t="n">
        <x:v>0</x:v>
      </x:c>
      <x:c r="AT135" s="29" t="n">
        <x:v>0</x:v>
      </x:c>
      <x:c r="AU135" s="29" t="n">
        <x:v>0</x:v>
      </x:c>
      <x:c r="AV135" s="29" t="n">
        <x:v>0</x:v>
      </x:c>
      <x:c r="AW135" s="29" t="n">
        <x:v>0</x:v>
      </x:c>
      <x:c r="AX135" s="29" t="n">
        <x:v>0</x:v>
      </x:c>
      <x:c r="AY135" s="29" t="n">
        <x:v>0</x:v>
      </x:c>
      <x:c r="AZ135" s="29" t="n">
        <x:v>0</x:v>
      </x:c>
      <x:c r="BA135" s="29" t="n">
        <x:v>0</x:v>
      </x:c>
      <x:c r="BB135" s="29" t="n">
        <x:v>0</x:v>
      </x:c>
      <x:c r="BC135" s="29" t="n">
        <x:v>0</x:v>
      </x:c>
      <x:c r="BD135" s="29" t="n">
        <x:v>0</x:v>
      </x:c>
      <x:c r="BE135" s="29" t="n">
        <x:v>0</x:v>
      </x:c>
      <x:c r="BF135" s="29" t="n">
        <x:v>0</x:v>
      </x:c>
      <x:c r="BG135" s="29" t="n">
        <x:v>0</x:v>
      </x:c>
      <x:c r="BH135" s="29" t="n">
        <x:v>0</x:v>
      </x:c>
      <x:c r="BI135" s="29" t="n">
        <x:v>0</x:v>
      </x:c>
      <x:c r="BJ135" s="29" t="n">
        <x:v>0</x:v>
      </x:c>
      <x:c r="BK135" s="29" t="n">
        <x:v>0</x:v>
      </x:c>
      <x:c r="BL135" s="29" t="n">
        <x:v>0</x:v>
      </x:c>
      <x:c r="BM135" s="29" t="n">
        <x:v>0</x:v>
      </x:c>
      <x:c r="BN135" s="29" t="n">
        <x:v>0</x:v>
      </x:c>
      <x:c r="BO135" s="29" t="n">
        <x:v>0</x:v>
      </x:c>
      <x:c r="BP135" s="29" t="n">
        <x:v>0</x:v>
      </x:c>
      <x:c r="BQ135" s="29" t="n">
        <x:v>0</x:v>
      </x:c>
      <x:c r="BR135" s="29" t="n">
        <x:v>0</x:v>
      </x:c>
      <x:c r="BS135" s="29" t="n">
        <x:v>0</x:v>
      </x:c>
      <x:c r="BT135" s="29" t="n">
        <x:v>0</x:v>
      </x:c>
      <x:c r="BU135" s="29" t="n">
        <x:v>0</x:v>
      </x:c>
      <x:c r="BV135" s="29" t="n">
        <x:v>0</x:v>
      </x:c>
      <x:c r="BW135" s="29" t="n">
        <x:v>0</x:v>
      </x:c>
      <x:c r="BX135" s="29" t="n">
        <x:v>0</x:v>
      </x:c>
      <x:c r="BY135" s="29" t="n">
        <x:v>0</x:v>
      </x:c>
      <x:c r="BZ135" s="29" t="n">
        <x:v>0</x:v>
      </x:c>
      <x:c r="CA135" s="29" t="n">
        <x:v>0</x:v>
      </x:c>
      <x:c r="CB135" s="29" t="n">
        <x:v>0</x:v>
      </x:c>
      <x:c r="CC135" s="29" t="n">
        <x:v>0</x:v>
      </x:c>
      <x:c r="CD135" s="29" t="n">
        <x:v>0</x:v>
      </x:c>
      <x:c r="CE135" s="29" t="n">
        <x:v>0</x:v>
      </x:c>
      <x:c r="CF135" s="29" t="n">
        <x:v>0</x:v>
      </x:c>
      <x:c r="CG135" s="29" t="n">
        <x:v>0</x:v>
      </x:c>
      <x:c r="CH135" s="29" t="n">
        <x:v>0</x:v>
      </x:c>
      <x:c r="CI135" s="29" t="n">
        <x:v>0</x:v>
      </x:c>
      <x:c r="CJ135" s="29" t="n">
        <x:v>0</x:v>
      </x:c>
      <x:c r="CK135" s="29" t="n">
        <x:v>0</x:v>
      </x:c>
      <x:c r="CL135" s="29" t="n">
        <x:v>0</x:v>
      </x:c>
      <x:c r="CM135" s="29" t="n">
        <x:v>0</x:v>
      </x:c>
      <x:c r="CN135" s="29" t="n">
        <x:v>26.58955010205672</x:v>
      </x:c>
      <x:c r="CO135" s="29" t="n">
        <x:v>99.49486327039756</x:v>
      </x:c>
      <x:c r="CP135" s="29" t="n">
        <x:v>200.557975670527</x:v>
      </x:c>
      <x:c r="CQ135" s="29" t="n">
        <x:v>190.4603455968086</x:v>
      </x:c>
      <x:c r="CR135" s="29" t="n">
        <x:v>175.67586285499283</x:v>
      </x:c>
      <x:c r="CS135" s="29" t="n">
        <x:v>215.33467051402076</x:v>
      </x:c>
      <x:c r="CT135" s="29" t="n">
        <x:v>285.3188786700776</x:v>
      </x:c>
      <x:c r="CU135" s="29" t="n">
        <x:v>317.3072831251192</x:v>
      </x:c>
      <x:c r="CV135" s="29" t="n">
        <x:v>289.27235336383796</x:v>
      </x:c>
      <x:c r="CW135" s="29" t="n">
        <x:v>298.5777997052141</x:v>
      </x:c>
      <x:c r="CX135" s="29" t="n">
        <x:v>325.34821237042274</x:v>
      </x:c>
      <x:c r="CY135" s="29" t="n">
        <x:v>309.5467766623407</x:v>
      </x:c>
      <x:c r="CZ135" s="29" t="n">
        <x:v>379.17489045636535</x:v>
      </x:c>
      <x:c r="DA135" s="29" t="n">
        <x:v>429.8683413847989</x:v>
      </x:c>
      <x:c r="DB135" s="29" t="n">
        <x:v>468.56907966330635</x:v>
      </x:c>
      <x:c r="DC135" s="29" t="n">
        <x:v>490.0624756009754</x:v>
      </x:c>
      <x:c r="DD135" s="29" t="n">
        <x:v>503.42462767771195</x:v>
      </x:c>
      <x:c r="DE135" s="29" t="n">
        <x:v>493.765185407862</x:v>
      </x:c>
      <x:c r="DF135" s="29" t="n">
        <x:v>484.9067143012906</x:v>
      </x:c>
      <x:c r="DG135" s="29" t="n">
        <x:v>550.6558096289283</x:v>
      </x:c>
      <x:c r="DH135" s="29" t="n">
        <x:v>591.9173592095337</x:v>
      </x:c>
      <x:c r="DI135" s="29" t="n">
        <x:v>678.5902043458343</x:v>
      </x:c>
      <x:c r="DJ135" s="29" t="n">
        <x:v>72.57866827868611</x:v>
      </x:c>
      <x:c r="DK135" s="29" t="n">
        <x:v>0</x:v>
      </x:c>
      <x:c r="DL135" s="29" t="n">
        <x:v>0</x:v>
      </x:c>
      <x:c r="DM135" s="29" t="n">
        <x:v>0</x:v>
      </x:c>
      <x:c r="DN135" s="29" t="n">
        <x:v>0</x:v>
      </x:c>
      <x:c r="DO135" s="29" t="n">
        <x:v>0</x:v>
      </x:c>
      <x:c r="DP135" s="29" t="n">
        <x:v>0</x:v>
      </x:c>
      <x:c r="DQ135" s="29" t="n">
        <x:v>0</x:v>
      </x:c>
      <x:c r="DR135" s="29" t="n">
        <x:v>0</x:v>
      </x:c>
      <x:c r="DS135" s="29" t="n">
        <x:v>0</x:v>
      </x:c>
      <x:c r="DT135" s="29" t="n">
        <x:v>0</x:v>
      </x:c>
      <x:c r="DU135" s="29" t="n">
        <x:v>0</x:v>
      </x:c>
      <x:c r="DV135" s="29" t="n">
        <x:v>668.3588013849024</x:v>
      </x:c>
      <x:c r="DW135" s="29" t="n">
        <x:v>638.1166666666667</x:v>
      </x:c>
      <x:c r="DX135" s="29" t="n">
        <x:v>642.816233452378</x:v>
      </x:c>
      <x:c r="DY135" s="29" t="n">
        <x:v>686.9422919463972</x:v>
      </x:c>
      <x:c r="DZ135" s="29" t="n">
        <x:v>726.7442381589775</x:v>
      </x:c>
      <x:c r="EA135" s="29" t="n">
        <x:v>665.6355193510525</x:v>
      </x:c>
      <x:c r="EB135" s="29" t="n">
        <x:v>634.3015750852899</x:v>
      </x:c>
      <x:c r="EC135" s="29" t="n">
        <x:v>1427.9561885473486</x:v>
      </x:c>
      <x:c r="ED135" s="29" t="n">
        <x:v>1426.3317308759488</x:v>
      </x:c>
      <x:c r="EE135" s="29" t="n">
        <x:v>606.7696751360526</x:v>
      </x:c>
      <x:c r="EF135" s="29" t="n">
        <x:v>1392.3291016465328</x:v>
      </x:c>
      <x:c r="EG135" s="29" t="n">
        <x:v>1373.8566</x:v>
      </x:c>
      <x:c r="EH135" s="29" t="n">
        <x:v>602.8104705526679</x:v>
      </x:c>
      <x:c r="EI135" s="29" t="n">
        <x:v>1379.410896687881</x:v>
      </x:c>
      <x:c r="EJ135" s="29" t="n">
        <x:v>592.7642572100502</x:v>
      </x:c>
      <x:c r="EK135" s="29" t="n">
        <x:v>1019.2594668918</x:v>
      </x:c>
      <x:c r="EL135" s="29" t="n">
        <x:v>1463.6662794562326</x:v>
      </x:c>
      <x:c r="EM135" s="29" t="n">
        <x:v>650.454558793794</x:v>
      </x:c>
      <x:c r="EN135" s="29" t="n">
        <x:v>679.2624292159525</x:v>
      </x:c>
      <x:c r="EO135" s="29" t="n">
        <x:v>806.5179636709948</x:v>
      </x:c>
      <x:c r="EP135" s="29" t="n">
        <x:f>SUM(B135:EO135)</x:f>
        <x:v>44970.97695704749</x:v>
      </x:c>
      <x:c r="EQ135" s="29" t="n">
        <x:v>26409.86118526566</x:v>
      </x:c>
    </x:row>
    <x:row r="136" ht="20" customHeight="1">
      <x:c r="A136" s="28" t="n">
        <x:v>45823</x:v>
      </x:c>
      <x:c r="B136" s="29" t="n">
        <x:v>1515.8248777870979</x:v>
      </x:c>
      <x:c r="C136" s="29" t="n">
        <x:v>1529.6641089963784</x:v>
      </x:c>
      <x:c r="D136" s="29" t="n">
        <x:v>1533.1279781639005</x:v>
      </x:c>
      <x:c r="E136" s="29" t="n">
        <x:v>1102.1193993654633</x:v>
      </x:c>
      <x:c r="F136" s="29" t="n">
        <x:v>1534.7362055439403</x:v>
      </x:c>
      <x:c r="G136" s="29" t="n">
        <x:v>813.7037416323947</x:v>
      </x:c>
      <x:c r="H136" s="29" t="n">
        <x:v>765.3839003267248</x:v>
      </x:c>
      <x:c r="I136" s="29" t="n">
        <x:v>737.3065931660647</x:v>
      </x:c>
      <x:c r="J136" s="29" t="n">
        <x:v>733.7316666666667</x:v>
      </x:c>
      <x:c r="K136" s="29" t="n">
        <x:v>749.7962640103996</x:v>
      </x:c>
      <x:c r="L136" s="29" t="n">
        <x:v>760.7963963971307</x:v>
      </x:c>
      <x:c r="M136" s="29" t="n">
        <x:v>757.5751116347788</x:v>
      </x:c>
      <x:c r="N136" s="29" t="n">
        <x:v>682.7769166666667</x:v>
      </x:c>
      <x:c r="O136" s="29" t="n">
        <x:v>694.2243477942599</x:v>
      </x:c>
      <x:c r="P136" s="29" t="n">
        <x:v>762.4041881595016</x:v>
      </x:c>
      <x:c r="Q136" s="29" t="n">
        <x:v>711.5356468672555</x:v>
      </x:c>
      <x:c r="R136" s="29" t="n">
        <x:v>659.913568477952</x:v>
      </x:c>
      <x:c r="S136" s="29" t="n">
        <x:v>712.1452400861449</x:v>
      </x:c>
      <x:c r="T136" s="29" t="n">
        <x:v>706.1607681327695</x:v>
      </x:c>
      <x:c r="U136" s="29" t="n">
        <x:v>675.6810268853775</x:v>
      </x:c>
      <x:c r="V136" s="29" t="n">
        <x:v>683.8016666666666</x:v>
      </x:c>
      <x:c r="W136" s="29" t="n">
        <x:v>664.7903357142858</x:v>
      </x:c>
      <x:c r="X136" s="29" t="n">
        <x:v>643.7841316023716</x:v>
      </x:c>
      <x:c r="Y136" s="29" t="n">
        <x:v>726.7849419331772</x:v>
      </x:c>
      <x:c r="Z136" s="29" t="n">
        <x:v>713.1241944418808</x:v>
      </x:c>
      <x:c r="AA136" s="29" t="n">
        <x:v>706.3692060208518</x:v>
      </x:c>
      <x:c r="AB136" s="29" t="n">
        <x:v>641.1424529520306</x:v>
      </x:c>
      <x:c r="AC136" s="29" t="n">
        <x:v>639.3108628565137</x:v>
      </x:c>
      <x:c r="AD136" s="29" t="n">
        <x:v>627.2050717665322</x:v>
      </x:c>
      <x:c r="AE136" s="29" t="n">
        <x:v>670.7758437449128</x:v>
      </x:c>
      <x:c r="AF136" s="29" t="n">
        <x:v>622.6619874837203</x:v>
      </x:c>
      <x:c r="AG136" s="29" t="n">
        <x:v>601.2524847890797</x:v>
      </x:c>
      <x:c r="AH136" s="29" t="n">
        <x:v>607.2304457089355</x:v>
      </x:c>
      <x:c r="AI136" s="29" t="n">
        <x:v>1317.4970725922558</x:v>
      </x:c>
      <x:c r="AJ136" s="29" t="n">
        <x:v>559.6014080657692</x:v>
      </x:c>
      <x:c r="AK136" s="29" t="n">
        <x:v>0</x:v>
      </x:c>
      <x:c r="AL136" s="29" t="n">
        <x:v>0</x:v>
      </x:c>
      <x:c r="AM136" s="29" t="n">
        <x:v>0</x:v>
      </x:c>
      <x:c r="AN136" s="29" t="n">
        <x:v>0</x:v>
      </x:c>
      <x:c r="AO136" s="29" t="n">
        <x:v>0</x:v>
      </x:c>
      <x:c r="AP136" s="29" t="n">
        <x:v>479.9834046895753</x:v>
      </x:c>
      <x:c r="AQ136" s="29" t="n">
        <x:v>453.4791446299916</x:v>
      </x:c>
      <x:c r="AR136" s="29" t="n">
        <x:v>471.777452139711</x:v>
      </x:c>
      <x:c r="AS136" s="29" t="n">
        <x:v>415.54925549011637</x:v>
      </x:c>
      <x:c r="AT136" s="29" t="n">
        <x:v>341.29001609740834</x:v>
      </x:c>
      <x:c r="AU136" s="29" t="n">
        <x:v>1044.7485678025628</x:v>
      </x:c>
      <x:c r="AV136" s="29" t="n">
        <x:v>335.9283419743179</x:v>
      </x:c>
      <x:c r="AW136" s="29" t="n">
        <x:v>0</x:v>
      </x:c>
      <x:c r="AX136" s="29" t="n">
        <x:v>0</x:v>
      </x:c>
      <x:c r="AY136" s="29" t="n">
        <x:v>0</x:v>
      </x:c>
      <x:c r="AZ136" s="29" t="n">
        <x:v>0</x:v>
      </x:c>
      <x:c r="BA136" s="29" t="n">
        <x:v>0</x:v>
      </x:c>
      <x:c r="BB136" s="29" t="n">
        <x:v>0</x:v>
      </x:c>
      <x:c r="BC136" s="29" t="n">
        <x:v>0</x:v>
      </x:c>
      <x:c r="BD136" s="29" t="n">
        <x:v>0</x:v>
      </x:c>
      <x:c r="BE136" s="29" t="n">
        <x:v>0</x:v>
      </x:c>
      <x:c r="BF136" s="29" t="n">
        <x:v>0</x:v>
      </x:c>
      <x:c r="BG136" s="29" t="n">
        <x:v>0</x:v>
      </x:c>
      <x:c r="BH136" s="29" t="n">
        <x:v>0</x:v>
      </x:c>
      <x:c r="BI136" s="29" t="n">
        <x:v>0</x:v>
      </x:c>
      <x:c r="BJ136" s="29" t="n">
        <x:v>0</x:v>
      </x:c>
      <x:c r="BK136" s="29" t="n">
        <x:v>0</x:v>
      </x:c>
      <x:c r="BL136" s="29" t="n">
        <x:v>0</x:v>
      </x:c>
      <x:c r="BM136" s="29" t="n">
        <x:v>0</x:v>
      </x:c>
      <x:c r="BN136" s="29" t="n">
        <x:v>61.79338708013267</x:v>
      </x:c>
      <x:c r="BO136" s="29" t="n">
        <x:v>767.3389923731543</x:v>
      </x:c>
      <x:c r="BP136" s="29" t="n">
        <x:v>786.4731343379938</x:v>
      </x:c>
      <x:c r="BQ136" s="29" t="n">
        <x:v>827.3946108817206</x:v>
      </x:c>
      <x:c r="BR136" s="29" t="n">
        <x:v>806.1609666340631</x:v>
      </x:c>
      <x:c r="BS136" s="29" t="n">
        <x:v>790.1763749462066</x:v>
      </x:c>
      <x:c r="BT136" s="29" t="n">
        <x:v>719.4603467364024</x:v>
      </x:c>
      <x:c r="BU136" s="29" t="n">
        <x:v>756.0792731810583</x:v>
      </x:c>
      <x:c r="BV136" s="29" t="n">
        <x:v>565.9554659697218</x:v>
      </x:c>
      <x:c r="BW136" s="29" t="n">
        <x:v>865.9979726220812</x:v>
      </x:c>
      <x:c r="BX136" s="29" t="n">
        <x:v>835.8977126205497</x:v>
      </x:c>
      <x:c r="BY136" s="29" t="n">
        <x:v>820.8519586265112</x:v>
      </x:c>
      <x:c r="BZ136" s="29" t="n">
        <x:v>830.9939094674389</x:v>
      </x:c>
      <x:c r="CA136" s="29" t="n">
        <x:v>168.2361646446157</x:v>
      </x:c>
      <x:c r="CB136" s="29" t="n">
        <x:v>170.8013300781002</x:v>
      </x:c>
      <x:c r="CC136" s="29" t="n">
        <x:v>168.9975436636208</x:v>
      </x:c>
      <x:c r="CD136" s="29" t="n">
        <x:v>157.5312499765101</x:v>
      </x:c>
      <x:c r="CE136" s="29" t="n">
        <x:v>256.93747621365276</x:v>
      </x:c>
      <x:c r="CF136" s="29" t="n">
        <x:v>35.77953697669079</x:v>
      </x:c>
      <x:c r="CG136" s="29" t="n">
        <x:v>0</x:v>
      </x:c>
      <x:c r="CH136" s="29" t="n">
        <x:v>0</x:v>
      </x:c>
      <x:c r="CI136" s="29" t="n">
        <x:v>0</x:v>
      </x:c>
      <x:c r="CJ136" s="29" t="n">
        <x:v>0</x:v>
      </x:c>
      <x:c r="CK136" s="29" t="n">
        <x:v>0</x:v>
      </x:c>
      <x:c r="CL136" s="29" t="n">
        <x:v>0</x:v>
      </x:c>
      <x:c r="CM136" s="29" t="n">
        <x:v>1236.163630952381</x:v>
      </x:c>
      <x:c r="CN136" s="29" t="n">
        <x:v>1284.1742087532061</x:v>
      </x:c>
      <x:c r="CO136" s="29" t="n">
        <x:v>1378.9344455791504</x:v>
      </x:c>
      <x:c r="CP136" s="29" t="n">
        <x:v>1400.6950618112592</x:v>
      </x:c>
      <x:c r="CQ136" s="29" t="n">
        <x:v>613.9572904647175</x:v>
      </x:c>
      <x:c r="CR136" s="29" t="n">
        <x:v>613.5866129890642</x:v>
      </x:c>
      <x:c r="CS136" s="29" t="n">
        <x:v>697.0360013476222</x:v>
      </x:c>
      <x:c r="CT136" s="29" t="n">
        <x:v>732.1548448795617</x:v>
      </x:c>
      <x:c r="CU136" s="29" t="n">
        <x:v>777.0514087846818</x:v>
      </x:c>
      <x:c r="CV136" s="29" t="n">
        <x:v>787.604484981909</x:v>
      </x:c>
      <x:c r="CW136" s="29" t="n">
        <x:v>769.2383989450764</x:v>
      </x:c>
      <x:c r="CX136" s="29" t="n">
        <x:v>805.975808601412</x:v>
      </x:c>
      <x:c r="CY136" s="29" t="n">
        <x:v>880.8433789812299</x:v>
      </x:c>
      <x:c r="CZ136" s="29" t="n">
        <x:v>914.9974117495199</x:v>
      </x:c>
      <x:c r="DA136" s="29" t="n">
        <x:v>981.7153673592941</x:v>
      </x:c>
      <x:c r="DB136" s="29" t="n">
        <x:v>1092.4814285714285</x:v>
      </x:c>
      <x:c r="DC136" s="29" t="n">
        <x:v>1147.3104634063566</x:v>
      </x:c>
      <x:c r="DD136" s="29" t="n">
        <x:v>1023.2963159489294</x:v>
      </x:c>
      <x:c r="DE136" s="29" t="n">
        <x:v>790.1753075259721</x:v>
      </x:c>
      <x:c r="DF136" s="29" t="n">
        <x:v>749.3353206366123</x:v>
      </x:c>
      <x:c r="DG136" s="29" t="n">
        <x:v>785.6507913132584</x:v>
      </x:c>
      <x:c r="DH136" s="29" t="n">
        <x:v>853.9663903945503</x:v>
      </x:c>
      <x:c r="DI136" s="29" t="n">
        <x:v>904.6190023608656</x:v>
      </x:c>
      <x:c r="DJ136" s="29" t="n">
        <x:v>922.2401376789738</x:v>
      </x:c>
      <x:c r="DK136" s="29" t="n">
        <x:v>196.53223489774268</x:v>
      </x:c>
      <x:c r="DL136" s="29" t="n">
        <x:v>221.0911010481666</x:v>
      </x:c>
      <x:c r="DM136" s="29" t="n">
        <x:v>203.27962684953036</x:v>
      </x:c>
      <x:c r="DN136" s="29" t="n">
        <x:v>203.77254352287787</x:v>
      </x:c>
      <x:c r="DO136" s="29" t="n">
        <x:v>142.583841388446</x:v>
      </x:c>
      <x:c r="DP136" s="29" t="n">
        <x:v>149.83919433598896</x:v>
      </x:c>
      <x:c r="DQ136" s="29" t="n">
        <x:v>179.79967847555724</x:v>
      </x:c>
      <x:c r="DR136" s="29" t="n">
        <x:v>181.3127946378645</x:v>
      </x:c>
      <x:c r="DS136" s="29" t="n">
        <x:v>694.2948017859919</x:v>
      </x:c>
      <x:c r="DT136" s="29" t="n">
        <x:v>159.10819253284035</x:v>
      </x:c>
      <x:c r="DU136" s="29" t="n">
        <x:v>103.01392947307875</x:v>
      </x:c>
      <x:c r="DV136" s="29" t="n">
        <x:v>917.2371918328329</x:v>
      </x:c>
      <x:c r="DW136" s="29" t="n">
        <x:v>994.0806000950072</x:v>
      </x:c>
      <x:c r="DX136" s="29" t="n">
        <x:v>1012.0696268083645</x:v>
      </x:c>
      <x:c r="DY136" s="29" t="n">
        <x:v>966.8216476490792</x:v>
      </x:c>
      <x:c r="DZ136" s="29" t="n">
        <x:v>963.6142640015759</x:v>
      </x:c>
      <x:c r="EA136" s="29" t="n">
        <x:v>986.8308159600612</x:v>
      </x:c>
      <x:c r="EB136" s="29" t="n">
        <x:v>904.3858397493781</x:v>
      </x:c>
      <x:c r="EC136" s="29" t="n">
        <x:v>1555.1306725293334</x:v>
      </x:c>
      <x:c r="ED136" s="29" t="n">
        <x:v>1548.959686547993</x:v>
      </x:c>
      <x:c r="EE136" s="29" t="n">
        <x:v>812.5782567228689</x:v>
      </x:c>
      <x:c r="EF136" s="29" t="n">
        <x:v>1584.6697967064486</x:v>
      </x:c>
      <x:c r="EG136" s="29" t="n">
        <x:v>1524.5881136566627</x:v>
      </x:c>
      <x:c r="EH136" s="29" t="n">
        <x:v>755.1322712319452</x:v>
      </x:c>
      <x:c r="EI136" s="29" t="n">
        <x:v>1550.8844599541385</x:v>
      </x:c>
      <x:c r="EJ136" s="29" t="n">
        <x:v>833.1603090898742</x:v>
      </x:c>
      <x:c r="EK136" s="29" t="n">
        <x:v>857.8481584661826</x:v>
      </x:c>
      <x:c r="EL136" s="29" t="n">
        <x:v>1590.5143557652698</x:v>
      </x:c>
      <x:c r="EM136" s="29" t="n">
        <x:v>1226.1507812166847</x:v>
      </x:c>
      <x:c r="EN136" s="29" t="n">
        <x:v>802.3433062794114</x:v>
      </x:c>
      <x:c r="EO136" s="29" t="n">
        <x:v>803.8100000000001</x:v>
      </x:c>
      <x:c r="EP136" s="29" t="n">
        <x:f>SUM(B136:EO136)</x:f>
        <x:v>89268.19525018196</x:v>
      </x:c>
      <x:c r="EQ136" s="29" t="n">
        <x:v>57440.875494459935</x:v>
      </x:c>
    </x:row>
    <x:row r="137" ht="20" customHeight="1">
      <x:c r="A137" s="28" t="n">
        <x:v>45824</x:v>
      </x:c>
      <x:c r="B137" s="29" t="n">
        <x:v>1493.5103169310398</x:v>
      </x:c>
      <x:c r="C137" s="29" t="n">
        <x:v>1497.282529864411</x:v>
      </x:c>
      <x:c r="D137" s="29" t="n">
        <x:v>1482.2060535708051</x:v>
      </x:c>
      <x:c r="E137" s="29" t="n">
        <x:v>1120.8720978764575</x:v>
      </x:c>
      <x:c r="F137" s="29" t="n">
        <x:v>1566.888437686791</x:v>
      </x:c>
      <x:c r="G137" s="29" t="n">
        <x:v>812.9337336299142</x:v>
      </x:c>
      <x:c r="H137" s="29" t="n">
        <x:v>808.0910764954673</x:v>
      </x:c>
      <x:c r="I137" s="29" t="n">
        <x:v>804.2597755778795</x:v>
      </x:c>
      <x:c r="J137" s="29" t="n">
        <x:v>775.2933333333334</x:v>
      </x:c>
      <x:c r="K137" s="29" t="n">
        <x:v>773.5770124293913</x:v>
      </x:c>
      <x:c r="L137" s="29" t="n">
        <x:v>743.5903331241108</x:v>
      </x:c>
      <x:c r="M137" s="29" t="n">
        <x:v>719.252201869725</x:v>
      </x:c>
      <x:c r="N137" s="29" t="n">
        <x:v>722.52465</x:v>
      </x:c>
      <x:c r="O137" s="29" t="n">
        <x:v>720.3070537063609</x:v>
      </x:c>
      <x:c r="P137" s="29" t="n">
        <x:v>690.7587332769397</x:v>
      </x:c>
      <x:c r="Q137" s="29" t="n">
        <x:v>660.8913865786017</x:v>
      </x:c>
      <x:c r="R137" s="29" t="n">
        <x:v>667.824847505947</x:v>
      </x:c>
      <x:c r="S137" s="29" t="n">
        <x:v>727.1407552118916</x:v>
      </x:c>
      <x:c r="T137" s="29" t="n">
        <x:v>687.1643352884997</x:v>
      </x:c>
      <x:c r="U137" s="29" t="n">
        <x:v>674.8783230443984</x:v>
      </x:c>
      <x:c r="V137" s="29" t="n">
        <x:v>730.4783333333334</x:v>
      </x:c>
      <x:c r="W137" s="29" t="n">
        <x:v>683.9823071428572</x:v>
      </x:c>
      <x:c r="X137" s="29" t="n">
        <x:v>687.6359698047783</x:v>
      </x:c>
      <x:c r="Y137" s="29" t="n">
        <x:v>817.8061063000271</x:v>
      </x:c>
      <x:c r="Z137" s="29" t="n">
        <x:v>720.5757215312462</x:v>
      </x:c>
      <x:c r="AA137" s="29" t="n">
        <x:v>667.8149705543468</x:v>
      </x:c>
      <x:c r="AB137" s="29" t="n">
        <x:v>668.4055013250738</x:v>
      </x:c>
      <x:c r="AC137" s="29" t="n">
        <x:v>719.2128592622582</x:v>
      </x:c>
      <x:c r="AD137" s="29" t="n">
        <x:v>675.2306089650411</x:v>
      </x:c>
      <x:c r="AE137" s="29" t="n">
        <x:v>664.835557551715</x:v>
      </x:c>
      <x:c r="AF137" s="29" t="n">
        <x:v>634.7884380090518</x:v>
      </x:c>
      <x:c r="AG137" s="29" t="n">
        <x:v>620.8208000509427</x:v>
      </x:c>
      <x:c r="AH137" s="29" t="n">
        <x:v>599.8175389201336</x:v>
      </x:c>
      <x:c r="AI137" s="29" t="n">
        <x:v>1312.1139321651935</x:v>
      </x:c>
      <x:c r="AJ137" s="29" t="n">
        <x:v>567.3678090563261</x:v>
      </x:c>
      <x:c r="AK137" s="29" t="n">
        <x:v>0</x:v>
      </x:c>
      <x:c r="AL137" s="29" t="n">
        <x:v>0</x:v>
      </x:c>
      <x:c r="AM137" s="29" t="n">
        <x:v>0</x:v>
      </x:c>
      <x:c r="AN137" s="29" t="n">
        <x:v>0</x:v>
      </x:c>
      <x:c r="AO137" s="29" t="n">
        <x:v>288.1946752995112</x:v>
      </x:c>
      <x:c r="AP137" s="29" t="n">
        <x:v>484.0208686455853</x:v>
      </x:c>
      <x:c r="AQ137" s="29" t="n">
        <x:v>426.4019651433169</x:v>
      </x:c>
      <x:c r="AR137" s="29" t="n">
        <x:v>432.94039803407094</x:v>
      </x:c>
      <x:c r="AS137" s="29" t="n">
        <x:v>407.54224992413134</x:v>
      </x:c>
      <x:c r="AT137" s="29" t="n">
        <x:v>361.73397395423194</x:v>
      </x:c>
      <x:c r="AU137" s="29" t="n">
        <x:v>1049.2664325804283</x:v>
      </x:c>
      <x:c r="AV137" s="29" t="n">
        <x:v>368.81877626790725</x:v>
      </x:c>
      <x:c r="AW137" s="29" t="n">
        <x:v>0</x:v>
      </x:c>
      <x:c r="AX137" s="29" t="n">
        <x:v>0</x:v>
      </x:c>
      <x:c r="AY137" s="29" t="n">
        <x:v>0</x:v>
      </x:c>
      <x:c r="AZ137" s="29" t="n">
        <x:v>0</x:v>
      </x:c>
      <x:c r="BA137" s="29" t="n">
        <x:v>0</x:v>
      </x:c>
      <x:c r="BB137" s="29" t="n">
        <x:v>0</x:v>
      </x:c>
      <x:c r="BC137" s="29" t="n">
        <x:v>0</x:v>
      </x:c>
      <x:c r="BD137" s="29" t="n">
        <x:v>0</x:v>
      </x:c>
      <x:c r="BE137" s="29" t="n">
        <x:v>0</x:v>
      </x:c>
      <x:c r="BF137" s="29" t="n">
        <x:v>0</x:v>
      </x:c>
      <x:c r="BG137" s="29" t="n">
        <x:v>0</x:v>
      </x:c>
      <x:c r="BH137" s="29" t="n">
        <x:v>0</x:v>
      </x:c>
      <x:c r="BI137" s="29" t="n">
        <x:v>0</x:v>
      </x:c>
      <x:c r="BJ137" s="29" t="n">
        <x:v>0</x:v>
      </x:c>
      <x:c r="BK137" s="29" t="n">
        <x:v>0</x:v>
      </x:c>
      <x:c r="BL137" s="29" t="n">
        <x:v>0</x:v>
      </x:c>
      <x:c r="BM137" s="29" t="n">
        <x:v>0</x:v>
      </x:c>
      <x:c r="BN137" s="29" t="n">
        <x:v>61.769630890056405</x:v>
      </x:c>
      <x:c r="BO137" s="29" t="n">
        <x:v>809.7057426861684</x:v>
      </x:c>
      <x:c r="BP137" s="29" t="n">
        <x:v>840.3103413030782</x:v>
      </x:c>
      <x:c r="BQ137" s="29" t="n">
        <x:v>857.3808132178488</x:v>
      </x:c>
      <x:c r="BR137" s="29" t="n">
        <x:v>822.1020672699298</x:v>
      </x:c>
      <x:c r="BS137" s="29" t="n">
        <x:v>877.7943033190362</x:v>
      </x:c>
      <x:c r="BT137" s="29" t="n">
        <x:v>803.2012944204527</x:v>
      </x:c>
      <x:c r="BU137" s="29" t="n">
        <x:v>760.0733123425424</x:v>
      </x:c>
      <x:c r="BV137" s="29" t="n">
        <x:v>644.8857987881026</x:v>
      </x:c>
      <x:c r="BW137" s="29" t="n">
        <x:v>851.4525248307369</x:v>
      </x:c>
      <x:c r="BX137" s="29" t="n">
        <x:v>804.9634984777663</x:v>
      </x:c>
      <x:c r="BY137" s="29" t="n">
        <x:v>847.2878180122755</x:v>
      </x:c>
      <x:c r="BZ137" s="29" t="n">
        <x:v>838.6819767886594</x:v>
      </x:c>
      <x:c r="CA137" s="29" t="n">
        <x:v>102.76335623889801</x:v>
      </x:c>
      <x:c r="CB137" s="29" t="n">
        <x:v>179.27438231457603</x:v>
      </x:c>
      <x:c r="CC137" s="29" t="n">
        <x:v>235.34806253634994</x:v>
      </x:c>
      <x:c r="CD137" s="29" t="n">
        <x:v>232.13709952272325</x:v>
      </x:c>
      <x:c r="CE137" s="29" t="n">
        <x:v>311.52434496173595</x:v>
      </x:c>
      <x:c r="CF137" s="29" t="n">
        <x:v>33.0537331140531</x:v>
      </x:c>
      <x:c r="CG137" s="29" t="n">
        <x:v>0</x:v>
      </x:c>
      <x:c r="CH137" s="29" t="n">
        <x:v>0</x:v>
      </x:c>
      <x:c r="CI137" s="29" t="n">
        <x:v>0</x:v>
      </x:c>
      <x:c r="CJ137" s="29" t="n">
        <x:v>0</x:v>
      </x:c>
      <x:c r="CK137" s="29" t="n">
        <x:v>0</x:v>
      </x:c>
      <x:c r="CL137" s="29" t="n">
        <x:v>0</x:v>
      </x:c>
      <x:c r="CM137" s="29" t="n">
        <x:v>1252.8529166666667</x:v>
      </x:c>
      <x:c r="CN137" s="29" t="n">
        <x:v>1265.0146634621071</x:v>
      </x:c>
      <x:c r="CO137" s="29" t="n">
        <x:v>1303.640049371319</x:v>
      </x:c>
      <x:c r="CP137" s="29" t="n">
        <x:v>1387.999538931058</x:v>
      </x:c>
      <x:c r="CQ137" s="29" t="n">
        <x:v>628.1591634324142</x:v>
      </x:c>
      <x:c r="CR137" s="29" t="n">
        <x:v>624.732739239436</x:v>
      </x:c>
      <x:c r="CS137" s="29" t="n">
        <x:v>669.9006684792458</x:v>
      </x:c>
      <x:c r="CT137" s="29" t="n">
        <x:v>661.7196812463507</x:v>
      </x:c>
      <x:c r="CU137" s="29" t="n">
        <x:v>731.002668077338</x:v>
      </x:c>
      <x:c r="CV137" s="29" t="n">
        <x:v>822.2495114452827</x:v>
      </x:c>
      <x:c r="CW137" s="29" t="n">
        <x:v>798.1441537247671</x:v>
      </x:c>
      <x:c r="CX137" s="29" t="n">
        <x:v>819.2574749349034</x:v>
      </x:c>
      <x:c r="CY137" s="29" t="n">
        <x:v>901.2391666666667</x:v>
      </x:c>
      <x:c r="CZ137" s="29" t="n">
        <x:v>936.417295676442</x:v>
      </x:c>
      <x:c r="DA137" s="29" t="n">
        <x:v>994.594862266138</x:v>
      </x:c>
      <x:c r="DB137" s="29" t="n">
        <x:v>1096.5855952380953</x:v>
      </x:c>
      <x:c r="DC137" s="29" t="n">
        <x:v>1153.1713032949658</x:v>
      </x:c>
      <x:c r="DD137" s="29" t="n">
        <x:v>1012.7575134970384</x:v>
      </x:c>
      <x:c r="DE137" s="29" t="n">
        <x:v>759.3233916335042</x:v>
      </x:c>
      <x:c r="DF137" s="29" t="n">
        <x:v>729.6157921814993</x:v>
      </x:c>
      <x:c r="DG137" s="29" t="n">
        <x:v>804.2052353114798</x:v>
      </x:c>
      <x:c r="DH137" s="29" t="n">
        <x:v>856.8733406469312</x:v>
      </x:c>
      <x:c r="DI137" s="29" t="n">
        <x:v>910.1866104277624</x:v>
      </x:c>
      <x:c r="DJ137" s="29" t="n">
        <x:v>952.5064802713372</x:v>
      </x:c>
      <x:c r="DK137" s="29" t="n">
        <x:v>222.7907419678619</x:v>
      </x:c>
      <x:c r="DL137" s="29" t="n">
        <x:v>193.65677865462453</x:v>
      </x:c>
      <x:c r="DM137" s="29" t="n">
        <x:v>153.50373972337138</x:v>
      </x:c>
      <x:c r="DN137" s="29" t="n">
        <x:v>185.49459941532643</x:v>
      </x:c>
      <x:c r="DO137" s="29" t="n">
        <x:v>157.14573830494146</x:v>
      </x:c>
      <x:c r="DP137" s="29" t="n">
        <x:v>148.8844846577473</x:v>
      </x:c>
      <x:c r="DQ137" s="29" t="n">
        <x:v>167.16460293523926</x:v>
      </x:c>
      <x:c r="DR137" s="29" t="n">
        <x:v>140.87804765421197</x:v>
      </x:c>
      <x:c r="DS137" s="29" t="n">
        <x:v>735.985430943299</x:v>
      </x:c>
      <x:c r="DT137" s="29" t="n">
        <x:v>263.32844031650677</x:v>
      </x:c>
      <x:c r="DU137" s="29" t="n">
        <x:v>165.22171867522172</x:v>
      </x:c>
      <x:c r="DV137" s="29" t="n">
        <x:v>913.6695928332093</x:v>
      </x:c>
      <x:c r="DW137" s="29" t="n">
        <x:v>954.3779156209484</x:v>
      </x:c>
      <x:c r="DX137" s="29" t="n">
        <x:v>933.9517380929783</x:v>
      </x:c>
      <x:c r="DY137" s="29" t="n">
        <x:v>923.2624937850659</x:v>
      </x:c>
      <x:c r="DZ137" s="29" t="n">
        <x:v>979.0341461792614</x:v>
      </x:c>
      <x:c r="EA137" s="29" t="n">
        <x:v>955.5928248455809</x:v>
      </x:c>
      <x:c r="EB137" s="29" t="n">
        <x:v>843.7119927599382</x:v>
      </x:c>
      <x:c r="EC137" s="29" t="n">
        <x:v>1533.310237961072</x:v>
      </x:c>
      <x:c r="ED137" s="29" t="n">
        <x:v>1550.1453225881503</x:v>
      </x:c>
      <x:c r="EE137" s="29" t="n">
        <x:v>790.3243345065022</x:v>
      </x:c>
      <x:c r="EF137" s="29" t="n">
        <x:v>1536.1055084431032</x:v>
      </x:c>
      <x:c r="EG137" s="29" t="n">
        <x:v>1497.5931337541083</x:v>
      </x:c>
      <x:c r="EH137" s="29" t="n">
        <x:v>753.8982809963293</x:v>
      </x:c>
      <x:c r="EI137" s="29" t="n">
        <x:v>1548.5985602236663</x:v>
      </x:c>
      <x:c r="EJ137" s="29" t="n">
        <x:v>792.4974267437933</x:v>
      </x:c>
      <x:c r="EK137" s="29" t="n">
        <x:v>820.7775964218795</x:v>
      </x:c>
      <x:c r="EL137" s="29" t="n">
        <x:v>1605.4107997664487</x:v>
      </x:c>
      <x:c r="EM137" s="29" t="n">
        <x:v>1264.682232123053</x:v>
      </x:c>
      <x:c r="EN137" s="29" t="n">
        <x:v>832.9427500588926</x:v>
      </x:c>
      <x:c r="EO137" s="29" t="n">
        <x:v>818.5499999999998</x:v>
      </x:c>
      <x:c r="EP137" s="29" t="n">
        <x:f>SUM(B137:EO137)</x:f>
        <x:v>90107.40390893357</x:v>
      </x:c>
      <x:c r="EQ137" s="29" t="n">
        <x:v>57976.23203906516</x:v>
      </x:c>
    </x:row>
    <x:row r="138" ht="20" customHeight="1">
      <x:c r="A138" s="28" t="n">
        <x:v>45825</x:v>
      </x:c>
      <x:c r="B138" s="29" t="n">
        <x:v>1535.8321106266599</x:v>
      </x:c>
      <x:c r="C138" s="29" t="n">
        <x:v>1533.5672022800013</x:v>
      </x:c>
      <x:c r="D138" s="29" t="n">
        <x:v>1471.5274211460257</x:v>
      </x:c>
      <x:c r="E138" s="29" t="n">
        <x:v>1091.7533733480639</x:v>
      </x:c>
      <x:c r="F138" s="29" t="n">
        <x:v>1516.777802534044</x:v>
      </x:c>
      <x:c r="G138" s="29" t="n">
        <x:v>775.4622208541701</x:v>
      </x:c>
      <x:c r="H138" s="29" t="n">
        <x:v>802.8033160029745</x:v>
      </x:c>
      <x:c r="I138" s="29" t="n">
        <x:v>803.2650268101868</x:v>
      </x:c>
      <x:c r="J138" s="29" t="n">
        <x:v>749.43</x:v>
      </x:c>
      <x:c r="K138" s="29" t="n">
        <x:v>775.8165271419431</x:v>
      </x:c>
      <x:c r="L138" s="29" t="n">
        <x:v>789.9082537969662</x:v>
      </x:c>
      <x:c r="M138" s="29" t="n">
        <x:v>767.5853351905338</x:v>
      </x:c>
      <x:c r="N138" s="29" t="n">
        <x:v>712.5276333333333</x:v>
      </x:c>
      <x:c r="O138" s="29" t="n">
        <x:v>720.596158906803</x:v>
      </x:c>
      <x:c r="P138" s="29" t="n">
        <x:v>769.4786559191593</x:v>
      </x:c>
      <x:c r="Q138" s="29" t="n">
        <x:v>739.3354017038857</x:v>
      </x:c>
      <x:c r="R138" s="29" t="n">
        <x:v>659.412678267182</x:v>
      </x:c>
      <x:c r="S138" s="29" t="n">
        <x:v>658.9877119089748</x:v>
      </x:c>
      <x:c r="T138" s="29" t="n">
        <x:v>694.89922435095</x:v>
      </x:c>
      <x:c r="U138" s="29" t="n">
        <x:v>686.9815915742306</x:v>
      </x:c>
      <x:c r="V138" s="29" t="n">
        <x:v>670.3129337436437</x:v>
      </x:c>
      <x:c r="W138" s="29" t="n">
        <x:v>677.8036809523809</x:v>
      </x:c>
      <x:c r="X138" s="29" t="n">
        <x:v>683.89145</x:v>
      </x:c>
      <x:c r="Y138" s="29" t="n">
        <x:v>741.0145913625805</x:v>
      </x:c>
      <x:c r="Z138" s="29" t="n">
        <x:v>655.0976399077499</x:v>
      </x:c>
      <x:c r="AA138" s="29" t="n">
        <x:v>638.6580770536917</x:v>
      </x:c>
      <x:c r="AB138" s="29" t="n">
        <x:v>649.4851977958741</x:v>
      </x:c>
      <x:c r="AC138" s="29" t="n">
        <x:v>681.974481550864</x:v>
      </x:c>
      <x:c r="AD138" s="29" t="n">
        <x:v>691.7520059294353</x:v>
      </x:c>
      <x:c r="AE138" s="29" t="n">
        <x:v>738.5665509615364</x:v>
      </x:c>
      <x:c r="AF138" s="29" t="n">
        <x:v>648.0161669845554</x:v>
      </x:c>
      <x:c r="AG138" s="29" t="n">
        <x:v>601.9973441956413</x:v>
      </x:c>
      <x:c r="AH138" s="29" t="n">
        <x:v>613.8781462104258</x:v>
      </x:c>
      <x:c r="AI138" s="29" t="n">
        <x:v>1318.5286866753431</x:v>
      </x:c>
      <x:c r="AJ138" s="29" t="n">
        <x:v>567.9156941194541</x:v>
      </x:c>
      <x:c r="AK138" s="29" t="n">
        <x:v>0</x:v>
      </x:c>
      <x:c r="AL138" s="29" t="n">
        <x:v>0</x:v>
      </x:c>
      <x:c r="AM138" s="29" t="n">
        <x:v>48.68460203025256</x:v>
      </x:c>
      <x:c r="AN138" s="29" t="n">
        <x:v>0</x:v>
      </x:c>
      <x:c r="AO138" s="29" t="n">
        <x:v>514.4020952380953</x:v>
      </x:c>
      <x:c r="AP138" s="29" t="n">
        <x:v>470.9742365790198</x:v>
      </x:c>
      <x:c r="AQ138" s="29" t="n">
        <x:v>451.51384091577876</x:v>
      </x:c>
      <x:c r="AR138" s="29" t="n">
        <x:v>434.07222829425706</x:v>
      </x:c>
      <x:c r="AS138" s="29" t="n">
        <x:v>388.34222679798364</x:v>
      </x:c>
      <x:c r="AT138" s="29" t="n">
        <x:v>347.86932533003954</x:v>
      </x:c>
      <x:c r="AU138" s="29" t="n">
        <x:v>1041.2335736209025</x:v>
      </x:c>
      <x:c r="AV138" s="29" t="n">
        <x:v>390.63630631423587</x:v>
      </x:c>
      <x:c r="AW138" s="29" t="n">
        <x:v>0</x:v>
      </x:c>
      <x:c r="AX138" s="29" t="n">
        <x:v>0</x:v>
      </x:c>
      <x:c r="AY138" s="29" t="n">
        <x:v>0</x:v>
      </x:c>
      <x:c r="AZ138" s="29" t="n">
        <x:v>0</x:v>
      </x:c>
      <x:c r="BA138" s="29" t="n">
        <x:v>0</x:v>
      </x:c>
      <x:c r="BB138" s="29" t="n">
        <x:v>0</x:v>
      </x:c>
      <x:c r="BC138" s="29" t="n">
        <x:v>0</x:v>
      </x:c>
      <x:c r="BD138" s="29" t="n">
        <x:v>0</x:v>
      </x:c>
      <x:c r="BE138" s="29" t="n">
        <x:v>0</x:v>
      </x:c>
      <x:c r="BF138" s="29" t="n">
        <x:v>0</x:v>
      </x:c>
      <x:c r="BG138" s="29" t="n">
        <x:v>0</x:v>
      </x:c>
      <x:c r="BH138" s="29" t="n">
        <x:v>0</x:v>
      </x:c>
      <x:c r="BI138" s="29" t="n">
        <x:v>0</x:v>
      </x:c>
      <x:c r="BJ138" s="29" t="n">
        <x:v>0</x:v>
      </x:c>
      <x:c r="BK138" s="29" t="n">
        <x:v>0</x:v>
      </x:c>
      <x:c r="BL138" s="29" t="n">
        <x:v>0</x:v>
      </x:c>
      <x:c r="BM138" s="29" t="n">
        <x:v>0</x:v>
      </x:c>
      <x:c r="BN138" s="29" t="n">
        <x:v>113.68592656900344</x:v>
      </x:c>
      <x:c r="BO138" s="29" t="n">
        <x:v>818.6526419993521</x:v>
      </x:c>
      <x:c r="BP138" s="29" t="n">
        <x:v>769.470259591453</x:v>
      </x:c>
      <x:c r="BQ138" s="29" t="n">
        <x:v>818.5870854181834</x:v>
      </x:c>
      <x:c r="BR138" s="29" t="n">
        <x:v>867.4415195286738</x:v>
      </x:c>
      <x:c r="BS138" s="29" t="n">
        <x:v>883.8158980000198</x:v>
      </x:c>
      <x:c r="BT138" s="29" t="n">
        <x:v>785.6854939555027</x:v>
      </x:c>
      <x:c r="BU138" s="29" t="n">
        <x:v>763.7549965943721</x:v>
      </x:c>
      <x:c r="BV138" s="29" t="n">
        <x:v>659.753707425914</x:v>
      </x:c>
      <x:c r="BW138" s="29" t="n">
        <x:v>813.4436294654632</x:v>
      </x:c>
      <x:c r="BX138" s="29" t="n">
        <x:v>820.37626834494</x:v>
      </x:c>
      <x:c r="BY138" s="29" t="n">
        <x:v>843.0158848765911</x:v>
      </x:c>
      <x:c r="BZ138" s="29" t="n">
        <x:v>851.154087594033</x:v>
      </x:c>
      <x:c r="CA138" s="29" t="n">
        <x:v>147.50590727305467</x:v>
      </x:c>
      <x:c r="CB138" s="29" t="n">
        <x:v>83.01485867401423</x:v>
      </x:c>
      <x:c r="CC138" s="29" t="n">
        <x:v>113.23727720848538</x:v>
      </x:c>
      <x:c r="CD138" s="29" t="n">
        <x:v>141.41764944098256</x:v>
      </x:c>
      <x:c r="CE138" s="29" t="n">
        <x:v>227.88893571428557</x:v>
      </x:c>
      <x:c r="CF138" s="29" t="n">
        <x:v>77.30714671289616</x:v>
      </x:c>
      <x:c r="CG138" s="29" t="n">
        <x:v>0</x:v>
      </x:c>
      <x:c r="CH138" s="29" t="n">
        <x:v>0</x:v>
      </x:c>
      <x:c r="CI138" s="29" t="n">
        <x:v>0</x:v>
      </x:c>
      <x:c r="CJ138" s="29" t="n">
        <x:v>0</x:v>
      </x:c>
      <x:c r="CK138" s="29" t="n">
        <x:v>0</x:v>
      </x:c>
      <x:c r="CL138" s="29" t="n">
        <x:v>0</x:v>
      </x:c>
      <x:c r="CM138" s="29" t="n">
        <x:v>1246.8333333333335</x:v>
      </x:c>
      <x:c r="CN138" s="29" t="n">
        <x:v>1260.9464386027048</x:v>
      </x:c>
      <x:c r="CO138" s="29" t="n">
        <x:v>1301.5975256436377</x:v>
      </x:c>
      <x:c r="CP138" s="29" t="n">
        <x:v>1372.871972867688</x:v>
      </x:c>
      <x:c r="CQ138" s="29" t="n">
        <x:v>622.9911479847378</x:v>
      </x:c>
      <x:c r="CR138" s="29" t="n">
        <x:v>643.7229087984157</x:v>
      </x:c>
      <x:c r="CS138" s="29" t="n">
        <x:v>721.7529285763948</x:v>
      </x:c>
      <x:c r="CT138" s="29" t="n">
        <x:v>733.9280814317383</x:v>
      </x:c>
      <x:c r="CU138" s="29" t="n">
        <x:v>732.4667608669961</x:v>
      </x:c>
      <x:c r="CV138" s="29" t="n">
        <x:v>742.7148312478394</x:v>
      </x:c>
      <x:c r="CW138" s="29" t="n">
        <x:v>786.7578003139405</x:v>
      </x:c>
      <x:c r="CX138" s="29" t="n">
        <x:v>814.1490658128766</x:v>
      </x:c>
      <x:c r="CY138" s="29" t="n">
        <x:v>825.2084523809522</x:v>
      </x:c>
      <x:c r="CZ138" s="29" t="n">
        <x:v>891.1964953356567</x:v>
      </x:c>
      <x:c r="DA138" s="29" t="n">
        <x:v>963.4257631628196</x:v>
      </x:c>
      <x:c r="DB138" s="29" t="n">
        <x:v>1021.9959523809524</x:v>
      </x:c>
      <x:c r="DC138" s="29" t="n">
        <x:v>1097.0230621575317</x:v>
      </x:c>
      <x:c r="DD138" s="29" t="n">
        <x:v>967.1145123690007</x:v>
      </x:c>
      <x:c r="DE138" s="29" t="n">
        <x:v>712.7501855994575</x:v>
      </x:c>
      <x:c r="DF138" s="29" t="n">
        <x:v>679.7908466015298</x:v>
      </x:c>
      <x:c r="DG138" s="29" t="n">
        <x:v>789.2343002211127</x:v>
      </x:c>
      <x:c r="DH138" s="29" t="n">
        <x:v>881.4610918713735</x:v>
      </x:c>
      <x:c r="DI138" s="29" t="n">
        <x:v>926.494974416909</x:v>
      </x:c>
      <x:c r="DJ138" s="29" t="n">
        <x:v>920.3937297607721</x:v>
      </x:c>
      <x:c r="DK138" s="29" t="n">
        <x:v>180.59168649258925</x:v>
      </x:c>
      <x:c r="DL138" s="29" t="n">
        <x:v>221.59605347384343</x:v>
      </x:c>
      <x:c r="DM138" s="29" t="n">
        <x:v>178.93435335041306</x:v>
      </x:c>
      <x:c r="DN138" s="29" t="n">
        <x:v>145.47757427215572</x:v>
      </x:c>
      <x:c r="DO138" s="29" t="n">
        <x:v>147.31833924678972</x:v>
      </x:c>
      <x:c r="DP138" s="29" t="n">
        <x:v>160.78467776792763</x:v>
      </x:c>
      <x:c r="DQ138" s="29" t="n">
        <x:v>156.17450533196586</x:v>
      </x:c>
      <x:c r="DR138" s="29" t="n">
        <x:v>121.64869835080731</x:v>
      </x:c>
      <x:c r="DS138" s="29" t="n">
        <x:v>755.6427949881598</x:v>
      </x:c>
      <x:c r="DT138" s="29" t="n">
        <x:v>205.82210981669084</x:v>
      </x:c>
      <x:c r="DU138" s="29" t="n">
        <x:v>151.29358916444278</x:v>
      </x:c>
      <x:c r="DV138" s="29" t="n">
        <x:v>926.3431920759751</x:v>
      </x:c>
      <x:c r="DW138" s="29" t="n">
        <x:v>996.0200964438357</x:v>
      </x:c>
      <x:c r="DX138" s="29" t="n">
        <x:v>1001.9549884655171</x:v>
      </x:c>
      <x:c r="DY138" s="29" t="n">
        <x:v>953.0487464422482</x:v>
      </x:c>
      <x:c r="DZ138" s="29" t="n">
        <x:v>949.0925838289979</x:v>
      </x:c>
      <x:c r="EA138" s="29" t="n">
        <x:v>953.9571419943708</x:v>
      </x:c>
      <x:c r="EB138" s="29" t="n">
        <x:v>901.3899045713657</x:v>
      </x:c>
      <x:c r="EC138" s="29" t="n">
        <x:v>1610.5421141139877</x:v>
      </x:c>
      <x:c r="ED138" s="29" t="n">
        <x:v>1582.3231563541917</x:v>
      </x:c>
      <x:c r="EE138" s="29" t="n">
        <x:v>771.9886358033446</x:v>
      </x:c>
      <x:c r="EF138" s="29" t="n">
        <x:v>1514.219104944802</x:v>
      </x:c>
      <x:c r="EG138" s="29" t="n">
        <x:v>1550.2019018725582</x:v>
      </x:c>
      <x:c r="EH138" s="29" t="n">
        <x:v>806.7703628657206</x:v>
      </x:c>
      <x:c r="EI138" s="29" t="n">
        <x:v>1532.0983437416076</x:v>
      </x:c>
      <x:c r="EJ138" s="29" t="n">
        <x:v>825.3843499698769</x:v>
      </x:c>
      <x:c r="EK138" s="29" t="n">
        <x:v>871.2671730484827</x:v>
      </x:c>
      <x:c r="EL138" s="29" t="n">
        <x:v>1584.251677854058</x:v>
      </x:c>
      <x:c r="EM138" s="29" t="n">
        <x:v>1215.0760505457351</x:v>
      </x:c>
      <x:c r="EN138" s="29" t="n">
        <x:v>791.3736891318566</x:v>
      </x:c>
      <x:c r="EO138" s="29" t="n">
        <x:v>819.5616666666665</x:v>
      </x:c>
      <x:c r="EP138" s="29" t="n">
        <x:f>SUM(B138:EO138)</x:f>
        <x:v>89760.74932737638</x:v>
      </x:c>
      <x:c r="EQ138" s="29" t="n">
        <x:v>57552.47761575019</x:v>
      </x:c>
    </x:row>
    <x:row r="139" ht="20" customHeight="1">
      <x:c r="A139" s="28" t="n">
        <x:v>45826</x:v>
      </x:c>
      <x:c r="B139" s="29" t="n">
        <x:v>1509.2074917218342</x:v>
      </x:c>
      <x:c r="C139" s="29" t="n">
        <x:v>1532.208285613333</x:v>
      </x:c>
      <x:c r="D139" s="29" t="n">
        <x:v>1531.9807544793603</x:v>
      </x:c>
      <x:c r="E139" s="29" t="n">
        <x:v>1129.2834922528382</x:v>
      </x:c>
      <x:c r="F139" s="29" t="n">
        <x:v>1524.8772025340443</x:v>
      </x:c>
      <x:c r="G139" s="29" t="n">
        <x:v>780.9722208541683</x:v>
      </x:c>
      <x:c r="H139" s="29" t="n">
        <x:v>777.6711993363078</x:v>
      </x:c>
      <x:c r="I139" s="29" t="n">
        <x:v>827.50611014352</x:v>
      </x:c>
      <x:c r="J139" s="29" t="n">
        <x:v>839.3333333333334</x:v>
      </x:c>
      <x:c r="K139" s="29" t="n">
        <x:v>769.8678271419473</x:v>
      </x:c>
      <x:c r="L139" s="29" t="n">
        <x:v>734.7458371302995</x:v>
      </x:c>
      <x:c r="M139" s="29" t="n">
        <x:v>787.6936685238653</x:v>
      </x:c>
      <x:c r="N139" s="29" t="n">
        <x:v>791.1857666666666</x:v>
      </x:c>
      <x:c r="O139" s="29" t="n">
        <x:v>746.7309589068012</x:v>
      </x:c>
      <x:c r="P139" s="29" t="n">
        <x:v>700.0369892524945</x:v>
      </x:c>
      <x:c r="Q139" s="29" t="n">
        <x:v>687.1822017038876</x:v>
      </x:c>
      <x:c r="R139" s="29" t="n">
        <x:v>655.4114616005173</x:v>
      </x:c>
      <x:c r="S139" s="29" t="n">
        <x:v>660.3093785756394</x:v>
      </x:c>
      <x:c r="T139" s="29" t="n">
        <x:v>667.0944005414262</x:v>
      </x:c>
      <x:c r="U139" s="29" t="n">
        <x:v>651.9462582408972</x:v>
      </x:c>
      <x:c r="V139" s="29" t="n">
        <x:v>657.0712670769874</x:v>
      </x:c>
      <x:c r="W139" s="29" t="n">
        <x:v>671.4405095238095</x:v>
      </x:c>
      <x:c r="X139" s="29" t="n">
        <x:v>664.2249166666667</x:v>
      </x:c>
      <x:c r="Y139" s="29" t="n">
        <x:v>719.3279246959138</x:v>
      </x:c>
      <x:c r="Z139" s="29" t="n">
        <x:v>672.8625684792117</x:v>
      </x:c>
      <x:c r="AA139" s="29" t="n">
        <x:v>661.3409270536897</x:v>
      </x:c>
      <x:c r="AB139" s="29" t="n">
        <x:v>642.5268644625367</x:v>
      </x:c>
      <x:c r="AC139" s="29" t="n">
        <x:v>681.4122553603812</x:v>
      </x:c>
      <x:c r="AD139" s="29" t="n">
        <x:v>679.5047059294333</x:v>
      </x:c>
      <x:c r="AE139" s="29" t="n">
        <x:v>705.4951819139173</x:v>
      </x:c>
      <x:c r="AF139" s="29" t="n">
        <x:v>651.6457217464622</x:v>
      </x:c>
      <x:c r="AG139" s="29" t="n">
        <x:v>617.2349227670699</x:v>
      </x:c>
      <x:c r="AH139" s="29" t="n">
        <x:v>592.8795152580469</x:v>
      </x:c>
      <x:c r="AI139" s="29" t="n">
        <x:v>1279.2891961991588</x:v>
      </x:c>
      <x:c r="AJ139" s="29" t="n">
        <x:v>553.9416298337397</x:v>
      </x:c>
      <x:c r="AK139" s="29" t="n">
        <x:v>0</x:v>
      </x:c>
      <x:c r="AL139" s="29" t="n">
        <x:v>0</x:v>
      </x:c>
      <x:c r="AM139" s="29" t="n">
        <x:v>19.91216868909214</x:v>
      </x:c>
      <x:c r="AN139" s="29" t="n">
        <x:v>0</x:v>
      </x:c>
      <x:c r="AO139" s="29" t="n">
        <x:v>531.649619047619</x:v>
      </x:c>
      <x:c r="AP139" s="29" t="n">
        <x:v>490.7119177053735</x:v>
      </x:c>
      <x:c r="AQ139" s="29" t="n">
        <x:v>481.61791968154574</x:v>
      </x:c>
      <x:c r="AR139" s="29" t="n">
        <x:v>441.3106598991146</x:v>
      </x:c>
      <x:c r="AS139" s="29" t="n">
        <x:v>391.9382527725899</x:v>
      </x:c>
      <x:c r="AT139" s="29" t="n">
        <x:v>376.80664356721877</x:v>
      </x:c>
      <x:c r="AU139" s="29" t="n">
        <x:v>1072.1777147264688</x:v>
      </x:c>
      <x:c r="AV139" s="29" t="n">
        <x:v>388.14740306804674</x:v>
      </x:c>
      <x:c r="AW139" s="29" t="n">
        <x:v>0</x:v>
      </x:c>
      <x:c r="AX139" s="29" t="n">
        <x:v>0</x:v>
      </x:c>
      <x:c r="AY139" s="29" t="n">
        <x:v>0</x:v>
      </x:c>
      <x:c r="AZ139" s="29" t="n">
        <x:v>0</x:v>
      </x:c>
      <x:c r="BA139" s="29" t="n">
        <x:v>0</x:v>
      </x:c>
      <x:c r="BB139" s="29" t="n">
        <x:v>0</x:v>
      </x:c>
      <x:c r="BC139" s="29" t="n">
        <x:v>0</x:v>
      </x:c>
      <x:c r="BD139" s="29" t="n">
        <x:v>0</x:v>
      </x:c>
      <x:c r="BE139" s="29" t="n">
        <x:v>0</x:v>
      </x:c>
      <x:c r="BF139" s="29" t="n">
        <x:v>0</x:v>
      </x:c>
      <x:c r="BG139" s="29" t="n">
        <x:v>0</x:v>
      </x:c>
      <x:c r="BH139" s="29" t="n">
        <x:v>0</x:v>
      </x:c>
      <x:c r="BI139" s="29" t="n">
        <x:v>0</x:v>
      </x:c>
      <x:c r="BJ139" s="29" t="n">
        <x:v>0</x:v>
      </x:c>
      <x:c r="BK139" s="29" t="n">
        <x:v>0</x:v>
      </x:c>
      <x:c r="BL139" s="29" t="n">
        <x:v>0</x:v>
      </x:c>
      <x:c r="BM139" s="29" t="n">
        <x:v>0</x:v>
      </x:c>
      <x:c r="BN139" s="29" t="n">
        <x:v>136.46692054660556</x:v>
      </x:c>
      <x:c r="BO139" s="29" t="n">
        <x:v>794.2950934722994</x:v>
      </x:c>
      <x:c r="BP139" s="29" t="n">
        <x:v>779.6015201940952</x:v>
      </x:c>
      <x:c r="BQ139" s="29" t="n">
        <x:v>828.3266733345102</x:v>
      </x:c>
      <x:c r="BR139" s="29" t="n">
        <x:v>850.1802004306119</x:v>
      </x:c>
      <x:c r="BS139" s="29" t="n">
        <x:v>918.4208749715102</x:v>
      </x:c>
      <x:c r="BT139" s="29" t="n">
        <x:v>819.5692688676163</x:v>
      </x:c>
      <x:c r="BU139" s="29" t="n">
        <x:v>746.9493741395423</x:v>
      </x:c>
      <x:c r="BV139" s="29" t="n">
        <x:v>745.5333095238095</x:v>
      </x:c>
      <x:c r="BW139" s="29" t="n">
        <x:v>832.8799019648496</x:v>
      </x:c>
      <x:c r="BX139" s="29" t="n">
        <x:v>826.3227824748499</x:v>
      </x:c>
      <x:c r="BY139" s="29" t="n">
        <x:v>877.6475194249483</x:v>
      </x:c>
      <x:c r="BZ139" s="29" t="n">
        <x:v>920.2134310694947</x:v>
      </x:c>
      <x:c r="CA139" s="29" t="n">
        <x:v>265.85304373041544</x:v>
      </x:c>
      <x:c r="CB139" s="29" t="n">
        <x:v>236.09676326249456</x:v>
      </x:c>
      <x:c r="CC139" s="29" t="n">
        <x:v>221.46094779833845</x:v>
      </x:c>
      <x:c r="CD139" s="29" t="n">
        <x:v>192.73842482898323</x:v>
      </x:c>
      <x:c r="CE139" s="29" t="n">
        <x:v>296.89230476190477</x:v>
      </x:c>
      <x:c r="CF139" s="29" t="n">
        <x:v>301.3633073045998</x:v>
      </x:c>
      <x:c r="CG139" s="29" t="n">
        <x:v>0</x:v>
      </x:c>
      <x:c r="CH139" s="29" t="n">
        <x:v>0</x:v>
      </x:c>
      <x:c r="CI139" s="29" t="n">
        <x:v>0</x:v>
      </x:c>
      <x:c r="CJ139" s="29" t="n">
        <x:v>0</x:v>
      </x:c>
      <x:c r="CK139" s="29" t="n">
        <x:v>0</x:v>
      </x:c>
      <x:c r="CL139" s="29" t="n">
        <x:v>0</x:v>
      </x:c>
      <x:c r="CM139" s="29" t="n">
        <x:v>1275.3551162746649</x:v>
      </x:c>
      <x:c r="CN139" s="29" t="n">
        <x:v>1285.6083857065712</x:v>
      </x:c>
      <x:c r="CO139" s="29" t="n">
        <x:v>1332.6179458591441</x:v>
      </x:c>
      <x:c r="CP139" s="29" t="n">
        <x:v>1409.9221920020107</x:v>
      </x:c>
      <x:c r="CQ139" s="29" t="n">
        <x:v>692.6048684188438</x:v>
      </x:c>
      <x:c r="CR139" s="29" t="n">
        <x:v>685.7421370390699</x:v>
      </x:c>
      <x:c r="CS139" s="29" t="n">
        <x:v>694.3732850007384</x:v>
      </x:c>
      <x:c r="CT139" s="29" t="n">
        <x:v>684.3423656630988</x:v>
      </x:c>
      <x:c r="CU139" s="29" t="n">
        <x:v>745.3612185615443</x:v>
      </x:c>
      <x:c r="CV139" s="29" t="n">
        <x:v>778.8546790255307</x:v>
      </x:c>
      <x:c r="CW139" s="29" t="n">
        <x:v>781.5281481568533</x:v>
      </x:c>
      <x:c r="CX139" s="29" t="n">
        <x:v>794.667997738573</x:v>
      </x:c>
      <x:c r="CY139" s="29" t="n">
        <x:v>862.4733928571427</x:v>
      </x:c>
      <x:c r="CZ139" s="29" t="n">
        <x:v>972.7447775141899</x:v>
      </x:c>
      <x:c r="DA139" s="29" t="n">
        <x:v>1043.5110498742947</x:v>
      </x:c>
      <x:c r="DB139" s="29" t="n">
        <x:v>1056.01375</x:v>
      </x:c>
      <x:c r="DC139" s="29" t="n">
        <x:v>1107.9217139929872</x:v>
      </x:c>
      <x:c r="DD139" s="29" t="n">
        <x:v>978.8485752434458</x:v>
      </x:c>
      <x:c r="DE139" s="29" t="n">
        <x:v>751.6181657208454</x:v>
      </x:c>
      <x:c r="DF139" s="29" t="n">
        <x:v>719.7910239472957</x:v>
      </x:c>
      <x:c r="DG139" s="29" t="n">
        <x:v>812.868370114268</x:v>
      </x:c>
      <x:c r="DH139" s="29" t="n">
        <x:v>861.9925996778749</x:v>
      </x:c>
      <x:c r="DI139" s="29" t="n">
        <x:v>900.6521827986493</x:v>
      </x:c>
      <x:c r="DJ139" s="29" t="n">
        <x:v>932.9426031377375</x:v>
      </x:c>
      <x:c r="DK139" s="29" t="n">
        <x:v>215.29190180413116</x:v>
      </x:c>
      <x:c r="DL139" s="29" t="n">
        <x:v>224.7661253956652</x:v>
      </x:c>
      <x:c r="DM139" s="29" t="n">
        <x:v>184.02231228171956</x:v>
      </x:c>
      <x:c r="DN139" s="29" t="n">
        <x:v>180.55410774786048</x:v>
      </x:c>
      <x:c r="DO139" s="29" t="n">
        <x:v>167.97857890301748</x:v>
      </x:c>
      <x:c r="DP139" s="29" t="n">
        <x:v>148.54147519076685</x:v>
      </x:c>
      <x:c r="DQ139" s="29" t="n">
        <x:v>132.45068781275097</x:v>
      </x:c>
      <x:c r="DR139" s="29" t="n">
        <x:v>135.06154817193192</x:v>
      </x:c>
      <x:c r="DS139" s="29" t="n">
        <x:v>778.65575552468</x:v>
      </x:c>
      <x:c r="DT139" s="29" t="n">
        <x:v>153.29417379461836</x:v>
      </x:c>
      <x:c r="DU139" s="29" t="n">
        <x:v>182.33628450893912</x:v>
      </x:c>
      <x:c r="DV139" s="29" t="n">
        <x:v>943.1692763151154</x:v>
      </x:c>
      <x:c r="DW139" s="29" t="n">
        <x:v>926.9968742429733</x:v>
      </x:c>
      <x:c r="DX139" s="29" t="n">
        <x:v>970.7469315395227</x:v>
      </x:c>
      <x:c r="DY139" s="29" t="n">
        <x:v>995.882062042149</x:v>
      </x:c>
      <x:c r="DZ139" s="29" t="n">
        <x:v>1003.3272838371988</x:v>
      </x:c>
      <x:c r="EA139" s="29" t="n">
        <x:v>975.9290372718616</x:v>
      </x:c>
      <x:c r="EB139" s="29" t="n">
        <x:v>872.4987557629072</x:v>
      </x:c>
      <x:c r="EC139" s="29" t="n">
        <x:v>1555.6866541053773</x:v>
      </x:c>
      <x:c r="ED139" s="29" t="n">
        <x:v>1550.7479135646863</x:v>
      </x:c>
      <x:c r="EE139" s="29" t="n">
        <x:v>811.6000298073529</x:v>
      </x:c>
      <x:c r="EF139" s="29" t="n">
        <x:v>1579.5580807016481</x:v>
      </x:c>
      <x:c r="EG139" s="29" t="n">
        <x:v>1582.1004467470652</x:v>
      </x:c>
      <x:c r="EH139" s="29" t="n">
        <x:v>795.7958312632205</x:v>
      </x:c>
      <x:c r="EI139" s="29" t="n">
        <x:v>1475.8726857917218</x:v>
      </x:c>
      <x:c r="EJ139" s="29" t="n">
        <x:v>806.1391376239789</x:v>
      </x:c>
      <x:c r="EK139" s="29" t="n">
        <x:v>1264.6856750326967</x:v>
      </x:c>
      <x:c r="EL139" s="29" t="n">
        <x:v>1577.855103933044</x:v>
      </x:c>
      <x:c r="EM139" s="29" t="n">
        <x:v>829.1298311739678</x:v>
      </x:c>
      <x:c r="EN139" s="29" t="n">
        <x:v>770.7824940047032</x:v>
      </x:c>
      <x:c r="EO139" s="29" t="n">
        <x:v>801.2400000000001</x:v>
      </x:c>
      <x:c r="EP139" s="29" t="n">
        <x:f>SUM(B139:EO139)</x:f>
        <x:v>91295.58050700142</x:v>
      </x:c>
      <x:c r="EQ139" s="29" t="n">
        <x:v>58914.96109353694</x:v>
      </x:c>
    </x:row>
    <x:row r="140" ht="20" customHeight="1">
      <x:c r="A140" s="28" t="n">
        <x:v>45827</x:v>
      </x:c>
      <x:c r="B140" s="29" t="n">
        <x:v>1487.136045466924</x:v>
      </x:c>
      <x:c r="C140" s="29" t="n">
        <x:v>1505.3225790470508</x:v>
      </x:c>
      <x:c r="D140" s="29" t="n">
        <x:v>1521.0865931970545</x:v>
      </x:c>
      <x:c r="E140" s="29" t="n">
        <x:v>1170.82555076573</x:v>
      </x:c>
      <x:c r="F140" s="29" t="n">
        <x:v>1532.1224485065136</x:v>
      </x:c>
      <x:c r="G140" s="29" t="n">
        <x:v>724.9868437372799</x:v>
      </x:c>
      <x:c r="H140" s="29" t="n">
        <x:v>762.6215186127012</x:v>
      </x:c>
      <x:c r="I140" s="29" t="n">
        <x:v>801.9155233261697</x:v>
      </x:c>
      <x:c r="J140" s="29" t="n">
        <x:v>752.7850000000002</x:v>
      </x:c>
      <x:c r="K140" s="29" t="n">
        <x:v>739.4128000029714</x:v>
      </x:c>
      <x:c r="L140" s="29" t="n">
        <x:v>741.4220052264675</x:v>
      </x:c>
      <x:c r="M140" s="29" t="n">
        <x:v>746.5751121160382</x:v>
      </x:c>
      <x:c r="N140" s="29" t="n">
        <x:v>702.2784833333334</x:v>
      </x:c>
      <x:c r="O140" s="29" t="n">
        <x:v>720.4664327437117</x:v>
      </x:c>
      <x:c r="P140" s="29" t="n">
        <x:v>761.6081990158933</x:v>
      </x:c>
      <x:c r="Q140" s="29" t="n">
        <x:v>680.204229356108</x:v>
      </x:c>
      <x:c r="R140" s="29" t="n">
        <x:v>640.4925276234399</x:v>
      </x:c>
      <x:c r="S140" s="29" t="n">
        <x:v>730.8881010836508</x:v>
      </x:c>
      <x:c r="T140" s="29" t="n">
        <x:v>730.1844822284247</x:v>
      </x:c>
      <x:c r="U140" s="29" t="n">
        <x:v>706.4207348245299</x:v>
      </x:c>
      <x:c r="V140" s="29" t="n">
        <x:v>726.7347595311267</x:v>
      </x:c>
      <x:c r="W140" s="29" t="n">
        <x:v>719.0308523809523</x:v>
      </x:c>
      <x:c r="X140" s="29" t="n">
        <x:v>689.5211999999998</x:v>
      </x:c>
      <x:c r="Y140" s="29" t="n">
        <x:v>743.5283420324984</x:v>
      </x:c>
      <x:c r="Z140" s="29" t="n">
        <x:v>675.1007104202745</x:v>
      </x:c>
      <x:c r="AA140" s="29" t="n">
        <x:v>654.6010202553381</x:v>
      </x:c>
      <x:c r="AB140" s="29" t="n">
        <x:v>631.5689702489434</x:v>
      </x:c>
      <x:c r="AC140" s="29" t="n">
        <x:v>652.6284423316096</x:v>
      </x:c>
      <x:c r="AD140" s="29" t="n">
        <x:v>638.5577824651504</x:v>
      </x:c>
      <x:c r="AE140" s="29" t="n">
        <x:v>664.9377904123892</x:v>
      </x:c>
      <x:c r="AF140" s="29" t="n">
        <x:v>623.8063929366494</x:v>
      </x:c>
      <x:c r="AG140" s="29" t="n">
        <x:v>597.3776425627686</x:v>
      </x:c>
      <x:c r="AH140" s="29" t="n">
        <x:v>573.1730538642876</x:v>
      </x:c>
      <x:c r="AI140" s="29" t="n">
        <x:v>1264.9445738154827</x:v>
      </x:c>
      <x:c r="AJ140" s="29" t="n">
        <x:v>563.0145400709031</x:v>
      </x:c>
      <x:c r="AK140" s="29" t="n">
        <x:v>0</x:v>
      </x:c>
      <x:c r="AL140" s="29" t="n">
        <x:v>0</x:v>
      </x:c>
      <x:c r="AM140" s="29" t="n">
        <x:v>0</x:v>
      </x:c>
      <x:c r="AN140" s="29" t="n">
        <x:v>0</x:v>
      </x:c>
      <x:c r="AO140" s="29" t="n">
        <x:v>380.14196467258245</x:v>
      </x:c>
      <x:c r="AP140" s="29" t="n">
        <x:v>504.8985903763471</x:v>
      </x:c>
      <x:c r="AQ140" s="29" t="n">
        <x:v>427.8045816435802</x:v>
      </x:c>
      <x:c r="AR140" s="29" t="n">
        <x:v>404.29735981329094</x:v>
      </x:c>
      <x:c r="AS140" s="29" t="n">
        <x:v>407.41288006930563</x:v>
      </x:c>
      <x:c r="AT140" s="29" t="n">
        <x:v>412.47374290021526</x:v>
      </x:c>
      <x:c r="AU140" s="29" t="n">
        <x:v>1053.1381880516103</x:v>
      </x:c>
      <x:c r="AV140" s="29" t="n">
        <x:v>352.0577341950405</x:v>
      </x:c>
      <x:c r="AW140" s="29" t="n">
        <x:v>0</x:v>
      </x:c>
      <x:c r="AX140" s="29" t="n">
        <x:v>0</x:v>
      </x:c>
      <x:c r="AY140" s="29" t="n">
        <x:v>0</x:v>
      </x:c>
      <x:c r="AZ140" s="29" t="n">
        <x:v>0</x:v>
      </x:c>
      <x:c r="BA140" s="29" t="n">
        <x:v>0</x:v>
      </x:c>
      <x:c r="BB140" s="29" t="n">
        <x:v>0</x:v>
      </x:c>
      <x:c r="BC140" s="29" t="n">
        <x:v>0</x:v>
      </x:c>
      <x:c r="BD140" s="29" t="n">
        <x:v>0</x:v>
      </x:c>
      <x:c r="BE140" s="29" t="n">
        <x:v>0</x:v>
      </x:c>
      <x:c r="BF140" s="29" t="n">
        <x:v>0</x:v>
      </x:c>
      <x:c r="BG140" s="29" t="n">
        <x:v>0</x:v>
      </x:c>
      <x:c r="BH140" s="29" t="n">
        <x:v>0</x:v>
      </x:c>
      <x:c r="BI140" s="29" t="n">
        <x:v>0</x:v>
      </x:c>
      <x:c r="BJ140" s="29" t="n">
        <x:v>0</x:v>
      </x:c>
      <x:c r="BK140" s="29" t="n">
        <x:v>0</x:v>
      </x:c>
      <x:c r="BL140" s="29" t="n">
        <x:v>0</x:v>
      </x:c>
      <x:c r="BM140" s="29" t="n">
        <x:v>0</x:v>
      </x:c>
      <x:c r="BN140" s="29" t="n">
        <x:v>103.38908300511149</x:v>
      </x:c>
      <x:c r="BO140" s="29" t="n">
        <x:v>834.0331883881867</x:v>
      </x:c>
      <x:c r="BP140" s="29" t="n">
        <x:v>804.1938839831369</x:v>
      </x:c>
      <x:c r="BQ140" s="29" t="n">
        <x:v>817.9358161435941</x:v>
      </x:c>
      <x:c r="BR140" s="29" t="n">
        <x:v>836.5259324376373</x:v>
      </x:c>
      <x:c r="BS140" s="29" t="n">
        <x:v>890.3242950313942</x:v>
      </x:c>
      <x:c r="BT140" s="29" t="n">
        <x:v>822.6535939958882</x:v>
      </x:c>
      <x:c r="BU140" s="29" t="n">
        <x:v>798.628083803369</x:v>
      </x:c>
      <x:c r="BV140" s="29" t="n">
        <x:v>689.1644333735762</x:v>
      </x:c>
      <x:c r="BW140" s="29" t="n">
        <x:v>828.1414769704479</x:v>
      </x:c>
      <x:c r="BX140" s="29" t="n">
        <x:v>791.0459488658283</x:v>
      </x:c>
      <x:c r="BY140" s="29" t="n">
        <x:v>865.0453999308218</x:v>
      </x:c>
      <x:c r="BZ140" s="29" t="n">
        <x:v>923.5357474365661</x:v>
      </x:c>
      <x:c r="CA140" s="29" t="n">
        <x:v>270.9177053733606</x:v>
      </x:c>
      <x:c r="CB140" s="29" t="n">
        <x:v>267.17313510493943</x:v>
      </x:c>
      <x:c r="CC140" s="29" t="n">
        <x:v>304.93151199213725</x:v>
      </x:c>
      <x:c r="CD140" s="29" t="n">
        <x:v>299.6899982239377</x:v>
      </x:c>
      <x:c r="CE140" s="29" t="n">
        <x:v>286.37932900252304</x:v>
      </x:c>
      <x:c r="CF140" s="29" t="n">
        <x:v>320.520817857221</x:v>
      </x:c>
      <x:c r="CG140" s="29" t="n">
        <x:v>0</x:v>
      </x:c>
      <x:c r="CH140" s="29" t="n">
        <x:v>0</x:v>
      </x:c>
      <x:c r="CI140" s="29" t="n">
        <x:v>0</x:v>
      </x:c>
      <x:c r="CJ140" s="29" t="n">
        <x:v>0</x:v>
      </x:c>
      <x:c r="CK140" s="29" t="n">
        <x:v>0</x:v>
      </x:c>
      <x:c r="CL140" s="29" t="n">
        <x:v>0</x:v>
      </x:c>
      <x:c r="CM140" s="29" t="n">
        <x:v>1242.5598073992767</x:v>
      </x:c>
      <x:c r="CN140" s="29" t="n">
        <x:v>1214.0301274174149</x:v>
      </x:c>
      <x:c r="CO140" s="29" t="n">
        <x:v>1257.9918096351512</x:v>
      </x:c>
      <x:c r="CP140" s="29" t="n">
        <x:v>1348.7578325453085</x:v>
      </x:c>
      <x:c r="CQ140" s="29" t="n">
        <x:v>623.0060516659954</x:v>
      </x:c>
      <x:c r="CR140" s="29" t="n">
        <x:v>638.3154998943768</x:v>
      </x:c>
      <x:c r="CS140" s="29" t="n">
        <x:v>709.374347373284</x:v>
      </x:c>
      <x:c r="CT140" s="29" t="n">
        <x:v>758.0841277039593</x:v>
      </x:c>
      <x:c r="CU140" s="29" t="n">
        <x:v>775.033662782667</x:v>
      </x:c>
      <x:c r="CV140" s="29" t="n">
        <x:v>733.4029431578122</x:v>
      </x:c>
      <x:c r="CW140" s="29" t="n">
        <x:v>776.4468530924194</x:v>
      </x:c>
      <x:c r="CX140" s="29" t="n">
        <x:v>830.6873710017136</x:v>
      </x:c>
      <x:c r="CY140" s="29" t="n">
        <x:v>857.1871428571429</x:v>
      </x:c>
      <x:c r="CZ140" s="29" t="n">
        <x:v>897.6387324854477</x:v>
      </x:c>
      <x:c r="DA140" s="29" t="n">
        <x:v>965.4850484211362</x:v>
      </x:c>
      <x:c r="DB140" s="29" t="n">
        <x:v>1039.8598214285714</x:v>
      </x:c>
      <x:c r="DC140" s="29" t="n">
        <x:v>1102.709338197343</x:v>
      </x:c>
      <x:c r="DD140" s="29" t="n">
        <x:v>969.4388511096166</x:v>
      </x:c>
      <x:c r="DE140" s="29" t="n">
        <x:v>753.9960079022688</x:v>
      </x:c>
      <x:c r="DF140" s="29" t="n">
        <x:v>749.773243299424</x:v>
      </x:c>
      <x:c r="DG140" s="29" t="n">
        <x:v>853.8060263369046</x:v>
      </x:c>
      <x:c r="DH140" s="29" t="n">
        <x:v>879.0988952296736</x:v>
      </x:c>
      <x:c r="DI140" s="29" t="n">
        <x:v>896.2426382515747</x:v>
      </x:c>
      <x:c r="DJ140" s="29" t="n">
        <x:v>920.1218900559269</x:v>
      </x:c>
      <x:c r="DK140" s="29" t="n">
        <x:v>205.37098330891092</x:v>
      </x:c>
      <x:c r="DL140" s="29" t="n">
        <x:v>207.63929378138437</x:v>
      </x:c>
      <x:c r="DM140" s="29" t="n">
        <x:v>168.10793256519435</x:v>
      </x:c>
      <x:c r="DN140" s="29" t="n">
        <x:v>164.2919410912192</x:v>
      </x:c>
      <x:c r="DO140" s="29" t="n">
        <x:v>127.86350087115454</x:v>
      </x:c>
      <x:c r="DP140" s="29" t="n">
        <x:v>131.58382898154196</x:v>
      </x:c>
      <x:c r="DQ140" s="29" t="n">
        <x:v>168.76189067680298</x:v>
      </x:c>
      <x:c r="DR140" s="29" t="n">
        <x:v>151.95301496748175</x:v>
      </x:c>
      <x:c r="DS140" s="29" t="n">
        <x:v>766.462789379253</x:v>
      </x:c>
      <x:c r="DT140" s="29" t="n">
        <x:v>148.8882863892868</x:v>
      </x:c>
      <x:c r="DU140" s="29" t="n">
        <x:v>144.79624167795555</x:v>
      </x:c>
      <x:c r="DV140" s="29" t="n">
        <x:v>938.3485879803519</x:v>
      </x:c>
      <x:c r="DW140" s="29" t="n">
        <x:v>973.718473060769</x:v>
      </x:c>
      <x:c r="DX140" s="29" t="n">
        <x:v>972.1233580508494</x:v>
      </x:c>
      <x:c r="DY140" s="29" t="n">
        <x:v>969.9264041803891</x:v>
      </x:c>
      <x:c r="DZ140" s="29" t="n">
        <x:v>1003.7425225678612</x:v>
      </x:c>
      <x:c r="EA140" s="29" t="n">
        <x:v>957.9789968114777</x:v>
      </x:c>
      <x:c r="EB140" s="29" t="n">
        <x:v>854.1902102448294</x:v>
      </x:c>
      <x:c r="EC140" s="29" t="n">
        <x:v>1546.8432189946095</x:v>
      </x:c>
      <x:c r="ED140" s="29" t="n">
        <x:v>1506.7724006268506</x:v>
      </x:c>
      <x:c r="EE140" s="29" t="n">
        <x:v>778.898066181194</x:v>
      </x:c>
      <x:c r="EF140" s="29" t="n">
        <x:v>1592.4385643852115</x:v>
      </x:c>
      <x:c r="EG140" s="29" t="n">
        <x:v>1534.2222608892562</x:v>
      </x:c>
      <x:c r="EH140" s="29" t="n">
        <x:v>753.324085159755</x:v>
      </x:c>
      <x:c r="EI140" s="29" t="n">
        <x:v>1513.1415997881845</x:v>
      </x:c>
      <x:c r="EJ140" s="29" t="n">
        <x:v>779.2950692789601</x:v>
      </x:c>
      <x:c r="EK140" s="29" t="n">
        <x:v>1198.5064441504694</x:v>
      </x:c>
      <x:c r="EL140" s="29" t="n">
        <x:v>1584.8594329522643</x:v>
      </x:c>
      <x:c r="EM140" s="29" t="n">
        <x:v>907.6756397280723</x:v>
      </x:c>
      <x:c r="EN140" s="29" t="n">
        <x:v>756.1555100818841</x:v>
      </x:c>
      <x:c r="EO140" s="29" t="n">
        <x:v>603.6866666666666</x:v>
      </x:c>
      <x:c r="EP140" s="29" t="n">
        <x:f>SUM(B140:EO140)</x:f>
        <x:v>90178.35099089849</x:v>
      </x:c>
      <x:c r="EQ140" s="29" t="n">
        <x:v>58201.36770582973</x:v>
      </x:c>
    </x:row>
    <x:row r="141" ht="20" customHeight="1">
      <x:c r="A141" s="28" t="n">
        <x:v>45828</x:v>
      </x:c>
      <x:c r="B141" s="29" t="n">
        <x:v>600.137621170862</x:v>
      </x:c>
      <x:c r="C141" s="29" t="n">
        <x:v>624.3817786984891</x:v>
      </x:c>
      <x:c r="D141" s="29" t="n">
        <x:v>614.6916666666666</x:v>
      </x:c>
      <x:c r="E141" s="29" t="n">
        <x:v>573.2474262376742</x:v>
      </x:c>
      <x:c r="F141" s="29" t="n">
        <x:v>567.7586134020797</x:v>
      </x:c>
      <x:c r="G141" s="29" t="n">
        <x:v>585.9924864448818</x:v>
      </x:c>
      <x:c r="H141" s="29" t="n">
        <x:v>571.3052914979309</x:v>
      </x:c>
      <x:c r="I141" s="29" t="n">
        <x:v>550.1073743084877</x:v>
      </x:c>
      <x:c r="J141" s="29" t="n">
        <x:v>562.7318062405861</x:v>
      </x:c>
      <x:c r="K141" s="29" t="n">
        <x:v>584.6745741598154</x:v>
      </x:c>
      <x:c r="L141" s="29" t="n">
        <x:v>585.504530304002</x:v>
      </x:c>
      <x:c r="M141" s="29" t="n">
        <x:v>587.2099985802947</x:v>
      </x:c>
      <x:c r="N141" s="29" t="n">
        <x:v>559.1095733100315</x:v>
      </x:c>
      <x:c r="O141" s="29" t="n">
        <x:v>537.6363111560023</x:v>
      </x:c>
      <x:c r="P141" s="29" t="n">
        <x:v>517.1353313453974</x:v>
      </x:c>
      <x:c r="Q141" s="29" t="n">
        <x:v>504.3106689309103</x:v>
      </x:c>
      <x:c r="R141" s="29" t="n">
        <x:v>510.68924170742366</x:v>
      </x:c>
      <x:c r="S141" s="29" t="n">
        <x:v>521.6582361812873</x:v>
      </x:c>
      <x:c r="T141" s="29" t="n">
        <x:v>533.6057422796848</x:v>
      </x:c>
      <x:c r="U141" s="29" t="n">
        <x:v>517.0534344747634</x:v>
      </x:c>
      <x:c r="V141" s="29" t="n">
        <x:v>463.8589679509177</x:v>
      </x:c>
      <x:c r="W141" s="29" t="n">
        <x:v>471.0812081993776</x:v>
      </x:c>
      <x:c r="X141" s="29" t="n">
        <x:v>469.9909525236257</x:v>
      </x:c>
      <x:c r="Y141" s="29" t="n">
        <x:v>458.48578678089603</x:v>
      </x:c>
      <x:c r="Z141" s="29" t="n">
        <x:v>457.63984370346145</x:v>
      </x:c>
      <x:c r="AA141" s="29" t="n">
        <x:v>461.13730460125714</x:v>
      </x:c>
      <x:c r="AB141" s="29" t="n">
        <x:v>480.0040535638127</x:v>
      </x:c>
      <x:c r="AC141" s="29" t="n">
        <x:v>469.1811186628097</x:v>
      </x:c>
      <x:c r="AD141" s="29" t="n">
        <x:v>479.2124075459017</x:v>
      </x:c>
      <x:c r="AE141" s="29" t="n">
        <x:v>506.312986746495</x:v>
      </x:c>
      <x:c r="AF141" s="29" t="n">
        <x:v>455.7501059750548</x:v>
      </x:c>
      <x:c r="AG141" s="29" t="n">
        <x:v>409.67905052894497</x:v>
      </x:c>
      <x:c r="AH141" s="29" t="n">
        <x:v>399.5458555111079</x:v>
      </x:c>
      <x:c r="AI141" s="29" t="n">
        <x:v>1165.035590434783</x:v>
      </x:c>
      <x:c r="AJ141" s="29" t="n">
        <x:v>0</x:v>
      </x:c>
      <x:c r="AK141" s="29" t="n">
        <x:v>0</x:v>
      </x:c>
      <x:c r="AL141" s="29" t="n">
        <x:v>0</x:v>
      </x:c>
      <x:c r="AM141" s="29" t="n">
        <x:v>0</x:v>
      </x:c>
      <x:c r="AN141" s="29" t="n">
        <x:v>0</x:v>
      </x:c>
      <x:c r="AO141" s="29" t="n">
        <x:v>0</x:v>
      </x:c>
      <x:c r="AP141" s="29" t="n">
        <x:v>0</x:v>
      </x:c>
      <x:c r="AQ141" s="29" t="n">
        <x:v>0</x:v>
      </x:c>
      <x:c r="AR141" s="29" t="n">
        <x:v>0</x:v>
      </x:c>
      <x:c r="AS141" s="29" t="n">
        <x:v>0</x:v>
      </x:c>
      <x:c r="AT141" s="29" t="n">
        <x:v>0</x:v>
      </x:c>
      <x:c r="AU141" s="29" t="n">
        <x:v>0</x:v>
      </x:c>
      <x:c r="AV141" s="29" t="n">
        <x:v>0</x:v>
      </x:c>
      <x:c r="AW141" s="29" t="n">
        <x:v>0</x:v>
      </x:c>
      <x:c r="AX141" s="29" t="n">
        <x:v>0</x:v>
      </x:c>
      <x:c r="AY141" s="29" t="n">
        <x:v>0</x:v>
      </x:c>
      <x:c r="AZ141" s="29" t="n">
        <x:v>0</x:v>
      </x:c>
      <x:c r="BA141" s="29" t="n">
        <x:v>0</x:v>
      </x:c>
      <x:c r="BB141" s="29" t="n">
        <x:v>0</x:v>
      </x:c>
      <x:c r="BC141" s="29" t="n">
        <x:v>0</x:v>
      </x:c>
      <x:c r="BD141" s="29" t="n">
        <x:v>0</x:v>
      </x:c>
      <x:c r="BE141" s="29" t="n">
        <x:v>0</x:v>
      </x:c>
      <x:c r="BF141" s="29" t="n">
        <x:v>0</x:v>
      </x:c>
      <x:c r="BG141" s="29" t="n">
        <x:v>0</x:v>
      </x:c>
      <x:c r="BH141" s="29" t="n">
        <x:v>0</x:v>
      </x:c>
      <x:c r="BI141" s="29" t="n">
        <x:v>0</x:v>
      </x:c>
      <x:c r="BJ141" s="29" t="n">
        <x:v>0</x:v>
      </x:c>
      <x:c r="BK141" s="29" t="n">
        <x:v>0</x:v>
      </x:c>
      <x:c r="BL141" s="29" t="n">
        <x:v>0</x:v>
      </x:c>
      <x:c r="BM141" s="29" t="n">
        <x:v>0</x:v>
      </x:c>
      <x:c r="BN141" s="29" t="n">
        <x:v>0</x:v>
      </x:c>
      <x:c r="BO141" s="29" t="n">
        <x:v>0</x:v>
      </x:c>
      <x:c r="BP141" s="29" t="n">
        <x:v>0</x:v>
      </x:c>
      <x:c r="BQ141" s="29" t="n">
        <x:v>0</x:v>
      </x:c>
      <x:c r="BR141" s="29" t="n">
        <x:v>0</x:v>
      </x:c>
      <x:c r="BS141" s="29" t="n">
        <x:v>0</x:v>
      </x:c>
      <x:c r="BT141" s="29" t="n">
        <x:v>0</x:v>
      </x:c>
      <x:c r="BU141" s="29" t="n">
        <x:v>0</x:v>
      </x:c>
      <x:c r="BV141" s="29" t="n">
        <x:v>0</x:v>
      </x:c>
      <x:c r="BW141" s="29" t="n">
        <x:v>0</x:v>
      </x:c>
      <x:c r="BX141" s="29" t="n">
        <x:v>0</x:v>
      </x:c>
      <x:c r="BY141" s="29" t="n">
        <x:v>0</x:v>
      </x:c>
      <x:c r="BZ141" s="29" t="n">
        <x:v>0</x:v>
      </x:c>
      <x:c r="CA141" s="29" t="n">
        <x:v>0</x:v>
      </x:c>
      <x:c r="CB141" s="29" t="n">
        <x:v>0</x:v>
      </x:c>
      <x:c r="CC141" s="29" t="n">
        <x:v>0</x:v>
      </x:c>
      <x:c r="CD141" s="29" t="n">
        <x:v>0</x:v>
      </x:c>
      <x:c r="CE141" s="29" t="n">
        <x:v>0</x:v>
      </x:c>
      <x:c r="CF141" s="29" t="n">
        <x:v>0</x:v>
      </x:c>
      <x:c r="CG141" s="29" t="n">
        <x:v>0</x:v>
      </x:c>
      <x:c r="CH141" s="29" t="n">
        <x:v>0</x:v>
      </x:c>
      <x:c r="CI141" s="29" t="n">
        <x:v>0</x:v>
      </x:c>
      <x:c r="CJ141" s="29" t="n">
        <x:v>0</x:v>
      </x:c>
      <x:c r="CK141" s="29" t="n">
        <x:v>0</x:v>
      </x:c>
      <x:c r="CL141" s="29" t="n">
        <x:v>0</x:v>
      </x:c>
      <x:c r="CM141" s="29" t="n">
        <x:v>0</x:v>
      </x:c>
      <x:c r="CN141" s="29" t="n">
        <x:v>20.635623906955516</x:v>
      </x:c>
      <x:c r="CO141" s="29" t="n">
        <x:v>78.03114704033253</x:v>
      </x:c>
      <x:c r="CP141" s="29" t="n">
        <x:v>152.54878639621703</x:v>
      </x:c>
      <x:c r="CQ141" s="29" t="n">
        <x:v>162.8716863526965</x:v>
      </x:c>
      <x:c r="CR141" s="29" t="n">
        <x:v>164.62664309234705</x:v>
      </x:c>
      <x:c r="CS141" s="29" t="n">
        <x:v>219.572006030537</x:v>
      </x:c>
      <x:c r="CT141" s="29" t="n">
        <x:v>229.8587797057692</x:v>
      </x:c>
      <x:c r="CU141" s="29" t="n">
        <x:v>269.2864564250728</x:v>
      </x:c>
      <x:c r="CV141" s="29" t="n">
        <x:v>310.6039414404388</x:v>
      </x:c>
      <x:c r="CW141" s="29" t="n">
        <x:v>324.0159802934704</x:v>
      </x:c>
      <x:c r="CX141" s="29" t="n">
        <x:v>327.137155142657</x:v>
      </x:c>
      <x:c r="CY141" s="29" t="n">
        <x:v>295.31799589976</x:v>
      </x:c>
      <x:c r="CZ141" s="29" t="n">
        <x:v>350.0063145800777</x:v>
      </x:c>
      <x:c r="DA141" s="29" t="n">
        <x:v>432.1910074011627</x:v>
      </x:c>
      <x:c r="DB141" s="29" t="n">
        <x:v>515.0003334310156</x:v>
      </x:c>
      <x:c r="DC141" s="29" t="n">
        <x:v>529.5397308799387</x:v>
      </x:c>
      <x:c r="DD141" s="29" t="n">
        <x:v>502.6901031964343</x:v>
      </x:c>
      <x:c r="DE141" s="29" t="n">
        <x:v>469.29037395637937</x:v>
      </x:c>
      <x:c r="DF141" s="29" t="n">
        <x:v>423.20235564963235</x:v>
      </x:c>
      <x:c r="DG141" s="29" t="n">
        <x:v>537.0287419953478</x:v>
      </x:c>
      <x:c r="DH141" s="29" t="n">
        <x:v>566.5705096191706</x:v>
      </x:c>
      <x:c r="DI141" s="29" t="n">
        <x:v>627.1928446371941</x:v>
      </x:c>
      <x:c r="DJ141" s="29" t="n">
        <x:v>0</x:v>
      </x:c>
      <x:c r="DK141" s="29" t="n">
        <x:v>0</x:v>
      </x:c>
      <x:c r="DL141" s="29" t="n">
        <x:v>0</x:v>
      </x:c>
      <x:c r="DM141" s="29" t="n">
        <x:v>0</x:v>
      </x:c>
      <x:c r="DN141" s="29" t="n">
        <x:v>0</x:v>
      </x:c>
      <x:c r="DO141" s="29" t="n">
        <x:v>0</x:v>
      </x:c>
      <x:c r="DP141" s="29" t="n">
        <x:v>0</x:v>
      </x:c>
      <x:c r="DQ141" s="29" t="n">
        <x:v>0</x:v>
      </x:c>
      <x:c r="DR141" s="29" t="n">
        <x:v>0</x:v>
      </x:c>
      <x:c r="DS141" s="29" t="n">
        <x:v>0</x:v>
      </x:c>
      <x:c r="DT141" s="29" t="n">
        <x:v>0</x:v>
      </x:c>
      <x:c r="DU141" s="29" t="n">
        <x:v>0</x:v>
      </x:c>
      <x:c r="DV141" s="29" t="n">
        <x:v>706.399180316235</x:v>
      </x:c>
      <x:c r="DW141" s="29" t="n">
        <x:v>728.25</x:v>
      </x:c>
      <x:c r="DX141" s="29" t="n">
        <x:v>663.7448351928655</x:v>
      </x:c>
      <x:c r="DY141" s="29" t="n">
        <x:v>640.9909315430377</x:v>
      </x:c>
      <x:c r="DZ141" s="29" t="n">
        <x:v>692.5854794725192</x:v>
      </x:c>
      <x:c r="EA141" s="29" t="n">
        <x:v>669.3851496156118</x:v>
      </x:c>
      <x:c r="EB141" s="29" t="n">
        <x:v>619.8583319086284</x:v>
      </x:c>
      <x:c r="EC141" s="29" t="n">
        <x:v>1380.3233130403733</x:v>
      </x:c>
      <x:c r="ED141" s="29" t="n">
        <x:v>1417.848825011396</x:v>
      </x:c>
      <x:c r="EE141" s="29" t="n">
        <x:v>636.8497606042682</x:v>
      </x:c>
      <x:c r="EF141" s="29" t="n">
        <x:v>1414.2181502078588</x:v>
      </x:c>
      <x:c r="EG141" s="29" t="n">
        <x:v>1373.2224833333335</x:v>
      </x:c>
      <x:c r="EH141" s="29" t="n">
        <x:v>573.8479766955139</x:v>
      </x:c>
      <x:c r="EI141" s="29" t="n">
        <x:v>1342.1584703555081</x:v>
      </x:c>
      <x:c r="EJ141" s="29" t="n">
        <x:v>600.9052444815655</x:v>
      </x:c>
      <x:c r="EK141" s="29" t="n">
        <x:v>1053.909192044946</x:v>
      </x:c>
      <x:c r="EL141" s="29" t="n">
        <x:v>1459.3696436406767</x:v>
      </x:c>
      <x:c r="EM141" s="29" t="n">
        <x:v>629.9431409241068</x:v>
      </x:c>
      <x:c r="EN141" s="29" t="n">
        <x:v>582.1889149330738</x:v>
      </x:c>
      <x:c r="EO141" s="29" t="n">
        <x:v>636.4301715869158</x:v>
      </x:c>
      <x:c r="EP141" s="29" t="n">
        <x:f>SUM(B141:EO141)</x:f>
        <x:v>43685.50465180675</x:v>
      </x:c>
      <x:c r="EQ141" s="29" t="n">
        <x:v>25668.153144465305</x:v>
      </x:c>
    </x:row>
    <x:row r="142" ht="20" customHeight="1">
      <x:c r="A142" s="28" t="n">
        <x:v>45829</x:v>
      </x:c>
      <x:c r="B142" s="29" t="n">
        <x:v>651.9038914050143</x:v>
      </x:c>
      <x:c r="C142" s="29" t="n">
        <x:v>637.7086436328399</x:v>
      </x:c>
      <x:c r="D142" s="29" t="n">
        <x:v>600.6328799535669</x:v>
      </x:c>
      <x:c r="E142" s="29" t="n">
        <x:v>609.1492054843137</x:v>
      </x:c>
      <x:c r="F142" s="29" t="n">
        <x:v>617.9283511320601</x:v>
      </x:c>
      <x:c r="G142" s="29" t="n">
        <x:v>624.7318764663389</x:v>
      </x:c>
      <x:c r="H142" s="29" t="n">
        <x:v>610.8424</x:v>
      </x:c>
      <x:c r="I142" s="29" t="n">
        <x:v>571.962343763742</x:v>
      </x:c>
      <x:c r="J142" s="29" t="n">
        <x:v>539.4708275835683</x:v>
      </x:c>
      <x:c r="K142" s="29" t="n">
        <x:v>548.5090634652245</x:v>
      </x:c>
      <x:c r="L142" s="29" t="n">
        <x:v>548.9005984183051</x:v>
      </x:c>
      <x:c r="M142" s="29" t="n">
        <x:v>527.9875234639705</x:v>
      </x:c>
      <x:c r="N142" s="29" t="n">
        <x:v>551.5678334342223</x:v>
      </x:c>
      <x:c r="O142" s="29" t="n">
        <x:v>531.3363666666665</x:v>
      </x:c>
      <x:c r="P142" s="29" t="n">
        <x:v>509.2933333333333</x:v>
      </x:c>
      <x:c r="Q142" s="29" t="n">
        <x:v>486.8552568142582</x:v>
      </x:c>
      <x:c r="R142" s="29" t="n">
        <x:v>488.8359803025469</x:v>
      </x:c>
      <x:c r="S142" s="29" t="n">
        <x:v>462.91714400212254</x:v>
      </x:c>
      <x:c r="T142" s="29" t="n">
        <x:v>491.8977091234072</x:v>
      </x:c>
      <x:c r="U142" s="29" t="n">
        <x:v>491.3902539089669</x:v>
      </x:c>
      <x:c r="V142" s="29" t="n">
        <x:v>470.0583333333334</x:v>
      </x:c>
      <x:c r="W142" s="29" t="n">
        <x:v>485.74752781817574</x:v>
      </x:c>
      <x:c r="X142" s="29" t="n">
        <x:v>493.45539896838596</x:v>
      </x:c>
      <x:c r="Y142" s="29" t="n">
        <x:v>464.0860225649635</x:v>
      </x:c>
      <x:c r="Z142" s="29" t="n">
        <x:v>441.47379248843396</x:v>
      </x:c>
      <x:c r="AA142" s="29" t="n">
        <x:v>432.2899333620067</x:v>
      </x:c>
      <x:c r="AB142" s="29" t="n">
        <x:v>448.31669859962113</x:v>
      </x:c>
      <x:c r="AC142" s="29" t="n">
        <x:v>452.2013532946994</x:v>
      </x:c>
      <x:c r="AD142" s="29" t="n">
        <x:v>432.37697802267394</x:v>
      </x:c>
      <x:c r="AE142" s="29" t="n">
        <x:v>436.05229903946463</x:v>
      </x:c>
      <x:c r="AF142" s="29" t="n">
        <x:v>393.37343095238094</x:v>
      </x:c>
      <x:c r="AG142" s="29" t="n">
        <x:v>378.7061773686411</x:v>
      </x:c>
      <x:c r="AH142" s="29" t="n">
        <x:v>408.2960514515095</x:v>
      </x:c>
      <x:c r="AI142" s="29" t="n">
        <x:v>1172.7126681059394</x:v>
      </x:c>
      <x:c r="AJ142" s="29" t="n">
        <x:v>0</x:v>
      </x:c>
      <x:c r="AK142" s="29" t="n">
        <x:v>0</x:v>
      </x:c>
      <x:c r="AL142" s="29" t="n">
        <x:v>0</x:v>
      </x:c>
      <x:c r="AM142" s="29" t="n">
        <x:v>0</x:v>
      </x:c>
      <x:c r="AN142" s="29" t="n">
        <x:v>0</x:v>
      </x:c>
      <x:c r="AO142" s="29" t="n">
        <x:v>0</x:v>
      </x:c>
      <x:c r="AP142" s="29" t="n">
        <x:v>0</x:v>
      </x:c>
      <x:c r="AQ142" s="29" t="n">
        <x:v>0</x:v>
      </x:c>
      <x:c r="AR142" s="29" t="n">
        <x:v>0</x:v>
      </x:c>
      <x:c r="AS142" s="29" t="n">
        <x:v>0</x:v>
      </x:c>
      <x:c r="AT142" s="29" t="n">
        <x:v>0</x:v>
      </x:c>
      <x:c r="AU142" s="29" t="n">
        <x:v>0</x:v>
      </x:c>
      <x:c r="AV142" s="29" t="n">
        <x:v>0</x:v>
      </x:c>
      <x:c r="AW142" s="29" t="n">
        <x:v>0</x:v>
      </x:c>
      <x:c r="AX142" s="29" t="n">
        <x:v>0</x:v>
      </x:c>
      <x:c r="AY142" s="29" t="n">
        <x:v>0</x:v>
      </x:c>
      <x:c r="AZ142" s="29" t="n">
        <x:v>0</x:v>
      </x:c>
      <x:c r="BA142" s="29" t="n">
        <x:v>0</x:v>
      </x:c>
      <x:c r="BB142" s="29" t="n">
        <x:v>0</x:v>
      </x:c>
      <x:c r="BC142" s="29" t="n">
        <x:v>0</x:v>
      </x:c>
      <x:c r="BD142" s="29" t="n">
        <x:v>0</x:v>
      </x:c>
      <x:c r="BE142" s="29" t="n">
        <x:v>0</x:v>
      </x:c>
      <x:c r="BF142" s="29" t="n">
        <x:v>0</x:v>
      </x:c>
      <x:c r="BG142" s="29" t="n">
        <x:v>0</x:v>
      </x:c>
      <x:c r="BH142" s="29" t="n">
        <x:v>0</x:v>
      </x:c>
      <x:c r="BI142" s="29" t="n">
        <x:v>0</x:v>
      </x:c>
      <x:c r="BJ142" s="29" t="n">
        <x:v>0</x:v>
      </x:c>
      <x:c r="BK142" s="29" t="n">
        <x:v>0</x:v>
      </x:c>
      <x:c r="BL142" s="29" t="n">
        <x:v>0</x:v>
      </x:c>
      <x:c r="BM142" s="29" t="n">
        <x:v>0</x:v>
      </x:c>
      <x:c r="BN142" s="29" t="n">
        <x:v>0</x:v>
      </x:c>
      <x:c r="BO142" s="29" t="n">
        <x:v>0</x:v>
      </x:c>
      <x:c r="BP142" s="29" t="n">
        <x:v>0</x:v>
      </x:c>
      <x:c r="BQ142" s="29" t="n">
        <x:v>0</x:v>
      </x:c>
      <x:c r="BR142" s="29" t="n">
        <x:v>0</x:v>
      </x:c>
      <x:c r="BS142" s="29" t="n">
        <x:v>0</x:v>
      </x:c>
      <x:c r="BT142" s="29" t="n">
        <x:v>0</x:v>
      </x:c>
      <x:c r="BU142" s="29" t="n">
        <x:v>0</x:v>
      </x:c>
      <x:c r="BV142" s="29" t="n">
        <x:v>0</x:v>
      </x:c>
      <x:c r="BW142" s="29" t="n">
        <x:v>0</x:v>
      </x:c>
      <x:c r="BX142" s="29" t="n">
        <x:v>0</x:v>
      </x:c>
      <x:c r="BY142" s="29" t="n">
        <x:v>0</x:v>
      </x:c>
      <x:c r="BZ142" s="29" t="n">
        <x:v>0</x:v>
      </x:c>
      <x:c r="CA142" s="29" t="n">
        <x:v>0</x:v>
      </x:c>
      <x:c r="CB142" s="29" t="n">
        <x:v>0</x:v>
      </x:c>
      <x:c r="CC142" s="29" t="n">
        <x:v>0</x:v>
      </x:c>
      <x:c r="CD142" s="29" t="n">
        <x:v>0</x:v>
      </x:c>
      <x:c r="CE142" s="29" t="n">
        <x:v>0</x:v>
      </x:c>
      <x:c r="CF142" s="29" t="n">
        <x:v>0</x:v>
      </x:c>
      <x:c r="CG142" s="29" t="n">
        <x:v>0</x:v>
      </x:c>
      <x:c r="CH142" s="29" t="n">
        <x:v>0</x:v>
      </x:c>
      <x:c r="CI142" s="29" t="n">
        <x:v>0</x:v>
      </x:c>
      <x:c r="CJ142" s="29" t="n">
        <x:v>0</x:v>
      </x:c>
      <x:c r="CK142" s="29" t="n">
        <x:v>0</x:v>
      </x:c>
      <x:c r="CL142" s="29" t="n">
        <x:v>0</x:v>
      </x:c>
      <x:c r="CM142" s="29" t="n">
        <x:v>17.12025443649504</x:v>
      </x:c>
      <x:c r="CN142" s="29" t="n">
        <x:v>15.908911235446514</x:v>
      </x:c>
      <x:c r="CO142" s="29" t="n">
        <x:v>27.609595238094926</x:v>
      </x:c>
      <x:c r="CP142" s="29" t="n">
        <x:v>97.69381280880505</x:v>
      </x:c>
      <x:c r="CQ142" s="29" t="n">
        <x:v>152.47483930765256</x:v>
      </x:c>
      <x:c r="CR142" s="29" t="n">
        <x:v>169.06461605711615</x:v>
      </x:c>
      <x:c r="CS142" s="29" t="n">
        <x:v>212.5927231349413</x:v>
      </x:c>
      <x:c r="CT142" s="29" t="n">
        <x:v>249.3116336285251</x:v>
      </x:c>
      <x:c r="CU142" s="29" t="n">
        <x:v>270.89792624275526</x:v>
      </x:c>
      <x:c r="CV142" s="29" t="n">
        <x:v>277.6429322757751</x:v>
      </x:c>
      <x:c r="CW142" s="29" t="n">
        <x:v>347.5756185020218</x:v>
      </x:c>
      <x:c r="CX142" s="29" t="n">
        <x:v>365.3322561757946</x:v>
      </x:c>
      <x:c r="CY142" s="29" t="n">
        <x:v>295.09943504912854</x:v>
      </x:c>
      <x:c r="CZ142" s="29" t="n">
        <x:v>358.4517281109237</x:v>
      </x:c>
      <x:c r="DA142" s="29" t="n">
        <x:v>414.8702888475964</x:v>
      </x:c>
      <x:c r="DB142" s="29" t="n">
        <x:v>433.5769462179149</x:v>
      </x:c>
      <x:c r="DC142" s="29" t="n">
        <x:v>449.30651271199525</x:v>
      </x:c>
      <x:c r="DD142" s="29" t="n">
        <x:v>468.7602763147097</x:v>
      </x:c>
      <x:c r="DE142" s="29" t="n">
        <x:v>477.42678571428564</x:v>
      </x:c>
      <x:c r="DF142" s="29" t="n">
        <x:v>421.0762035553881</x:v>
      </x:c>
      <x:c r="DG142" s="29" t="n">
        <x:v>545.281962900281</x:v>
      </x:c>
      <x:c r="DH142" s="29" t="n">
        <x:v>566.9477065464058</x:v>
      </x:c>
      <x:c r="DI142" s="29" t="n">
        <x:v>622.4555710596636</x:v>
      </x:c>
      <x:c r="DJ142" s="29" t="n">
        <x:v>0</x:v>
      </x:c>
      <x:c r="DK142" s="29" t="n">
        <x:v>0</x:v>
      </x:c>
      <x:c r="DL142" s="29" t="n">
        <x:v>0</x:v>
      </x:c>
      <x:c r="DM142" s="29" t="n">
        <x:v>0</x:v>
      </x:c>
      <x:c r="DN142" s="29" t="n">
        <x:v>0</x:v>
      </x:c>
      <x:c r="DO142" s="29" t="n">
        <x:v>0</x:v>
      </x:c>
      <x:c r="DP142" s="29" t="n">
        <x:v>0</x:v>
      </x:c>
      <x:c r="DQ142" s="29" t="n">
        <x:v>0</x:v>
      </x:c>
      <x:c r="DR142" s="29" t="n">
        <x:v>0</x:v>
      </x:c>
      <x:c r="DS142" s="29" t="n">
        <x:v>0</x:v>
      </x:c>
      <x:c r="DT142" s="29" t="n">
        <x:v>0</x:v>
      </x:c>
      <x:c r="DU142" s="29" t="n">
        <x:v>0</x:v>
      </x:c>
      <x:c r="DV142" s="29" t="n">
        <x:v>717.0325911694796</x:v>
      </x:c>
      <x:c r="DW142" s="29" t="n">
        <x:v>715.0300000000001</x:v>
      </x:c>
      <x:c r="DX142" s="29" t="n">
        <x:v>664.8990540467387</x:v>
      </x:c>
      <x:c r="DY142" s="29" t="n">
        <x:v>637.0069035998094</x:v>
      </x:c>
      <x:c r="DZ142" s="29" t="n">
        <x:v>655.0183023824176</x:v>
      </x:c>
      <x:c r="EA142" s="29" t="n">
        <x:v>645.3669136980612</x:v>
      </x:c>
      <x:c r="EB142" s="29" t="n">
        <x:v>640.7668715516987</x:v>
      </x:c>
      <x:c r="EC142" s="29" t="n">
        <x:v>1425.2226571049982</x:v>
      </x:c>
      <x:c r="ED142" s="29" t="n">
        <x:v>1438.7903061750817</x:v>
      </x:c>
      <x:c r="EE142" s="29" t="n">
        <x:v>627.2675965493042</x:v>
      </x:c>
      <x:c r="EF142" s="29" t="n">
        <x:v>1413.9928845468148</x:v>
      </x:c>
      <x:c r="EG142" s="29" t="n">
        <x:v>1424.8651166666668</x:v>
      </x:c>
      <x:c r="EH142" s="29" t="n">
        <x:v>674.3302166666666</x:v>
      </x:c>
      <x:c r="EI142" s="29" t="n">
        <x:v>1432.0218737223263</x:v>
      </x:c>
      <x:c r="EJ142" s="29" t="n">
        <x:v>623.2849884498003</x:v>
      </x:c>
      <x:c r="EK142" s="29" t="n">
        <x:v>634.550030704903</x:v>
      </x:c>
      <x:c r="EL142" s="29" t="n">
        <x:v>1412.2140675565188</x:v>
      </x:c>
      <x:c r="EM142" s="29" t="n">
        <x:v>1023.8859920509217</x:v>
      </x:c>
      <x:c r="EN142" s="29" t="n">
        <x:v>682.4607758933216</x:v>
      </x:c>
      <x:c r="EO142" s="29" t="n">
        <x:v>762.4864954457945</x:v>
      </x:c>
      <x:c r="EP142" s="29" t="n">
        <x:f>SUM(B142:EO142)</x:f>
        <x:v>43519.94032177772</x:v>
      </x:c>
      <x:c r="EQ142" s="29" t="n">
        <x:v>25446.62755305107</x:v>
      </x:c>
    </x:row>
    <x:row r="143" ht="20" customHeight="1">
      <x:c r="A143" s="28" t="n">
        <x:v>45830</x:v>
      </x:c>
      <x:c r="B143" s="29" t="n">
        <x:v>1500.7719504403558</x:v>
      </x:c>
      <x:c r="C143" s="29" t="n">
        <x:v>1508.02349248966</x:v>
      </x:c>
      <x:c r="D143" s="29" t="n">
        <x:v>1482.0472647051583</x:v>
      </x:c>
      <x:c r="E143" s="29" t="n">
        <x:v>1111.3470345730018</x:v>
      </x:c>
      <x:c r="F143" s="29" t="n">
        <x:v>1485.099680793565</x:v>
      </x:c>
      <x:c r="G143" s="29" t="n">
        <x:v>756.7622011133033</x:v>
      </x:c>
      <x:c r="H143" s="29" t="n">
        <x:v>724.8333699903657</x:v>
      </x:c>
      <x:c r="I143" s="29" t="n">
        <x:v>733.578382337642</x:v>
      </x:c>
      <x:c r="J143" s="29" t="n">
        <x:v>750.6633333333334</x:v>
      </x:c>
      <x:c r="K143" s="29" t="n">
        <x:v>766.601249871776</x:v>
      </x:c>
      <x:c r="L143" s="29" t="n">
        <x:v>754.4637900960341</x:v>
      </x:c>
      <x:c r="M143" s="29" t="n">
        <x:v>739.4538268042878</x:v>
      </x:c>
      <x:c r="N143" s="29" t="n">
        <x:v>701.9740333333333</x:v>
      </x:c>
      <x:c r="O143" s="29" t="n">
        <x:v>717.2881496890367</x:v>
      </x:c>
      <x:c r="P143" s="29" t="n">
        <x:v>750.5593567694823</x:v>
      </x:c>
      <x:c r="Q143" s="29" t="n">
        <x:v>689.180919534245</x:v>
      </x:c>
      <x:c r="R143" s="29" t="n">
        <x:v>615.002774928925</x:v>
      </x:c>
      <x:c r="S143" s="29" t="n">
        <x:v>646.833694418681</x:v>
      </x:c>
      <x:c r="T143" s="29" t="n">
        <x:v>681.6587158121665</x:v>
      </x:c>
      <x:c r="U143" s="29" t="n">
        <x:v>684.0281472823974</x:v>
      </x:c>
      <x:c r="V143" s="29" t="n">
        <x:v>669.5448096829726</x:v>
      </x:c>
      <x:c r="W143" s="29" t="n">
        <x:v>692.8199785714286</x:v>
      </x:c>
      <x:c r="X143" s="29" t="n">
        <x:v>668.1755166666666</x:v>
      </x:c>
      <x:c r="Y143" s="29" t="n">
        <x:v>719.1214661222069</x:v>
      </x:c>
      <x:c r="Z143" s="29" t="n">
        <x:v>684.7922625888497</x:v>
      </x:c>
      <x:c r="AA143" s="29" t="n">
        <x:v>688.0717766134785</x:v>
      </x:c>
      <x:c r="AB143" s="29" t="n">
        <x:v>653.3382112610857</x:v>
      </x:c>
      <x:c r="AC143" s="29" t="n">
        <x:v>635.3951130704792</x:v>
      </x:c>
      <x:c r="AD143" s="29" t="n">
        <x:v>620.6727710521932</x:v>
      </x:c>
      <x:c r="AE143" s="29" t="n">
        <x:v>681.4346219430668</x:v>
      </x:c>
      <x:c r="AF143" s="29" t="n">
        <x:v>635.3314818654426</x:v>
      </x:c>
      <x:c r="AG143" s="29" t="n">
        <x:v>591.6291969595286</x:v>
      </x:c>
      <x:c r="AH143" s="29" t="n">
        <x:v>573.9455499957427</x:v>
      </x:c>
      <x:c r="AI143" s="29" t="n">
        <x:v>1299.243230521082</x:v>
      </x:c>
      <x:c r="AJ143" s="29" t="n">
        <x:v>571.3801232882936</x:v>
      </x:c>
      <x:c r="AK143" s="29" t="n">
        <x:v>0</x:v>
      </x:c>
      <x:c r="AL143" s="29" t="n">
        <x:v>0</x:v>
      </x:c>
      <x:c r="AM143" s="29" t="n">
        <x:v>0</x:v>
      </x:c>
      <x:c r="AN143" s="29" t="n">
        <x:v>0</x:v>
      </x:c>
      <x:c r="AO143" s="29" t="n">
        <x:v>0</x:v>
      </x:c>
      <x:c r="AP143" s="29" t="n">
        <x:v>483.85879624403253</x:v>
      </x:c>
      <x:c r="AQ143" s="29" t="n">
        <x:v>439.8174342523892</x:v>
      </x:c>
      <x:c r="AR143" s="29" t="n">
        <x:v>390.4118392056048</x:v>
      </x:c>
      <x:c r="AS143" s="29" t="n">
        <x:v>343.14194737258964</x:v>
      </x:c>
      <x:c r="AT143" s="29" t="n">
        <x:v>331.8458367724002</x:v>
      </x:c>
      <x:c r="AU143" s="29" t="n">
        <x:v>1013.9916811262844</x:v>
      </x:c>
      <x:c r="AV143" s="29" t="n">
        <x:v>226.281667065448</x:v>
      </x:c>
      <x:c r="AW143" s="29" t="n">
        <x:v>0</x:v>
      </x:c>
      <x:c r="AX143" s="29" t="n">
        <x:v>0</x:v>
      </x:c>
      <x:c r="AY143" s="29" t="n">
        <x:v>0</x:v>
      </x:c>
      <x:c r="AZ143" s="29" t="n">
        <x:v>0</x:v>
      </x:c>
      <x:c r="BA143" s="29" t="n">
        <x:v>0</x:v>
      </x:c>
      <x:c r="BB143" s="29" t="n">
        <x:v>0</x:v>
      </x:c>
      <x:c r="BC143" s="29" t="n">
        <x:v>0</x:v>
      </x:c>
      <x:c r="BD143" s="29" t="n">
        <x:v>0</x:v>
      </x:c>
      <x:c r="BE143" s="29" t="n">
        <x:v>0</x:v>
      </x:c>
      <x:c r="BF143" s="29" t="n">
        <x:v>0</x:v>
      </x:c>
      <x:c r="BG143" s="29" t="n">
        <x:v>0</x:v>
      </x:c>
      <x:c r="BH143" s="29" t="n">
        <x:v>0</x:v>
      </x:c>
      <x:c r="BI143" s="29" t="n">
        <x:v>0</x:v>
      </x:c>
      <x:c r="BJ143" s="29" t="n">
        <x:v>0</x:v>
      </x:c>
      <x:c r="BK143" s="29" t="n">
        <x:v>0</x:v>
      </x:c>
      <x:c r="BL143" s="29" t="n">
        <x:v>0</x:v>
      </x:c>
      <x:c r="BM143" s="29" t="n">
        <x:v>0</x:v>
      </x:c>
      <x:c r="BN143" s="29" t="n">
        <x:v>103.7339585985908</x:v>
      </x:c>
      <x:c r="BO143" s="29" t="n">
        <x:v>790.3255738142597</x:v>
      </x:c>
      <x:c r="BP143" s="29" t="n">
        <x:v>735.1602198465922</x:v>
      </x:c>
      <x:c r="BQ143" s="29" t="n">
        <x:v>754.5933338603483</x:v>
      </x:c>
      <x:c r="BR143" s="29" t="n">
        <x:v>728.238407575422</x:v>
      </x:c>
      <x:c r="BS143" s="29" t="n">
        <x:v>820.6988874356405</x:v>
      </x:c>
      <x:c r="BT143" s="29" t="n">
        <x:v>782.0568503733988</x:v>
      </x:c>
      <x:c r="BU143" s="29" t="n">
        <x:v>754.6873568676352</x:v>
      </x:c>
      <x:c r="BV143" s="29" t="n">
        <x:v>654.487385184836</x:v>
      </x:c>
      <x:c r="BW143" s="29" t="n">
        <x:v>814.2323610294014</x:v>
      </x:c>
      <x:c r="BX143" s="29" t="n">
        <x:v>759.902950114117</x:v>
      </x:c>
      <x:c r="BY143" s="29" t="n">
        <x:v>866.5698232781621</x:v>
      </x:c>
      <x:c r="BZ143" s="29" t="n">
        <x:v>905.9115782386383</x:v>
      </x:c>
      <x:c r="CA143" s="29" t="n">
        <x:v>169.95275054591943</x:v>
      </x:c>
      <x:c r="CB143" s="29" t="n">
        <x:v>214.89706977187004</x:v>
      </x:c>
      <x:c r="CC143" s="29" t="n">
        <x:v>208.72224985729963</x:v>
      </x:c>
      <x:c r="CD143" s="29" t="n">
        <x:v>173.9418543973959</x:v>
      </x:c>
      <x:c r="CE143" s="29" t="n">
        <x:v>226.67922617936063</x:v>
      </x:c>
      <x:c r="CF143" s="29" t="n">
        <x:v>57.56992612243181</x:v>
      </x:c>
      <x:c r="CG143" s="29" t="n">
        <x:v>0</x:v>
      </x:c>
      <x:c r="CH143" s="29" t="n">
        <x:v>0</x:v>
      </x:c>
      <x:c r="CI143" s="29" t="n">
        <x:v>0</x:v>
      </x:c>
      <x:c r="CJ143" s="29" t="n">
        <x:v>0</x:v>
      </x:c>
      <x:c r="CK143" s="29" t="n">
        <x:v>0</x:v>
      </x:c>
      <x:c r="CL143" s="29" t="n">
        <x:v>0</x:v>
      </x:c>
      <x:c r="CM143" s="29" t="n">
        <x:v>1133.5902872750462</x:v>
      </x:c>
      <x:c r="CN143" s="29" t="n">
        <x:v>1156.0947564013936</x:v>
      </x:c>
      <x:c r="CO143" s="29" t="n">
        <x:v>1218.1516191468975</x:v>
      </x:c>
      <x:c r="CP143" s="29" t="n">
        <x:v>1319.1813505354867</x:v>
      </x:c>
      <x:c r="CQ143" s="29" t="n">
        <x:v>610.2192711725451</x:v>
      </x:c>
      <x:c r="CR143" s="29" t="n">
        <x:v>635.396649488563</x:v>
      </x:c>
      <x:c r="CS143" s="29" t="n">
        <x:v>679.711805521157</x:v>
      </x:c>
      <x:c r="CT143" s="29" t="n">
        <x:v>696.9881682697774</x:v>
      </x:c>
      <x:c r="CU143" s="29" t="n">
        <x:v>729.4341132980983</x:v>
      </x:c>
      <x:c r="CV143" s="29" t="n">
        <x:v>773.4667857142855</x:v>
      </x:c>
      <x:c r="CW143" s="29" t="n">
        <x:v>764.1778987683721</x:v>
      </x:c>
      <x:c r="CX143" s="29" t="n">
        <x:v>803.5882833874498</x:v>
      </x:c>
      <x:c r="CY143" s="29" t="n">
        <x:v>881.682407360859</x:v>
      </x:c>
      <x:c r="CZ143" s="29" t="n">
        <x:v>937.3785434641161</x:v>
      </x:c>
      <x:c r="DA143" s="29" t="n">
        <x:v>968.070637141493</x:v>
      </x:c>
      <x:c r="DB143" s="29" t="n">
        <x:v>1042.8627976190476</x:v>
      </x:c>
      <x:c r="DC143" s="29" t="n">
        <x:v>1117.0457067656878</x:v>
      </x:c>
      <x:c r="DD143" s="29" t="n">
        <x:v>978.8904010572379</x:v>
      </x:c>
      <x:c r="DE143" s="29" t="n">
        <x:v>760.4195184256926</x:v>
      </x:c>
      <x:c r="DF143" s="29" t="n">
        <x:v>714.0221046760098</x:v>
      </x:c>
      <x:c r="DG143" s="29" t="n">
        <x:v>795.1361803628077</x:v>
      </x:c>
      <x:c r="DH143" s="29" t="n">
        <x:v>884.0386954116332</x:v>
      </x:c>
      <x:c r="DI143" s="29" t="n">
        <x:v>953.6872277971428</x:v>
      </x:c>
      <x:c r="DJ143" s="29" t="n">
        <x:v>946.2365456594883</x:v>
      </x:c>
      <x:c r="DK143" s="29" t="n">
        <x:v>157.1109642635173</x:v>
      </x:c>
      <x:c r="DL143" s="29" t="n">
        <x:v>116.77674293273105</x:v>
      </x:c>
      <x:c r="DM143" s="29" t="n">
        <x:v>119.61390988103233</x:v>
      </x:c>
      <x:c r="DN143" s="29" t="n">
        <x:v>145.21269741760284</x:v>
      </x:c>
      <x:c r="DO143" s="29" t="n">
        <x:v>166.14668523974763</x:v>
      </x:c>
      <x:c r="DP143" s="29" t="n">
        <x:v>154.59211047342092</x:v>
      </x:c>
      <x:c r="DQ143" s="29" t="n">
        <x:v>133.73392123252302</x:v>
      </x:c>
      <x:c r="DR143" s="29" t="n">
        <x:v>117.08678375111538</x:v>
      </x:c>
      <x:c r="DS143" s="29" t="n">
        <x:v>769.2484470604867</x:v>
      </x:c>
      <x:c r="DT143" s="29" t="n">
        <x:v>181.79013483882125</x:v>
      </x:c>
      <x:c r="DU143" s="29" t="n">
        <x:v>129.33640002331344</x:v>
      </x:c>
      <x:c r="DV143" s="29" t="n">
        <x:v>885.3571092466449</x:v>
      </x:c>
      <x:c r="DW143" s="29" t="n">
        <x:v>921.166108561471</x:v>
      </x:c>
      <x:c r="DX143" s="29" t="n">
        <x:v>941.8980703302243</x:v>
      </x:c>
      <x:c r="DY143" s="29" t="n">
        <x:v>965.403467847169</x:v>
      </x:c>
      <x:c r="DZ143" s="29" t="n">
        <x:v>1029.8233640490894</x:v>
      </x:c>
      <x:c r="EA143" s="29" t="n">
        <x:v>1012.2840369477467</x:v>
      </x:c>
      <x:c r="EB143" s="29" t="n">
        <x:v>883.7845107035811</x:v>
      </x:c>
      <x:c r="EC143" s="29" t="n">
        <x:v>1553.6428048737746</x:v>
      </x:c>
      <x:c r="ED143" s="29" t="n">
        <x:v>1566.6008913587057</x:v>
      </x:c>
      <x:c r="EE143" s="29" t="n">
        <x:v>806.0471449812138</x:v>
      </x:c>
      <x:c r="EF143" s="29" t="n">
        <x:v>1546.071743003235</x:v>
      </x:c>
      <x:c r="EG143" s="29" t="n">
        <x:v>1552.642273491744</x:v>
      </x:c>
      <x:c r="EH143" s="29" t="n">
        <x:v>800.9726855013998</x:v>
      </x:c>
      <x:c r="EI143" s="29" t="n">
        <x:v>1536.6394922175466</x:v>
      </x:c>
      <x:c r="EJ143" s="29" t="n">
        <x:v>815.4167153835053</x:v>
      </x:c>
      <x:c r="EK143" s="29" t="n">
        <x:v>1218.609549369722</x:v>
      </x:c>
      <x:c r="EL143" s="29" t="n">
        <x:v>1562.1985738207327</x:v>
      </x:c>
      <x:c r="EM143" s="29" t="n">
        <x:v>843.4206374799094</x:v>
      </x:c>
      <x:c r="EN143" s="29" t="n">
        <x:v>793.0067123241752</x:v>
      </x:c>
      <x:c r="EO143" s="29" t="n">
        <x:v>785.2199999999999</x:v>
      </x:c>
      <x:c r="EP143" s="29" t="n">
        <x:f>SUM(B143:EO143)</x:f>
        <x:v>87647.10488697553</x:v>
      </x:c>
      <x:c r="EQ143" s="29" t="n">
        <x:v>56207.682818572226</x:v>
      </x:c>
    </x:row>
    <x:row r="144" ht="20" customHeight="1">
      <x:c r="A144" s="28" t="n">
        <x:v>45831</x:v>
      </x:c>
      <x:c r="B144" s="29" t="n">
        <x:v>1492.2260671070226</x:v>
      </x:c>
      <x:c r="C144" s="29" t="n">
        <x:v>1533.3806924896599</x:v>
      </x:c>
      <x:c r="D144" s="29" t="n">
        <x:v>1541.2222647051585</x:v>
      </x:c>
      <x:c r="E144" s="29" t="n">
        <x:v>1159.0266179063333</x:v>
      </x:c>
      <x:c r="F144" s="29" t="n">
        <x:v>1507.4987974602295</x:v>
      </x:c>
      <x:c r="G144" s="29" t="n">
        <x:v>786.3622011133011</x:v>
      </x:c>
      <x:c r="H144" s="29" t="n">
        <x:v>807.325703323701</x:v>
      </x:c>
      <x:c r="I144" s="29" t="n">
        <x:v>818.8295156709773</x:v>
      </x:c>
      <x:c r="J144" s="29" t="n">
        <x:v>780.5583333333334</x:v>
      </x:c>
      <x:c r="K144" s="29" t="n">
        <x:v>765.9731665384426</x:v>
      </x:c>
      <x:c r="L144" s="29" t="n">
        <x:v>736.7201900960341</x:v>
      </x:c>
      <x:c r="M144" s="29" t="n">
        <x:v>729.9388268042899</x:v>
      </x:c>
      <x:c r="N144" s="29" t="n">
        <x:v>748.4102333333334</x:v>
      </x:c>
      <x:c r="O144" s="29" t="n">
        <x:v>746.8683996890346</x:v>
      </x:c>
      <x:c r="P144" s="29" t="n">
        <x:v>720.2843567694823</x:v>
      </x:c>
      <x:c r="Q144" s="29" t="n">
        <x:v>704.0685362009117</x:v>
      </x:c>
      <x:c r="R144" s="29" t="n">
        <x:v>660.9828249289249</x:v>
      </x:c>
      <x:c r="S144" s="29" t="n">
        <x:v>668.3353610853455</x:v>
      </x:c>
      <x:c r="T144" s="29" t="n">
        <x:v>697.4748015264543</x:v>
      </x:c>
      <x:c r="U144" s="29" t="n">
        <x:v>669.4098472823973</x:v>
      </x:c>
      <x:c r="V144" s="29" t="n">
        <x:v>622.8214763496414</x:v>
      </x:c>
      <x:c r="W144" s="29" t="n">
        <x:v>685.7840761904762</x:v>
      </x:c>
      <x:c r="X144" s="29" t="n">
        <x:v>663.74835</x:v>
      </x:c>
      <x:c r="Y144" s="29" t="n">
        <x:v>682.7197994555403</x:v>
      </x:c>
      <x:c r="Z144" s="29" t="n">
        <x:v>688.2968721126574</x:v>
      </x:c>
      <x:c r="AA144" s="29" t="n">
        <x:v>700.2342432801432</x:v>
      </x:c>
      <x:c r="AB144" s="29" t="n">
        <x:v>636.4748779277523</x:v>
      </x:c>
      <x:c r="AC144" s="29" t="n">
        <x:v>649.0820749752398</x:v>
      </x:c>
      <x:c r="AD144" s="29" t="n">
        <x:v>638.7358710521952</x:v>
      </x:c>
      <x:c r="AE144" s="29" t="n">
        <x:v>670.7869433716402</x:v>
      </x:c>
      <x:c r="AF144" s="29" t="n">
        <x:v>646.0833771035377</x:v>
      </x:c>
      <x:c r="AG144" s="29" t="n">
        <x:v>615.1966231500049</x:v>
      </x:c>
      <x:c r="AH144" s="29" t="n">
        <x:v>586.1150738052685</x:v>
      </x:c>
      <x:c r="AI144" s="29" t="n">
        <x:v>1322.5898448067962</x:v>
      </x:c>
      <x:c r="AJ144" s="29" t="n">
        <x:v>606.4078970978175</x:v>
      </x:c>
      <x:c r="AK144" s="29" t="n">
        <x:v>0</x:v>
      </x:c>
      <x:c r="AL144" s="29" t="n">
        <x:v>0</x:v>
      </x:c>
      <x:c r="AM144" s="29" t="n">
        <x:v>0</x:v>
      </x:c>
      <x:c r="AN144" s="29" t="n">
        <x:v>0</x:v>
      </x:c>
      <x:c r="AO144" s="29" t="n">
        <x:v>0</x:v>
      </x:c>
      <x:c r="AP144" s="29" t="n">
        <x:v>453.25718672022236</x:v>
      </x:c>
      <x:c r="AQ144" s="29" t="n">
        <x:v>419.34439853810346</x:v>
      </x:c>
      <x:c r="AR144" s="29" t="n">
        <x:v>397.18470349132014</x:v>
      </x:c>
      <x:c r="AS144" s="29" t="n">
        <x:v>334.5180259440181</x:v>
      </x:c>
      <x:c r="AT144" s="29" t="n">
        <x:v>287.92917010573365</x:v>
      </x:c>
      <x:c r="AU144" s="29" t="n">
        <x:v>1019.6728960766692</x:v>
      </x:c>
      <x:c r="AV144" s="29" t="n">
        <x:v>69.6558458365908</x:v>
      </x:c>
      <x:c r="AW144" s="29" t="n">
        <x:v>0</x:v>
      </x:c>
      <x:c r="AX144" s="29" t="n">
        <x:v>0</x:v>
      </x:c>
      <x:c r="AY144" s="29" t="n">
        <x:v>0</x:v>
      </x:c>
      <x:c r="AZ144" s="29" t="n">
        <x:v>0</x:v>
      </x:c>
      <x:c r="BA144" s="29" t="n">
        <x:v>0</x:v>
      </x:c>
      <x:c r="BB144" s="29" t="n">
        <x:v>0</x:v>
      </x:c>
      <x:c r="BC144" s="29" t="n">
        <x:v>0</x:v>
      </x:c>
      <x:c r="BD144" s="29" t="n">
        <x:v>0</x:v>
      </x:c>
      <x:c r="BE144" s="29" t="n">
        <x:v>0</x:v>
      </x:c>
      <x:c r="BF144" s="29" t="n">
        <x:v>0</x:v>
      </x:c>
      <x:c r="BG144" s="29" t="n">
        <x:v>0</x:v>
      </x:c>
      <x:c r="BH144" s="29" t="n">
        <x:v>0</x:v>
      </x:c>
      <x:c r="BI144" s="29" t="n">
        <x:v>0</x:v>
      </x:c>
      <x:c r="BJ144" s="29" t="n">
        <x:v>0</x:v>
      </x:c>
      <x:c r="BK144" s="29" t="n">
        <x:v>0</x:v>
      </x:c>
      <x:c r="BL144" s="29" t="n">
        <x:v>0</x:v>
      </x:c>
      <x:c r="BM144" s="29" t="n">
        <x:v>0</x:v>
      </x:c>
      <x:c r="BN144" s="29" t="n">
        <x:v>30.54381574144827</x:v>
      </x:c>
      <x:c r="BO144" s="29" t="n">
        <x:v>743.4602166714027</x:v>
      </x:c>
      <x:c r="BP144" s="29" t="n">
        <x:v>731.1907841323068</x:v>
      </x:c>
      <x:c r="BQ144" s="29" t="n">
        <x:v>769.8543838603472</x:v>
      </x:c>
      <x:c r="BR144" s="29" t="n">
        <x:v>737.3666813849452</x:v>
      </x:c>
      <x:c r="BS144" s="29" t="n">
        <x:v>832.1180326737348</x:v>
      </x:c>
      <x:c r="BT144" s="29" t="n">
        <x:v>814.2681289448285</x:v>
      </x:c>
      <x:c r="BU144" s="29" t="n">
        <x:v>804.4087259152531</x:v>
      </x:c>
      <x:c r="BV144" s="29" t="n">
        <x:v>689.4316375657871</x:v>
      </x:c>
      <x:c r="BW144" s="29" t="n">
        <x:v>843.2749157913071</x:v>
      </x:c>
      <x:c r="BX144" s="29" t="n">
        <x:v>785.5981286855448</x:v>
      </x:c>
      <x:c r="BY144" s="29" t="n">
        <x:v>847.899599468638</x:v>
      </x:c>
      <x:c r="BZ144" s="29" t="n">
        <x:v>866.9404353814975</x:v>
      </x:c>
      <x:c r="CA144" s="29" t="n">
        <x:v>146.65334578401448</x:v>
      </x:c>
      <x:c r="CB144" s="29" t="n">
        <x:v>190.12754120044139</x:v>
      </x:c>
      <x:c r="CC144" s="29" t="n">
        <x:v>175.9257760477758</x:v>
      </x:c>
      <x:c r="CD144" s="29" t="n">
        <x:v>144.1467353497785</x:v>
      </x:c>
      <x:c r="CE144" s="29" t="n">
        <x:v>212.78869046507504</x:v>
      </x:c>
      <x:c r="CF144" s="29" t="n">
        <x:v>100.64416659862141</x:v>
      </x:c>
      <x:c r="CG144" s="29" t="n">
        <x:v>0</x:v>
      </x:c>
      <x:c r="CH144" s="29" t="n">
        <x:v>0</x:v>
      </x:c>
      <x:c r="CI144" s="29" t="n">
        <x:v>0</x:v>
      </x:c>
      <x:c r="CJ144" s="29" t="n">
        <x:v>0</x:v>
      </x:c>
      <x:c r="CK144" s="29" t="n">
        <x:v>0</x:v>
      </x:c>
      <x:c r="CL144" s="29" t="n">
        <x:v>0</x:v>
      </x:c>
      <x:c r="CM144" s="29" t="n">
        <x:v>1167.1415967988548</x:v>
      </x:c>
      <x:c r="CN144" s="29" t="n">
        <x:v>1213.1253825918689</x:v>
      </x:c>
      <x:c r="CO144" s="29" t="n">
        <x:v>1295.2746905754689</x:v>
      </x:c>
      <x:c r="CP144" s="29" t="n">
        <x:v>1387.7929576783458</x:v>
      </x:c>
      <x:c r="CQ144" s="29" t="n">
        <x:v>632.2251426011163</x:v>
      </x:c>
      <x:c r="CR144" s="29" t="n">
        <x:v>610.7513590123704</x:v>
      </x:c>
      <x:c r="CS144" s="29" t="n">
        <x:v>651.7822817116331</x:v>
      </x:c>
      <x:c r="CT144" s="29" t="n">
        <x:v>714.784727793587</x:v>
      </x:c>
      <x:c r="CU144" s="29" t="n">
        <x:v>729.753463298096</x:v>
      </x:c>
      <x:c r="CV144" s="29" t="n">
        <x:v>717.5541666666667</x:v>
      </x:c>
      <x:c r="CW144" s="29" t="n">
        <x:v>742.2415035302748</x:v>
      </x:c>
      <x:c r="CX144" s="29" t="n">
        <x:v>795.3023000541227</x:v>
      </x:c>
      <x:c r="CY144" s="29" t="n">
        <x:v>846.1356811703795</x:v>
      </x:c>
      <x:c r="CZ144" s="29" t="n">
        <x:v>923.2094315593574</x:v>
      </x:c>
      <x:c r="DA144" s="29" t="n">
        <x:v>951.8467633319672</x:v>
      </x:c>
      <x:c r="DB144" s="29" t="n">
        <x:v>987.813869047619</x:v>
      </x:c>
      <x:c r="DC144" s="29" t="n">
        <x:v>1058.0828877180707</x:v>
      </x:c>
      <x:c r="DD144" s="29" t="n">
        <x:v>958.0823891524741</x:v>
      </x:c>
      <x:c r="DE144" s="29" t="n">
        <x:v>778.2627922352146</x:v>
      </x:c>
      <x:c r="DF144" s="29" t="n">
        <x:v>721.3562927712499</x:v>
      </x:c>
      <x:c r="DG144" s="29" t="n">
        <x:v>784.6030875056671</x:v>
      </x:c>
      <x:c r="DH144" s="29" t="n">
        <x:v>864.0246477925857</x:v>
      </x:c>
      <x:c r="DI144" s="29" t="n">
        <x:v>914.0667825590475</x:v>
      </x:c>
      <x:c r="DJ144" s="29" t="n">
        <x:v>916.2057123261545</x:v>
      </x:c>
      <x:c r="DK144" s="29" t="n">
        <x:v>169.77215473970773</x:v>
      </x:c>
      <x:c r="DL144" s="29" t="n">
        <x:v>172.7204922281037</x:v>
      </x:c>
      <x:c r="DM144" s="29" t="n">
        <x:v>190.07093607150682</x:v>
      </x:c>
      <x:c r="DN144" s="29" t="n">
        <x:v>190.69769741760285</x:v>
      </x:c>
      <x:c r="DO144" s="29" t="n">
        <x:v>125.67171857308085</x:v>
      </x:c>
      <x:c r="DP144" s="29" t="n">
        <x:v>115.16438190199165</x:v>
      </x:c>
      <x:c r="DQ144" s="29" t="n">
        <x:v>179.64058789918897</x:v>
      </x:c>
      <x:c r="DR144" s="29" t="n">
        <x:v>176.8078337511149</x:v>
      </x:c>
      <x:c r="DS144" s="29" t="n">
        <x:v>765.8917215746403</x:v>
      </x:c>
      <x:c r="DT144" s="29" t="n">
        <x:v>144.4418015054879</x:v>
      </x:c>
      <x:c r="DU144" s="29" t="n">
        <x:v>147.45271668997987</x:v>
      </x:c>
      <x:c r="DV144" s="29" t="n">
        <x:v>934.7020140085496</x:v>
      </x:c>
      <x:c r="DW144" s="29" t="n">
        <x:v>950.9994418948035</x:v>
      </x:c>
      <x:c r="DX144" s="29" t="n">
        <x:v>984.2913703302247</x:v>
      </x:c>
      <x:c r="DY144" s="29" t="n">
        <x:v>999.285034513836</x:v>
      </x:c>
      <x:c r="DZ144" s="29" t="n">
        <x:v>1010.2416973824229</x:v>
      </x:c>
      <x:c r="EA144" s="29" t="n">
        <x:v>941.764753614413</x:v>
      </x:c>
      <x:c r="EB144" s="29" t="n">
        <x:v>833.0034607035813</x:v>
      </x:c>
      <x:c r="EC144" s="29" t="n">
        <x:v>1542.6944715404409</x:v>
      </x:c>
      <x:c r="ED144" s="29" t="n">
        <x:v>1503.2473080253726</x:v>
      </x:c>
      <x:c r="EE144" s="29" t="n">
        <x:v>724.5897449812144</x:v>
      </x:c>
      <x:c r="EF144" s="29" t="n">
        <x:v>1512.0534096699018</x:v>
      </x:c>
      <x:c r="EG144" s="29" t="n">
        <x:v>1537.473856825079</x:v>
      </x:c>
      <x:c r="EH144" s="29" t="n">
        <x:v>803.2305021680671</x:v>
      </x:c>
      <x:c r="EI144" s="29" t="n">
        <x:v>1552.96782555088</x:v>
      </x:c>
      <x:c r="EJ144" s="29" t="n">
        <x:v>801.912632050173</x:v>
      </x:c>
      <x:c r="EK144" s="29" t="n">
        <x:v>1178.9113160363836</x:v>
      </x:c>
      <x:c r="EL144" s="29" t="n">
        <x:v>1524.4069071540666</x:v>
      </x:c>
      <x:c r="EM144" s="29" t="n">
        <x:v>815.9212374799083</x:v>
      </x:c>
      <x:c r="EN144" s="29" t="n">
        <x:v>771.3568956575094</x:v>
      </x:c>
      <x:c r="EO144" s="29" t="n">
        <x:v>765.8783333333332</x:v>
      </x:c>
      <x:c r="EP144" s="29" t="n">
        <x:f>SUM(B144:EO144)</x:f>
        <x:v>87566.86227117317</x:v>
      </x:c>
      <x:c r="EQ144" s="29" t="n">
        <x:v>56060.724507279585</x:v>
      </x:c>
    </x:row>
    <x:row r="145" ht="20" customHeight="1">
      <x:c r="A145" s="28" t="n">
        <x:v>45832</x:v>
      </x:c>
      <x:c r="B145" s="29" t="n">
        <x:v>1477.514614506321</x:v>
      </x:c>
      <x:c r="C145" s="29" t="n">
        <x:v>1507.6162194770577</x:v>
      </x:c>
      <x:c r="D145" s="29" t="n">
        <x:v>1502.5220865000992</x:v>
      </x:c>
      <x:c r="E145" s="29" t="n">
        <x:v>1152.2501024882163</x:v>
      </x:c>
      <x:c r="F145" s="29" t="n">
        <x:v>1549.3772602313015</x:v>
      </x:c>
      <x:c r="G145" s="29" t="n">
        <x:v>836.636561485903</x:v>
      </x:c>
      <x:c r="H145" s="29" t="n">
        <x:v>756.0121255541746</x:v>
      </x:c>
      <x:c r="I145" s="29" t="n">
        <x:v>747.5616064676707</x:v>
      </x:c>
      <x:c r="J145" s="29" t="n">
        <x:v>767.1816666666667</x:v>
      </x:c>
      <x:c r="K145" s="29" t="n">
        <x:v>712.423140209031</x:v>
      </x:c>
      <x:c r="L145" s="29" t="n">
        <x:v>704.8569023857395</x:v>
      </x:c>
      <x:c r="M145" s="29" t="n">
        <x:v>763.5963868993404</x:v>
      </x:c>
      <x:c r="N145" s="29" t="n">
        <x:v>709.2173333333334</x:v>
      </x:c>
      <x:c r="O145" s="29" t="n">
        <x:v>704.9124345041892</x:v>
      </x:c>
      <x:c r="P145" s="29" t="n">
        <x:v>751.1223273229796</x:v>
      </x:c>
      <x:c r="Q145" s="29" t="n">
        <x:v>684.2940444313591</x:v>
      </x:c>
      <x:c r="R145" s="29" t="n">
        <x:v>651.7061009011065</x:v>
      </x:c>
      <x:c r="S145" s="29" t="n">
        <x:v>733.1661707580638</x:v>
      </x:c>
      <x:c r="T145" s="29" t="n">
        <x:v>710.8408383488952</x:v>
      </x:c>
      <x:c r="U145" s="29" t="n">
        <x:v>666.1878463544567</x:v>
      </x:c>
      <x:c r="V145" s="29" t="n">
        <x:v>663.8039916347726</x:v>
      </x:c>
      <x:c r="W145" s="29" t="n">
        <x:v>695.5027404761904</x:v>
      </x:c>
      <x:c r="X145" s="29" t="n">
        <x:v>675.0026833333333</x:v>
      </x:c>
      <x:c r="Y145" s="29" t="n">
        <x:v>729.7498088403833</x:v>
      </x:c>
      <x:c r="Z145" s="29" t="n">
        <x:v>677.5827993760113</x:v>
      </x:c>
      <x:c r="AA145" s="29" t="n">
        <x:v>662.7916223449878</x:v>
      </x:c>
      <x:c r="AB145" s="29" t="n">
        <x:v>624.9138277232137</x:v>
      </x:c>
      <x:c r="AC145" s="29" t="n">
        <x:v>631.1293865931358</x:v>
      </x:c>
      <x:c r="AD145" s="29" t="n">
        <x:v>637.5939035393266</x:v>
      </x:c>
      <x:c r="AE145" s="29" t="n">
        <x:v>710.8071103725333</x:v>
      </x:c>
      <x:c r="AF145" s="29" t="n">
        <x:v>676.8848778311251</x:v>
      </x:c>
      <x:c r="AG145" s="29" t="n">
        <x:v>623.0190624279896</x:v>
      </x:c>
      <x:c r="AH145" s="29" t="n">
        <x:v>566.6300750548478</x:v>
      </x:c>
      <x:c r="AI145" s="29" t="n">
        <x:v>1289.6269459488362</x:v>
      </x:c>
      <x:c r="AJ145" s="29" t="n">
        <x:v>558.1769287433708</x:v>
      </x:c>
      <x:c r="AK145" s="29" t="n">
        <x:v>0</x:v>
      </x:c>
      <x:c r="AL145" s="29" t="n">
        <x:v>0</x:v>
      </x:c>
      <x:c r="AM145" s="29" t="n">
        <x:v>0</x:v>
      </x:c>
      <x:c r="AN145" s="29" t="n">
        <x:v>0</x:v>
      </x:c>
      <x:c r="AO145" s="29" t="n">
        <x:v>0</x:v>
      </x:c>
      <x:c r="AP145" s="29" t="n">
        <x:v>463.9228691225077</x:v>
      </x:c>
      <x:c r="AQ145" s="29" t="n">
        <x:v>405.3282493222129</x:v>
      </x:c>
      <x:c r="AR145" s="29" t="n">
        <x:v>380.6536048080123</x:v>
      </x:c>
      <x:c r="AS145" s="29" t="n">
        <x:v>330.47165025470997</x:v>
      </x:c>
      <x:c r="AT145" s="29" t="n">
        <x:v>272.44034564873454</x:v>
      </x:c>
      <x:c r="AU145" s="29" t="n">
        <x:v>461.4378899351357</x:v>
      </x:c>
      <x:c r="AV145" s="29" t="n">
        <x:v>0</x:v>
      </x:c>
      <x:c r="AW145" s="29" t="n">
        <x:v>0</x:v>
      </x:c>
      <x:c r="AX145" s="29" t="n">
        <x:v>0</x:v>
      </x:c>
      <x:c r="AY145" s="29" t="n">
        <x:v>0</x:v>
      </x:c>
      <x:c r="AZ145" s="29" t="n">
        <x:v>0</x:v>
      </x:c>
      <x:c r="BA145" s="29" t="n">
        <x:v>0</x:v>
      </x:c>
      <x:c r="BB145" s="29" t="n">
        <x:v>0</x:v>
      </x:c>
      <x:c r="BC145" s="29" t="n">
        <x:v>0</x:v>
      </x:c>
      <x:c r="BD145" s="29" t="n">
        <x:v>0</x:v>
      </x:c>
      <x:c r="BE145" s="29" t="n">
        <x:v>0</x:v>
      </x:c>
      <x:c r="BF145" s="29" t="n">
        <x:v>0</x:v>
      </x:c>
      <x:c r="BG145" s="29" t="n">
        <x:v>0</x:v>
      </x:c>
      <x:c r="BH145" s="29" t="n">
        <x:v>0</x:v>
      </x:c>
      <x:c r="BI145" s="29" t="n">
        <x:v>0</x:v>
      </x:c>
      <x:c r="BJ145" s="29" t="n">
        <x:v>0</x:v>
      </x:c>
      <x:c r="BK145" s="29" t="n">
        <x:v>0</x:v>
      </x:c>
      <x:c r="BL145" s="29" t="n">
        <x:v>0</x:v>
      </x:c>
      <x:c r="BM145" s="29" t="n">
        <x:v>0</x:v>
      </x:c>
      <x:c r="BN145" s="29" t="n">
        <x:v>28.884055899493937</x:v>
      </x:c>
      <x:c r="BO145" s="29" t="n">
        <x:v>765.2944377509493</x:v>
      </x:c>
      <x:c r="BP145" s="29" t="n">
        <x:v>709.5360650417398</x:v>
      </x:c>
      <x:c r="BQ145" s="29" t="n">
        <x:v>749.9412780050028</x:v>
      </x:c>
      <x:c r="BR145" s="29" t="n">
        <x:v>737.5089751974538</x:v>
      </x:c>
      <x:c r="BS145" s="29" t="n">
        <x:v>792.8466473179477</x:v>
      </x:c>
      <x:c r="BT145" s="29" t="n">
        <x:v>774.5846561905857</x:v>
      </x:c>
      <x:c r="BU145" s="29" t="n">
        <x:v>758.5766246065759</x:v>
      </x:c>
      <x:c r="BV145" s="29" t="n">
        <x:v>696.2770138745468</x:v>
      </x:c>
      <x:c r="BW145" s="29" t="n">
        <x:v>757.7043718319973</x:v>
      </x:c>
      <x:c r="BX145" s="29" t="n">
        <x:v>739.2086550443148</x:v>
      </x:c>
      <x:c r="BY145" s="29" t="n">
        <x:v>784.670659531542</x:v>
      </x:c>
      <x:c r="BZ145" s="29" t="n">
        <x:v>806.7010437481852</x:v>
      </x:c>
      <x:c r="CA145" s="29" t="n">
        <x:v>120.27768671719568</x:v>
      </x:c>
      <x:c r="CB145" s="29" t="n">
        <x:v>150.78875343746495</x:v>
      </x:c>
      <x:c r="CC145" s="29" t="n">
        <x:v>154.7643198526956</x:v>
      </x:c>
      <x:c r="CD145" s="29" t="n">
        <x:v>188.86975434755914</x:v>
      </x:c>
      <x:c r="CE145" s="29" t="n">
        <x:v>266.7064255203513</x:v>
      </x:c>
      <x:c r="CF145" s="29" t="n">
        <x:v>0</x:v>
      </x:c>
      <x:c r="CG145" s="29" t="n">
        <x:v>0</x:v>
      </x:c>
      <x:c r="CH145" s="29" t="n">
        <x:v>0</x:v>
      </x:c>
      <x:c r="CI145" s="29" t="n">
        <x:v>0</x:v>
      </x:c>
      <x:c r="CJ145" s="29" t="n">
        <x:v>0</x:v>
      </x:c>
      <x:c r="CK145" s="29" t="n">
        <x:v>0</x:v>
      </x:c>
      <x:c r="CL145" s="29" t="n">
        <x:v>0</x:v>
      </x:c>
      <x:c r="CM145" s="29" t="n">
        <x:v>1100.1728177203313</x:v>
      </x:c>
      <x:c r="CN145" s="29" t="n">
        <x:v>1152.181780836075</x:v>
      </x:c>
      <x:c r="CO145" s="29" t="n">
        <x:v>1254.2617272931834</x:v>
      </x:c>
      <x:c r="CP145" s="29" t="n">
        <x:v>1196.1371259998305</x:v>
      </x:c>
      <x:c r="CQ145" s="29" t="n">
        <x:v>562.2005381602099</x:v>
      </x:c>
      <x:c r="CR145" s="29" t="n">
        <x:v>571.827940105528</x:v>
      </x:c>
      <x:c r="CS145" s="29" t="n">
        <x:v>672.4831504156153</x:v>
      </x:c>
      <x:c r="CT145" s="29" t="n">
        <x:v>692.3435873515299</x:v>
      </x:c>
      <x:c r="CU145" s="29" t="n">
        <x:v>729.2848903904405</x:v>
      </x:c>
      <x:c r="CV145" s="29" t="n">
        <x:v>775.8426785714283</x:v>
      </x:c>
      <x:c r="CW145" s="29" t="n">
        <x:v>730.3660150425067</x:v>
      </x:c>
      <x:c r="CX145" s="29" t="n">
        <x:v>772.9418086536709</x:v>
      </x:c>
      <x:c r="CY145" s="29" t="n">
        <x:v>875.354604355839</x:v>
      </x:c>
      <x:c r="CZ145" s="29" t="n">
        <x:v>901.0280919563003</x:v>
      </x:c>
      <x:c r="DA145" s="29" t="n">
        <x:v>893.0355794078458</x:v>
      </x:c>
      <x:c r="DB145" s="29" t="n">
        <x:v>970.4551785714285</x:v>
      </x:c>
      <x:c r="DC145" s="29" t="n">
        <x:v>1078.57660141042</x:v>
      </x:c>
      <x:c r="DD145" s="29" t="n">
        <x:v>969.1008568851393</x:v>
      </x:c>
      <x:c r="DE145" s="29" t="n">
        <x:v>752.3718118696561</x:v>
      </x:c>
      <x:c r="DF145" s="29" t="n">
        <x:v>721.8832928410468</x:v>
      </x:c>
      <x:c r="DG145" s="29" t="n">
        <x:v>831.9871101839866</x:v>
      </x:c>
      <x:c r="DH145" s="29" t="n">
        <x:v>920.6822411338926</x:v>
      </x:c>
      <x:c r="DI145" s="29" t="n">
        <x:v>921.1241134745477</x:v>
      </x:c>
      <x:c r="DJ145" s="29" t="n">
        <x:v>910.7517605676942</x:v>
      </x:c>
      <x:c r="DK145" s="29" t="n">
        <x:v>176.9222286862606</x:v>
      </x:c>
      <x:c r="DL145" s="29" t="n">
        <x:v>139.7298402991171</x:v>
      </x:c>
      <x:c r="DM145" s="29" t="n">
        <x:v>160.9206462361385</x:v>
      </x:c>
      <x:c r="DN145" s="29" t="n">
        <x:v>219.73663834615695</x:v>
      </x:c>
      <x:c r="DO145" s="29" t="n">
        <x:v>164.98482320597668</x:v>
      </x:c>
      <x:c r="DP145" s="29" t="n">
        <x:v>132.84366666338462</x:v>
      </x:c>
      <x:c r="DQ145" s="29" t="n">
        <x:v>166.08242712678611</x:v>
      </x:c>
      <x:c r="DR145" s="29" t="n">
        <x:v>133.09515402528007</x:v>
      </x:c>
      <x:c r="DS145" s="29" t="n">
        <x:v>761.5697599204319</x:v>
      </x:c>
      <x:c r="DT145" s="29" t="n">
        <x:v>225.00931286418574</x:v>
      </x:c>
      <x:c r="DU145" s="29" t="n">
        <x:v>188.3925128511512</x:v>
      </x:c>
      <x:c r="DV145" s="29" t="n">
        <x:v>922.6060162924808</x:v>
      </x:c>
      <x:c r="DW145" s="29" t="n">
        <x:v>932.7405916536796</x:v>
      </x:c>
      <x:c r="DX145" s="29" t="n">
        <x:v>971.757971569431</x:v>
      </x:c>
      <x:c r="DY145" s="29" t="n">
        <x:v>999.1163003183837</x:v>
      </x:c>
      <x:c r="DZ145" s="29" t="n">
        <x:v>1021.8423871538092</x:v>
      </x:c>
      <x:c r="EA145" s="29" t="n">
        <x:v>959.0660297152351</x:v>
      </x:c>
      <x:c r="EB145" s="29" t="n">
        <x:v>865.3236892984227</x:v>
      </x:c>
      <x:c r="EC145" s="29" t="n">
        <x:v>1596.7443315940677</x:v>
      </x:c>
      <x:c r="ED145" s="29" t="n">
        <x:v>1566.2940446645398</x:v>
      </x:c>
      <x:c r="EE145" s="29" t="n">
        <x:v>780.0587340675504</x:v>
      </x:c>
      <x:c r="EF145" s="29" t="n">
        <x:v>1556.8262122023398</x:v>
      </x:c>
      <x:c r="EG145" s="29" t="n">
        <x:v>1560.0562345557087</x:v>
      </x:c>
      <x:c r="EH145" s="29" t="n">
        <x:v>784.6918806268458</x:v>
      </x:c>
      <x:c r="EI145" s="29" t="n">
        <x:v>1527.7392165005915</x:v>
      </x:c>
      <x:c r="EJ145" s="29" t="n">
        <x:v>843.6973044451842</x:v>
      </x:c>
      <x:c r="EK145" s="29" t="n">
        <x:v>899.0350873293565</x:v>
      </x:c>
      <x:c r="EL145" s="29" t="n">
        <x:v>1601.4441591473155</x:v>
      </x:c>
      <x:c r="EM145" s="29" t="n">
        <x:v>1199.3445700524935</x:v>
      </x:c>
      <x:c r="EN145" s="29" t="n">
        <x:v>767.4766635083416</x:v>
      </x:c>
      <x:c r="EO145" s="29" t="n">
        <x:v>782.9983333333333</x:v>
      </x:c>
      <x:c r="EP145" s="29" t="n">
        <x:f>SUM(B145:EO145)</x:f>
        <x:v>86374.149637525</x:v>
      </x:c>
      <x:c r="EQ145" s="29" t="n">
        <x:v>55299.07888827504</x:v>
      </x:c>
    </x:row>
    <x:row r="146" ht="20" customHeight="1">
      <x:c r="A146" s="28" t="n">
        <x:v>45833</x:v>
      </x:c>
      <x:c r="B146" s="29" t="n">
        <x:v>1470.1993489365143</x:v>
      </x:c>
      <x:c r="C146" s="29" t="n">
        <x:v>1494.4163958385157</x:v>
      </x:c>
      <x:c r="D146" s="29" t="n">
        <x:v>1503.5591976707733</x:v>
      </x:c>
      <x:c r="E146" s="29" t="n">
        <x:v>1158.888288152928</x:v>
      </x:c>
      <x:c r="F146" s="29" t="n">
        <x:v>1460.9541336228003</x:v>
      </x:c>
      <x:c r="G146" s="29" t="n">
        <x:v>755.4761821989407</x:v>
      </x:c>
      <x:c r="H146" s="29" t="n">
        <x:v>768.3411719624374</x:v>
      </x:c>
      <x:c r="I146" s="29" t="n">
        <x:v>788.1998218387357</x:v>
      </x:c>
      <x:c r="J146" s="29" t="n">
        <x:v>765.5383333333334</x:v>
      </x:c>
      <x:c r="K146" s="29" t="n">
        <x:v>727.5713295957529</x:v>
      </x:c>
      <x:c r="L146" s="29" t="n">
        <x:v>739.6238234250167</x:v>
      </x:c>
      <x:c r="M146" s="29" t="n">
        <x:v>788.48262729898</x:v>
      </x:c>
      <x:c r="N146" s="29" t="n">
        <x:v>724.2389833333333</x:v>
      </x:c>
      <x:c r="O146" s="29" t="n">
        <x:v>687.6965779580629</x:v>
      </x:c>
      <x:c r="P146" s="29" t="n">
        <x:v>719.6155591143751</x:v>
      </x:c>
      <x:c r="Q146" s="29" t="n">
        <x:v>719.2714255794247</x:v>
      </x:c>
      <x:c r="R146" s="29" t="n">
        <x:v>676.2715937011557</x:v>
      </x:c>
      <x:c r="S146" s="29" t="n">
        <x:v>677.0015811673171</x:v>
      </x:c>
      <x:c r="T146" s="29" t="n">
        <x:v>668.0235773726814</x:v>
      </x:c>
      <x:c r="U146" s="29" t="n">
        <x:v>648.7266669990302</x:v>
      </x:c>
      <x:c r="V146" s="29" t="n">
        <x:v>634.6912733936124</x:v>
      </x:c>
      <x:c r="W146" s="29" t="n">
        <x:v>661.3538333333333</x:v>
      </x:c>
      <x:c r="X146" s="29" t="n">
        <x:v>647.5143206068431</x:v>
      </x:c>
      <x:c r="Y146" s="29" t="n">
        <x:v>709.0568349491098</x:v>
      </x:c>
      <x:c r="Z146" s="29" t="n">
        <x:v>652.6839680796587</x:v>
      </x:c>
      <x:c r="AA146" s="29" t="n">
        <x:v>651.797753816508</x:v>
      </x:c>
      <x:c r="AB146" s="29" t="n">
        <x:v>649.679453150079</x:v>
      </x:c>
      <x:c r="AC146" s="29" t="n">
        <x:v>663.099625929515</x:v>
      </x:c>
      <x:c r="AD146" s="29" t="n">
        <x:v>653.2916179857476</x:v>
      </x:c>
      <x:c r="AE146" s="29" t="n">
        <x:v>701.3525437705384</x:v>
      </x:c>
      <x:c r="AF146" s="29" t="n">
        <x:v>638.2744345245329</x:v>
      </x:c>
      <x:c r="AG146" s="29" t="n">
        <x:v>614.1540740545565</x:v>
      </x:c>
      <x:c r="AH146" s="29" t="n">
        <x:v>605.1328921228094</x:v>
      </x:c>
      <x:c r="AI146" s="29" t="n">
        <x:v>1315.8556007449824</x:v>
      </x:c>
      <x:c r="AJ146" s="29" t="n">
        <x:v>544.6706377025175</x:v>
      </x:c>
      <x:c r="AK146" s="29" t="n">
        <x:v>0</x:v>
      </x:c>
      <x:c r="AL146" s="29" t="n">
        <x:v>0</x:v>
      </x:c>
      <x:c r="AM146" s="29" t="n">
        <x:v>0</x:v>
      </x:c>
      <x:c r="AN146" s="29" t="n">
        <x:v>0</x:v>
      </x:c>
      <x:c r="AO146" s="29" t="n">
        <x:v>0</x:v>
      </x:c>
      <x:c r="AP146" s="29" t="n">
        <x:v>480.95601069633744</x:v>
      </x:c>
      <x:c r="AQ146" s="29" t="n">
        <x:v>420.27303012252383</x:v>
      </x:c>
      <x:c r="AR146" s="29" t="n">
        <x:v>366.1760136407625</x:v>
      </x:c>
      <x:c r="AS146" s="29" t="n">
        <x:v>327.1068123706571</x:v>
      </x:c>
      <x:c r="AT146" s="29" t="n">
        <x:v>322.56629251047235</x:v>
      </x:c>
      <x:c r="AU146" s="29" t="n">
        <x:v>1073.0084556559161</x:v>
      </x:c>
      <x:c r="AV146" s="29" t="n">
        <x:v>37.089527719067576</x:v>
      </x:c>
      <x:c r="AW146" s="29" t="n">
        <x:v>0</x:v>
      </x:c>
      <x:c r="AX146" s="29" t="n">
        <x:v>0</x:v>
      </x:c>
      <x:c r="AY146" s="29" t="n">
        <x:v>0</x:v>
      </x:c>
      <x:c r="AZ146" s="29" t="n">
        <x:v>0</x:v>
      </x:c>
      <x:c r="BA146" s="29" t="n">
        <x:v>0</x:v>
      </x:c>
      <x:c r="BB146" s="29" t="n">
        <x:v>0</x:v>
      </x:c>
      <x:c r="BC146" s="29" t="n">
        <x:v>0</x:v>
      </x:c>
      <x:c r="BD146" s="29" t="n">
        <x:v>0</x:v>
      </x:c>
      <x:c r="BE146" s="29" t="n">
        <x:v>0</x:v>
      </x:c>
      <x:c r="BF146" s="29" t="n">
        <x:v>0</x:v>
      </x:c>
      <x:c r="BG146" s="29" t="n">
        <x:v>0</x:v>
      </x:c>
      <x:c r="BH146" s="29" t="n">
        <x:v>0</x:v>
      </x:c>
      <x:c r="BI146" s="29" t="n">
        <x:v>0</x:v>
      </x:c>
      <x:c r="BJ146" s="29" t="n">
        <x:v>0</x:v>
      </x:c>
      <x:c r="BK146" s="29" t="n">
        <x:v>0</x:v>
      </x:c>
      <x:c r="BL146" s="29" t="n">
        <x:v>0</x:v>
      </x:c>
      <x:c r="BM146" s="29" t="n">
        <x:v>0</x:v>
      </x:c>
      <x:c r="BN146" s="29" t="n">
        <x:v>0</x:v>
      </x:c>
      <x:c r="BO146" s="29" t="n">
        <x:v>715.7300876160423</x:v>
      </x:c>
      <x:c r="BP146" s="29" t="n">
        <x:v>751.0598520629127</x:v>
      </x:c>
      <x:c r="BQ146" s="29" t="n">
        <x:v>798.4633588861966</x:v>
      </x:c>
      <x:c r="BR146" s="29" t="n">
        <x:v>713.4804403309877</x:v>
      </x:c>
      <x:c r="BS146" s="29" t="n">
        <x:v>824.9660939084814</x:v>
      </x:c>
      <x:c r="BT146" s="29" t="n">
        <x:v>816.7053894538273</x:v>
      </x:c>
      <x:c r="BU146" s="29" t="n">
        <x:v>803.7395113476665</x:v>
      </x:c>
      <x:c r="BV146" s="29" t="n">
        <x:v>837.3500588000621</x:v>
      </x:c>
      <x:c r="BW146" s="29" t="n">
        <x:v>843.2681886738144</x:v>
      </x:c>
      <x:c r="BX146" s="29" t="n">
        <x:v>795.4669716422062</x:v>
      </x:c>
      <x:c r="BY146" s="29" t="n">
        <x:v>780.1344097477966</x:v>
      </x:c>
      <x:c r="BZ146" s="29" t="n">
        <x:v>772.7607484771091</x:v>
      </x:c>
      <x:c r="CA146" s="29" t="n">
        <x:v>86.35936926938481</x:v>
      </x:c>
      <x:c r="CB146" s="29" t="n">
        <x:v>114.06649621072552</x:v>
      </x:c>
      <x:c r="CC146" s="29" t="n">
        <x:v>132.0179317592699</x:v>
      </x:c>
      <x:c r="CD146" s="29" t="n">
        <x:v>172.69343663371328</x:v>
      </x:c>
      <x:c r="CE146" s="29" t="n">
        <x:v>210.17226370284965</x:v>
      </x:c>
      <x:c r="CF146" s="29" t="n">
        <x:v>0</x:v>
      </x:c>
      <x:c r="CG146" s="29" t="n">
        <x:v>0</x:v>
      </x:c>
      <x:c r="CH146" s="29" t="n">
        <x:v>0</x:v>
      </x:c>
      <x:c r="CI146" s="29" t="n">
        <x:v>0</x:v>
      </x:c>
      <x:c r="CJ146" s="29" t="n">
        <x:v>0</x:v>
      </x:c>
      <x:c r="CK146" s="29" t="n">
        <x:v>0</x:v>
      </x:c>
      <x:c r="CL146" s="29" t="n">
        <x:v>0</x:v>
      </x:c>
      <x:c r="CM146" s="29" t="n">
        <x:v>1141.6225689590908</x:v>
      </x:c>
      <x:c r="CN146" s="29" t="n">
        <x:v>1196.1026303172837</x:v>
      </x:c>
      <x:c r="CO146" s="29" t="n">
        <x:v>1239.7831800499218</x:v>
      </x:c>
      <x:c r="CP146" s="29" t="n">
        <x:v>1183.118193322543</x:v>
      </x:c>
      <x:c r="CQ146" s="29" t="n">
        <x:v>613.5771006915846</x:v>
      </x:c>
      <x:c r="CR146" s="29" t="n">
        <x:v>644.3031883918411</x:v>
      </x:c>
      <x:c r="CS146" s="29" t="n">
        <x:v>665.8483062196153</x:v>
      </x:c>
      <x:c r="CT146" s="29" t="n">
        <x:v>719.7300430718032</x:v>
      </x:c>
      <x:c r="CU146" s="29" t="n">
        <x:v>748.5400146009413</x:v>
      </x:c>
      <x:c r="CV146" s="29" t="n">
        <x:v>736.8952976190476</x:v>
      </x:c>
      <x:c r="CW146" s="29" t="n">
        <x:v>748.9290678065986</x:v>
      </x:c>
      <x:c r="CX146" s="29" t="n">
        <x:v>801.6584811269022</x:v>
      </x:c>
      <x:c r="CY146" s="29" t="n">
        <x:v>854.4888552599771</x:v>
      </x:c>
      <x:c r="CZ146" s="29" t="n">
        <x:v>918.9721804863476</x:v>
      </x:c>
      <x:c r="DA146" s="29" t="n">
        <x:v>918.4326365481107</x:v>
      </x:c>
      <x:c r="DB146" s="29" t="n">
        <x:v>953.1655952380953</x:v>
      </x:c>
      <x:c r="DC146" s="29" t="n">
        <x:v>1082.7449866630332</x:v>
      </x:c>
      <x:c r="DD146" s="29" t="n">
        <x:v>987.541971787494</x:v>
      </x:c>
      <x:c r="DE146" s="29" t="n">
        <x:v>768.0254433916404</x:v>
      </x:c>
      <x:c r="DF146" s="29" t="n">
        <x:v>750.7272571428572</x:v>
      </x:c>
      <x:c r="DG146" s="29" t="n">
        <x:v>823.1726883241842</x:v>
      </x:c>
      <x:c r="DH146" s="29" t="n">
        <x:v>864.7096477978309</x:v>
      </x:c>
      <x:c r="DI146" s="29" t="n">
        <x:v>909.639485848442</x:v>
      </x:c>
      <x:c r="DJ146" s="29" t="n">
        <x:v>915.1980912724406</x:v>
      </x:c>
      <x:c r="DK146" s="29" t="n">
        <x:v>159.16551575334756</x:v>
      </x:c>
      <x:c r="DL146" s="29" t="n">
        <x:v>150.25668740651986</x:v>
      </x:c>
      <x:c r="DM146" s="29" t="n">
        <x:v>156.10336200753773</x:v>
      </x:c>
      <x:c r="DN146" s="29" t="n">
        <x:v>158.38597891876304</x:v>
      </x:c>
      <x:c r="DO146" s="29" t="n">
        <x:v>120.480694604331</x:v>
      </x:c>
      <x:c r="DP146" s="29" t="n">
        <x:v>128.057812695866</x:v>
      </x:c>
      <x:c r="DQ146" s="29" t="n">
        <x:v>177.7915003599395</x:v>
      </x:c>
      <x:c r="DR146" s="29" t="n">
        <x:v>145.09987286901662</x:v>
      </x:c>
      <x:c r="DS146" s="29" t="n">
        <x:v>772.8672460101686</x:v>
      </x:c>
      <x:c r="DT146" s="29" t="n">
        <x:v>194.79488316789036</x:v>
      </x:c>
      <x:c r="DU146" s="29" t="n">
        <x:v>122.3586065173771</x:v>
      </x:c>
      <x:c r="DV146" s="29" t="n">
        <x:v>858.5487834579346</x:v>
      </x:c>
      <x:c r="DW146" s="29" t="n">
        <x:v>899.7411664984128</x:v>
      </x:c>
      <x:c r="DX146" s="29" t="n">
        <x:v>948.2606241646279</x:v>
      </x:c>
      <x:c r="DY146" s="29" t="n">
        <x:v>979.3457234970392</x:v>
      </x:c>
      <x:c r="DZ146" s="29" t="n">
        <x:v>1022.066234271575</x:v>
      </x:c>
      <x:c r="EA146" s="29" t="n">
        <x:v>985.8953054501203</x:v>
      </x:c>
      <x:c r="EB146" s="29" t="n">
        <x:v>868.4149077749532</x:v>
      </x:c>
      <x:c r="EC146" s="29" t="n">
        <x:v>1552.3442586410708</x:v>
      </x:c>
      <x:c r="ED146" s="29" t="n">
        <x:v>1533.0479240204445</x:v>
      </x:c>
      <x:c r="EE146" s="29" t="n">
        <x:v>780.0654719777563</x:v>
      </x:c>
      <x:c r="EF146" s="29" t="n">
        <x:v>1563.3532434910512</x:v>
      </x:c>
      <x:c r="EG146" s="29" t="n">
        <x:v>1560.912034434145</x:v>
      </x:c>
      <x:c r="EH146" s="29" t="n">
        <x:v>801.9816770421157</x:v>
      </x:c>
      <x:c r="EI146" s="29" t="n">
        <x:v>1542.4157409290979</x:v>
      </x:c>
      <x:c r="EJ146" s="29" t="n">
        <x:v>797.403129931854</x:v>
      </x:c>
      <x:c r="EK146" s="29" t="n">
        <x:v>1208.029877137213</x:v>
      </x:c>
      <x:c r="EL146" s="29" t="n">
        <x:v>1577.203301070185</x:v>
      </x:c>
      <x:c r="EM146" s="29" t="n">
        <x:v>831.1188868417286</x:v>
      </x:c>
      <x:c r="EN146" s="29" t="n">
        <x:v>774.661336472558</x:v>
      </x:c>
      <x:c r="EO146" s="29" t="n">
        <x:v>802.6583333333332</x:v>
      </x:c>
      <x:c r="EP146" s="29" t="n">
        <x:f>SUM(B146:EO146)</x:f>
        <x:v>86840.07326718885</x:v>
      </x:c>
      <x:c r="EQ146" s="29" t="n">
        <x:v>55444.38855537227</x:v>
      </x:c>
    </x:row>
    <x:row r="147" ht="20" customHeight="1">
      <x:c r="A147" s="28" t="n">
        <x:v>45834</x:v>
      </x:c>
      <x:c r="B147" s="29" t="n">
        <x:v>1516.2189049981484</x:v>
      </x:c>
      <x:c r="C147" s="29" t="n">
        <x:v>1502.7843873207748</x:v>
      </x:c>
      <x:c r="D147" s="29" t="n">
        <x:v>1465.5200491350704</x:v>
      </x:c>
      <x:c r="E147" s="29" t="n">
        <x:v>1199.093494504591</x:v>
      </x:c>
      <x:c r="F147" s="29" t="n">
        <x:v>1536.6346779020678</x:v>
      </x:c>
      <x:c r="G147" s="29" t="n">
        <x:v>774.7638731753693</x:v>
      </x:c>
      <x:c r="H147" s="29" t="n">
        <x:v>754.2327978132898</x:v>
      </x:c>
      <x:c r="I147" s="29" t="n">
        <x:v>777.0660288481638</x:v>
      </x:c>
      <x:c r="J147" s="29" t="n">
        <x:v>769.0900000000001</x:v>
      </x:c>
      <x:c r="K147" s="29" t="n">
        <x:v>727.8808557111979</x:v>
      </x:c>
      <x:c r="L147" s="29" t="n">
        <x:v>712.8105670023386</x:v>
      </x:c>
      <x:c r="M147" s="29" t="n">
        <x:v>755.4296071866369</x:v>
      </x:c>
      <x:c r="N147" s="29" t="n">
        <x:v>754.2845833333334</x:v>
      </x:c>
      <x:c r="O147" s="29" t="n">
        <x:v>742.2751940052458</x:v>
      </x:c>
      <x:c r="P147" s="29" t="n">
        <x:v>734.2389634822875</x:v>
      </x:c>
      <x:c r="Q147" s="29" t="n">
        <x:v>709.9900775095175</x:v>
      </x:c>
      <x:c r="R147" s="29" t="n">
        <x:v>676.0992244508747</x:v>
      </x:c>
      <x:c r="S147" s="29" t="n">
        <x:v>700.2989048087188</x:v>
      </x:c>
      <x:c r="T147" s="29" t="n">
        <x:v>699.7886794146536</x:v>
      </x:c>
      <x:c r="U147" s="29" t="n">
        <x:v>677.3844381364723</x:v>
      </x:c>
      <x:c r="V147" s="29" t="n">
        <x:v>650.2333299438907</x:v>
      </x:c>
      <x:c r="W147" s="29" t="n">
        <x:v>654.284430952381</x:v>
      </x:c>
      <x:c r="X147" s="29" t="n">
        <x:v>643.1555282783452</x:v>
      </x:c>
      <x:c r="Y147" s="29" t="n">
        <x:v>719.2598495645424</x:v>
      </x:c>
      <x:c r="Z147" s="29" t="n">
        <x:v>643.4529289780394</x:v>
      </x:c>
      <x:c r="AA147" s="29" t="n">
        <x:v>641.2518642175266</x:v>
      </x:c>
      <x:c r="AB147" s="29" t="n">
        <x:v>654.2708188888258</x:v>
      </x:c>
      <x:c r="AC147" s="29" t="n">
        <x:v>651.3259979307558</x:v>
      </x:c>
      <x:c r="AD147" s="29" t="n">
        <x:v>651.9833964371854</x:v>
      </x:c>
      <x:c r="AE147" s="29" t="n">
        <x:v>729.2223594452512</x:v>
      </x:c>
      <x:c r="AF147" s="29" t="n">
        <x:v>642.8652366119151</x:v>
      </x:c>
      <x:c r="AG147" s="29" t="n">
        <x:v>595.7872817127449</x:v>
      </x:c>
      <x:c r="AH147" s="29" t="n">
        <x:v>597.505642308488</x:v>
      </x:c>
      <x:c r="AI147" s="29" t="n">
        <x:v>1334.4393041250642</x:v>
      </x:c>
      <x:c r="AJ147" s="29" t="n">
        <x:v>585.6945747612913</x:v>
      </x:c>
      <x:c r="AK147" s="29" t="n">
        <x:v>0</x:v>
      </x:c>
      <x:c r="AL147" s="29" t="n">
        <x:v>0</x:v>
      </x:c>
      <x:c r="AM147" s="29" t="n">
        <x:v>0</x:v>
      </x:c>
      <x:c r="AN147" s="29" t="n">
        <x:v>0</x:v>
      </x:c>
      <x:c r="AO147" s="29" t="n">
        <x:v>231.84485655634785</x:v>
      </x:c>
      <x:c r="AP147" s="29" t="n">
        <x:v>432.4341136271469</x:v>
      </x:c>
      <x:c r="AQ147" s="29" t="n">
        <x:v>409.4004689014231</x:v>
      </x:c>
      <x:c r="AR147" s="29" t="n">
        <x:v>348.3148557158219</x:v>
      </x:c>
      <x:c r="AS147" s="29" t="n">
        <x:v>315.62984343961995</x:v>
      </x:c>
      <x:c r="AT147" s="29" t="n">
        <x:v>302.52485671137856</x:v>
      </x:c>
      <x:c r="AU147" s="29" t="n">
        <x:v>1039.329536132258</x:v>
      </x:c>
      <x:c r="AV147" s="29" t="n">
        <x:v>350.441423713028</x:v>
      </x:c>
      <x:c r="AW147" s="29" t="n">
        <x:v>0</x:v>
      </x:c>
      <x:c r="AX147" s="29" t="n">
        <x:v>0</x:v>
      </x:c>
      <x:c r="AY147" s="29" t="n">
        <x:v>0</x:v>
      </x:c>
      <x:c r="AZ147" s="29" t="n">
        <x:v>0</x:v>
      </x:c>
      <x:c r="BA147" s="29" t="n">
        <x:v>0</x:v>
      </x:c>
      <x:c r="BB147" s="29" t="n">
        <x:v>0</x:v>
      </x:c>
      <x:c r="BC147" s="29" t="n">
        <x:v>0</x:v>
      </x:c>
      <x:c r="BD147" s="29" t="n">
        <x:v>0</x:v>
      </x:c>
      <x:c r="BE147" s="29" t="n">
        <x:v>0</x:v>
      </x:c>
      <x:c r="BF147" s="29" t="n">
        <x:v>0</x:v>
      </x:c>
      <x:c r="BG147" s="29" t="n">
        <x:v>0</x:v>
      </x:c>
      <x:c r="BH147" s="29" t="n">
        <x:v>0</x:v>
      </x:c>
      <x:c r="BI147" s="29" t="n">
        <x:v>0</x:v>
      </x:c>
      <x:c r="BJ147" s="29" t="n">
        <x:v>0</x:v>
      </x:c>
      <x:c r="BK147" s="29" t="n">
        <x:v>0</x:v>
      </x:c>
      <x:c r="BL147" s="29" t="n">
        <x:v>0</x:v>
      </x:c>
      <x:c r="BM147" s="29" t="n">
        <x:v>0</x:v>
      </x:c>
      <x:c r="BN147" s="29" t="n">
        <x:v>54.65421933231512</x:v>
      </x:c>
      <x:c r="BO147" s="29" t="n">
        <x:v>772.7280207011298</x:v>
      </x:c>
      <x:c r="BP147" s="29" t="n">
        <x:v>783.7236495135304</x:v>
      </x:c>
      <x:c r="BQ147" s="29" t="n">
        <x:v>826.368405984136</x:v>
      </x:c>
      <x:c r="BR147" s="29" t="n">
        <x:v>755.2002171206733</x:v>
      </x:c>
      <x:c r="BS147" s="29" t="n">
        <x:v>770.3116949143013</x:v>
      </x:c>
      <x:c r="BT147" s="29" t="n">
        <x:v>739.7503128748407</x:v>
      </x:c>
      <x:c r="BU147" s="29" t="n">
        <x:v>740.9843402952417</x:v>
      </x:c>
      <x:c r="BV147" s="29" t="n">
        <x:v>581.9812410965463</x:v>
      </x:c>
      <x:c r="BW147" s="29" t="n">
        <x:v>713.5637141075026</x:v>
      </x:c>
      <x:c r="BX147" s="29" t="n">
        <x:v>731.6642531307684</x:v>
      </x:c>
      <x:c r="BY147" s="29" t="n">
        <x:v>756.522474177251</x:v>
      </x:c>
      <x:c r="BZ147" s="29" t="n">
        <x:v>744.0827183544634</x:v>
      </x:c>
      <x:c r="CA147" s="29" t="n">
        <x:v>54.54194943395669</x:v>
      </x:c>
      <x:c r="CB147" s="29" t="n">
        <x:v>162.08015933550828</x:v>
      </x:c>
      <x:c r="CC147" s="29" t="n">
        <x:v>194.16918671086827</x:v>
      </x:c>
      <x:c r="CD147" s="29" t="n">
        <x:v>171.36348451988894</x:v>
      </x:c>
      <x:c r="CE147" s="29" t="n">
        <x:v>236.50789651962725</x:v>
      </x:c>
      <x:c r="CF147" s="29" t="n">
        <x:v>183.93734906856147</x:v>
      </x:c>
      <x:c r="CG147" s="29" t="n">
        <x:v>0</x:v>
      </x:c>
      <x:c r="CH147" s="29" t="n">
        <x:v>0</x:v>
      </x:c>
      <x:c r="CI147" s="29" t="n">
        <x:v>0</x:v>
      </x:c>
      <x:c r="CJ147" s="29" t="n">
        <x:v>0</x:v>
      </x:c>
      <x:c r="CK147" s="29" t="n">
        <x:v>0</x:v>
      </x:c>
      <x:c r="CL147" s="29" t="n">
        <x:v>0</x:v>
      </x:c>
      <x:c r="CM147" s="29" t="n">
        <x:v>1184.6670003156128</x:v>
      </x:c>
      <x:c r="CN147" s="29" t="n">
        <x:v>1184.123495829102</x:v>
      </x:c>
      <x:c r="CO147" s="29" t="n">
        <x:v>1227.6685169717637</x:v>
      </x:c>
      <x:c r="CP147" s="29" t="n">
        <x:v>1317.976054410139</x:v>
      </x:c>
      <x:c r="CQ147" s="29" t="n">
        <x:v>579.3933171883691</x:v>
      </x:c>
      <x:c r="CR147" s="29" t="n">
        <x:v>585.3604004527559</x:v>
      </x:c>
      <x:c r="CS147" s="29" t="n">
        <x:v>634.9214680148013</x:v>
      </x:c>
      <x:c r="CT147" s="29" t="n">
        <x:v>673.2920585974468</x:v>
      </x:c>
      <x:c r="CU147" s="29" t="n">
        <x:v>690.6394556911772</x:v>
      </x:c>
      <x:c r="CV147" s="29" t="n">
        <x:v>704.1021879439087</x:v>
      </x:c>
      <x:c r="CW147" s="29" t="n">
        <x:v>734.0235276782224</x:v>
      </x:c>
      <x:c r="CX147" s="29" t="n">
        <x:v>781.4239744078217</x:v>
      </x:c>
      <x:c r="CY147" s="29" t="n">
        <x:v>829.0128174396398</x:v>
      </x:c>
      <x:c r="CZ147" s="29" t="n">
        <x:v>897.0081254455982</x:v>
      </x:c>
      <x:c r="DA147" s="29" t="n">
        <x:v>905.008187563262</x:v>
      </x:c>
      <x:c r="DB147" s="29" t="n">
        <x:v>959.9870833333333</x:v>
      </x:c>
      <x:c r="DC147" s="29" t="n">
        <x:v>1134.050967018669</x:v>
      </x:c>
      <x:c r="DD147" s="29" t="n">
        <x:v>994.9577510188625</x:v>
      </x:c>
      <x:c r="DE147" s="29" t="n">
        <x:v>696.8993204458108</x:v>
      </x:c>
      <x:c r="DF147" s="29" t="n">
        <x:v>728.9307246665477</x:v>
      </x:c>
      <x:c r="DG147" s="29" t="n">
        <x:v>877.8983422675718</x:v>
      </x:c>
      <x:c r="DH147" s="29" t="n">
        <x:v>922.4189335068681</x:v>
      </x:c>
      <x:c r="DI147" s="29" t="n">
        <x:v>913.7631016066682</x:v>
      </x:c>
      <x:c r="DJ147" s="29" t="n">
        <x:v>891.1593075642502</x:v>
      </x:c>
      <x:c r="DK147" s="29" t="n">
        <x:v>160.90983331113807</x:v>
      </x:c>
      <x:c r="DL147" s="29" t="n">
        <x:v>192.95050889477034</x:v>
      </x:c>
      <x:c r="DM147" s="29" t="n">
        <x:v>237.10459083341243</x:v>
      </x:c>
      <x:c r="DN147" s="29" t="n">
        <x:v>241.10769741760203</x:v>
      </x:c>
      <x:c r="DO147" s="29" t="n">
        <x:v>141.96448523974766</x:v>
      </x:c>
      <x:c r="DP147" s="29" t="n">
        <x:v>113.22779380675433</x:v>
      </x:c>
      <x:c r="DQ147" s="29" t="n">
        <x:v>170.2305878991897</x:v>
      </x:c>
      <x:c r="DR147" s="29" t="n">
        <x:v>125.38408375111476</x:v>
      </x:c>
      <x:c r="DS147" s="29" t="n">
        <x:v>727.8138953841628</x:v>
      </x:c>
      <x:c r="DT147" s="29" t="n">
        <x:v>156.23346817215452</x:v>
      </x:c>
      <x:c r="DU147" s="29" t="n">
        <x:v>139.18243335664692</x:v>
      </x:c>
      <x:c r="DV147" s="29" t="n">
        <x:v>945.2154116275975</x:v>
      </x:c>
      <x:c r="DW147" s="29" t="n">
        <x:v>1006.5994418948038</x:v>
      </x:c>
      <x:c r="DX147" s="29" t="n">
        <x:v>982.2024203302244</x:v>
      </x:c>
      <x:c r="DY147" s="29" t="n">
        <x:v>944.0790178471692</x:v>
      </x:c>
      <x:c r="DZ147" s="29" t="n">
        <x:v>978.3016973824226</x:v>
      </x:c>
      <x:c r="EA147" s="29" t="n">
        <x:v>970.1011536144134</x:v>
      </x:c>
      <x:c r="EB147" s="29" t="n">
        <x:v>865.9693940369142</x:v>
      </x:c>
      <x:c r="EC147" s="29" t="n">
        <x:v>1536.027804873775</x:v>
      </x:c>
      <x:c r="ED147" s="29" t="n">
        <x:v>1507.5234413587064</x:v>
      </x:c>
      <x:c r="EE147" s="29" t="n">
        <x:v>754.6052783145477</x:v>
      </x:c>
      <x:c r="EF147" s="29" t="n">
        <x:v>1530.636743003235</x:v>
      </x:c>
      <x:c r="EG147" s="29" t="n">
        <x:v>1498.0954068250785</x:v>
      </x:c>
      <x:c r="EH147" s="29" t="n">
        <x:v>745.5745855014004</x:v>
      </x:c>
      <x:c r="EI147" s="29" t="n">
        <x:v>1537.9511588842115</x:v>
      </x:c>
      <x:c r="EJ147" s="29" t="n">
        <x:v>830.1486987168398</x:v>
      </x:c>
      <x:c r="EK147" s="29" t="n">
        <x:v>844.2127631084621</x:v>
      </x:c>
      <x:c r="EL147" s="29" t="n">
        <x:v>1539.531907154067</x:v>
      </x:c>
      <x:c r="EM147" s="29" t="n">
        <x:v>1157.6438904078318</x:v>
      </x:c>
      <x:c r="EN147" s="29" t="n">
        <x:v>713.4549956575084</x:v>
      </x:c>
      <x:c r="EO147" s="29" t="n">
        <x:v>694.1199999999999</x:v>
      </x:c>
      <x:c r="EP147" s="29" t="n">
        <x:f>SUM(B147:EO147)</x:f>
        <x:v>87021.46380286726</x:v>
      </x:c>
      <x:c r="EQ147" s="29" t="n">
        <x:v>55990.69548506464</x:v>
      </x:c>
    </x:row>
    <x:row r="148" ht="20" customHeight="1">
      <x:c r="A148" s="28" t="n">
        <x:v>45835</x:v>
      </x:c>
      <x:c r="B148" s="29" t="n">
        <x:v>627.9894247383477</x:v>
      </x:c>
      <x:c r="C148" s="29" t="n">
        <x:v>568.0421769661732</x:v>
      </x:c>
      <x:c r="D148" s="29" t="n">
        <x:v>535.4345466202328</x:v>
      </x:c>
      <x:c r="E148" s="29" t="n">
        <x:v>585.4110554843145</x:v>
      </x:c>
      <x:c r="F148" s="29" t="n">
        <x:v>575.2201844653952</x:v>
      </x:c>
      <x:c r="G148" s="29" t="n">
        <x:v>541.6935431330045</x:v>
      </x:c>
      <x:c r="H148" s="29" t="n">
        <x:v>597.9107666666667</x:v>
      </x:c>
      <x:c r="I148" s="29" t="n">
        <x:v>617.1740666666667</x:v>
      </x:c>
      <x:c r="J148" s="29" t="n">
        <x:v>576.322494250235</x:v>
      </x:c>
      <x:c r="K148" s="29" t="n">
        <x:v>567.2025967985588</x:v>
      </x:c>
      <x:c r="L148" s="29" t="n">
        <x:v>551.7363150849709</x:v>
      </x:c>
      <x:c r="M148" s="29" t="n">
        <x:v>513.4325234639707</x:v>
      </x:c>
      <x:c r="N148" s="29" t="n">
        <x:v>518.6310667675565</x:v>
      </x:c>
      <x:c r="O148" s="29" t="n">
        <x:v>501.20628333333326</x:v>
      </x:c>
      <x:c r="P148" s="29" t="n">
        <x:v>493.03833333333324</x:v>
      </x:c>
      <x:c r="Q148" s="29" t="n">
        <x:v>463.2911234809238</x:v>
      </x:c>
      <x:c r="R148" s="29" t="n">
        <x:v>465.1780303025477</x:v>
      </x:c>
      <x:c r="S148" s="29" t="n">
        <x:v>451.28714400212425</x:v>
      </x:c>
      <x:c r="T148" s="29" t="n">
        <x:v>479.6504615043588</x:v>
      </x:c>
      <x:c r="U148" s="29" t="n">
        <x:v>477.8248205756335</x:v>
      </x:c>
      <x:c r="V148" s="29" t="n">
        <x:v>456.05</x:v>
      </x:c>
      <x:c r="W148" s="29" t="n">
        <x:v>460.57582305627005</x:v>
      </x:c>
      <x:c r="X148" s="29" t="n">
        <x:v>461.80681563505266</x:v>
      </x:c>
      <x:c r="Y148" s="29" t="n">
        <x:v>455.74716814101777</x:v>
      </x:c>
      <x:c r="Z148" s="29" t="n">
        <x:v>438.91065887311936</x:v>
      </x:c>
      <x:c r="AA148" s="29" t="n">
        <x:v>450.6266833620075</x:v>
      </x:c>
      <x:c r="AB148" s="29" t="n">
        <x:v>436.5983731598741</x:v>
      </x:c>
      <x:c r="AC148" s="29" t="n">
        <x:v>443.9681485327946</x:v>
      </x:c>
      <x:c r="AD148" s="29" t="n">
        <x:v>427.59158979287815</x:v>
      </x:c>
      <x:c r="AE148" s="29" t="n">
        <x:v>427.19297621470685</x:v>
      </x:c>
      <x:c r="AF148" s="29" t="n">
        <x:v>382.39910476190477</x:v>
      </x:c>
      <x:c r="AG148" s="29" t="n">
        <x:v>376.55370123099664</x:v>
      </x:c>
      <x:c r="AH148" s="29" t="n">
        <x:v>403.60969231450144</x:v>
      </x:c>
      <x:c r="AI148" s="29" t="n">
        <x:v>488.589963826059</x:v>
      </x:c>
      <x:c r="AJ148" s="29" t="n">
        <x:v>0</x:v>
      </x:c>
      <x:c r="AK148" s="29" t="n">
        <x:v>0</x:v>
      </x:c>
      <x:c r="AL148" s="29" t="n">
        <x:v>0</x:v>
      </x:c>
      <x:c r="AM148" s="29" t="n">
        <x:v>0</x:v>
      </x:c>
      <x:c r="AN148" s="29" t="n">
        <x:v>0</x:v>
      </x:c>
      <x:c r="AO148" s="29" t="n">
        <x:v>0</x:v>
      </x:c>
      <x:c r="AP148" s="29" t="n">
        <x:v>0</x:v>
      </x:c>
      <x:c r="AQ148" s="29" t="n">
        <x:v>0</x:v>
      </x:c>
      <x:c r="AR148" s="29" t="n">
        <x:v>0</x:v>
      </x:c>
      <x:c r="AS148" s="29" t="n">
        <x:v>0</x:v>
      </x:c>
      <x:c r="AT148" s="29" t="n">
        <x:v>0</x:v>
      </x:c>
      <x:c r="AU148" s="29" t="n">
        <x:v>0</x:v>
      </x:c>
      <x:c r="AV148" s="29" t="n">
        <x:v>0</x:v>
      </x:c>
      <x:c r="AW148" s="29" t="n">
        <x:v>0</x:v>
      </x:c>
      <x:c r="AX148" s="29" t="n">
        <x:v>0</x:v>
      </x:c>
      <x:c r="AY148" s="29" t="n">
        <x:v>0</x:v>
      </x:c>
      <x:c r="AZ148" s="29" t="n">
        <x:v>0</x:v>
      </x:c>
      <x:c r="BA148" s="29" t="n">
        <x:v>0</x:v>
      </x:c>
      <x:c r="BB148" s="29" t="n">
        <x:v>0</x:v>
      </x:c>
      <x:c r="BC148" s="29" t="n">
        <x:v>0</x:v>
      </x:c>
      <x:c r="BD148" s="29" t="n">
        <x:v>0</x:v>
      </x:c>
      <x:c r="BE148" s="29" t="n">
        <x:v>0</x:v>
      </x:c>
      <x:c r="BF148" s="29" t="n">
        <x:v>0</x:v>
      </x:c>
      <x:c r="BG148" s="29" t="n">
        <x:v>0</x:v>
      </x:c>
      <x:c r="BH148" s="29" t="n">
        <x:v>0</x:v>
      </x:c>
      <x:c r="BI148" s="29" t="n">
        <x:v>0</x:v>
      </x:c>
      <x:c r="BJ148" s="29" t="n">
        <x:v>0</x:v>
      </x:c>
      <x:c r="BK148" s="29" t="n">
        <x:v>0</x:v>
      </x:c>
      <x:c r="BL148" s="29" t="n">
        <x:v>0</x:v>
      </x:c>
      <x:c r="BM148" s="29" t="n">
        <x:v>0</x:v>
      </x:c>
      <x:c r="BN148" s="29" t="n">
        <x:v>0</x:v>
      </x:c>
      <x:c r="BO148" s="29" t="n">
        <x:v>0</x:v>
      </x:c>
      <x:c r="BP148" s="29" t="n">
        <x:v>0</x:v>
      </x:c>
      <x:c r="BQ148" s="29" t="n">
        <x:v>0</x:v>
      </x:c>
      <x:c r="BR148" s="29" t="n">
        <x:v>0</x:v>
      </x:c>
      <x:c r="BS148" s="29" t="n">
        <x:v>0</x:v>
      </x:c>
      <x:c r="BT148" s="29" t="n">
        <x:v>0</x:v>
      </x:c>
      <x:c r="BU148" s="29" t="n">
        <x:v>0</x:v>
      </x:c>
      <x:c r="BV148" s="29" t="n">
        <x:v>0</x:v>
      </x:c>
      <x:c r="BW148" s="29" t="n">
        <x:v>0</x:v>
      </x:c>
      <x:c r="BX148" s="29" t="n">
        <x:v>0</x:v>
      </x:c>
      <x:c r="BY148" s="29" t="n">
        <x:v>0</x:v>
      </x:c>
      <x:c r="BZ148" s="29" t="n">
        <x:v>0</x:v>
      </x:c>
      <x:c r="CA148" s="29" t="n">
        <x:v>0</x:v>
      </x:c>
      <x:c r="CB148" s="29" t="n">
        <x:v>0</x:v>
      </x:c>
      <x:c r="CC148" s="29" t="n">
        <x:v>0</x:v>
      </x:c>
      <x:c r="CD148" s="29" t="n">
        <x:v>0</x:v>
      </x:c>
      <x:c r="CE148" s="29" t="n">
        <x:v>0</x:v>
      </x:c>
      <x:c r="CF148" s="29" t="n">
        <x:v>0</x:v>
      </x:c>
      <x:c r="CG148" s="29" t="n">
        <x:v>0</x:v>
      </x:c>
      <x:c r="CH148" s="29" t="n">
        <x:v>0</x:v>
      </x:c>
      <x:c r="CI148" s="29" t="n">
        <x:v>0</x:v>
      </x:c>
      <x:c r="CJ148" s="29" t="n">
        <x:v>0</x:v>
      </x:c>
      <x:c r="CK148" s="29" t="n">
        <x:v>0</x:v>
      </x:c>
      <x:c r="CL148" s="29" t="n">
        <x:v>0</x:v>
      </x:c>
      <x:c r="CM148" s="29" t="n">
        <x:v>0</x:v>
      </x:c>
      <x:c r="CN148" s="29" t="n">
        <x:v>0</x:v>
      </x:c>
      <x:c r="CO148" s="29" t="n">
        <x:v>0</x:v>
      </x:c>
      <x:c r="CP148" s="29" t="n">
        <x:v>29.21780144608406</x:v>
      </x:c>
      <x:c r="CQ148" s="29" t="n">
        <x:v>84.24796373353088</x:v>
      </x:c>
      <x:c r="CR148" s="29" t="n">
        <x:v>74.35110819915043</x:v>
      </x:c>
      <x:c r="CS148" s="29" t="n">
        <x:v>102.36925982637727</x:v>
      </x:c>
      <x:c r="CT148" s="29" t="n">
        <x:v>139.57308087063666</x:v>
      </x:c>
      <x:c r="CU148" s="29" t="n">
        <x:v>185.39127142857146</x:v>
      </x:c>
      <x:c r="CV148" s="29" t="n">
        <x:v>231.48854333394723</x:v>
      </x:c>
      <x:c r="CW148" s="29" t="n">
        <x:v>294.30213272234624</x:v>
      </x:c>
      <x:c r="CX148" s="29" t="n">
        <x:v>349.06266745131165</x:v>
      </x:c>
      <x:c r="CY148" s="29" t="n">
        <x:v>329.8778907201951</x:v>
      </x:c>
      <x:c r="CZ148" s="29" t="n">
        <x:v>304.526845170988</x:v>
      </x:c>
      <x:c r="DA148" s="29" t="n">
        <x:v>337.8717042508415</x:v>
      </x:c>
      <x:c r="DB148" s="29" t="n">
        <x:v>418.48264215964286</x:v>
      </x:c>
      <x:c r="DC148" s="29" t="n">
        <x:v>432.2873006038103</x:v>
      </x:c>
      <x:c r="DD148" s="29" t="n">
        <x:v>449.824414250641</x:v>
      </x:c>
      <x:c r="DE148" s="29" t="n">
        <x:v>484.58714285714274</x:v>
      </x:c>
      <x:c r="DF148" s="29" t="n">
        <x:v>104.68563792925494</x:v>
      </x:c>
      <x:c r="DG148" s="29" t="n">
        <x:v>548.7801401500227</x:v>
      </x:c>
      <x:c r="DH148" s="29" t="n">
        <x:v>523.100365711274</x:v>
      </x:c>
      <x:c r="DI148" s="29" t="n">
        <x:v>561.7784737878352</x:v>
      </x:c>
      <x:c r="DJ148" s="29" t="n">
        <x:v>0</x:v>
      </x:c>
      <x:c r="DK148" s="29" t="n">
        <x:v>0</x:v>
      </x:c>
      <x:c r="DL148" s="29" t="n">
        <x:v>0</x:v>
      </x:c>
      <x:c r="DM148" s="29" t="n">
        <x:v>0</x:v>
      </x:c>
      <x:c r="DN148" s="29" t="n">
        <x:v>0</x:v>
      </x:c>
      <x:c r="DO148" s="29" t="n">
        <x:v>0</x:v>
      </x:c>
      <x:c r="DP148" s="29" t="n">
        <x:v>0</x:v>
      </x:c>
      <x:c r="DQ148" s="29" t="n">
        <x:v>0</x:v>
      </x:c>
      <x:c r="DR148" s="29" t="n">
        <x:v>0</x:v>
      </x:c>
      <x:c r="DS148" s="29" t="n">
        <x:v>0</x:v>
      </x:c>
      <x:c r="DT148" s="29" t="n">
        <x:v>0</x:v>
      </x:c>
      <x:c r="DU148" s="29" t="n">
        <x:v>0</x:v>
      </x:c>
      <x:c r="DV148" s="29" t="n">
        <x:v>675.8758088855403</x:v>
      </x:c>
      <x:c r="DW148" s="29" t="n">
        <x:v>716.4941641924548</x:v>
      </x:c>
      <x:c r="DX148" s="29" t="n">
        <x:v>694.2693881587977</x:v>
      </x:c>
      <x:c r="DY148" s="29" t="n">
        <x:v>677.4048166666668</x:v>
      </x:c>
      <x:c r="DZ148" s="29" t="n">
        <x:v>706.2868712158934</x:v>
      </x:c>
      <x:c r="EA148" s="29" t="n">
        <x:v>695.4089328810751</x:v>
      </x:c>
      <x:c r="EB148" s="29" t="n">
        <x:v>664.9398230430351</x:v>
      </x:c>
      <x:c r="EC148" s="29" t="n">
        <x:v>1417.7421190812834</x:v>
      </x:c>
      <x:c r="ED148" s="29" t="n">
        <x:v>1390.0147286061003</x:v>
      </x:c>
      <x:c r="EE148" s="29" t="n">
        <x:v>592.8411938927371</x:v>
      </x:c>
      <x:c r="EF148" s="29" t="n">
        <x:v>1394.7137197246825</x:v>
      </x:c>
      <x:c r="EG148" s="29" t="n">
        <x:v>1356.20325</x:v>
      </x:c>
      <x:c r="EH148" s="29" t="n">
        <x:v>596.6646333333333</x:v>
      </x:c>
      <x:c r="EI148" s="29" t="n">
        <x:v>1401.9400388495114</x:v>
      </x:c>
      <x:c r="EJ148" s="29" t="n">
        <x:v>631.2675116111403</x:v>
      </x:c>
      <x:c r="EK148" s="29" t="n">
        <x:v>1014.1208180065858</x:v>
      </x:c>
      <x:c r="EL148" s="29" t="n">
        <x:v>1453.0485325538257</x:v>
      </x:c>
      <x:c r="EM148" s="29" t="n">
        <x:v>669.2436958942018</x:v>
      </x:c>
      <x:c r="EN148" s="29" t="n">
        <x:v>631.1214677629896</x:v>
      </x:c>
      <x:c r="EO148" s="29" t="n">
        <x:v>645.6075304588317</x:v>
      </x:c>
      <x:c r="EP148" s="29" t="n">
        <x:f>SUM(B148:EO148)</x:f>
        <x:v>40828.91308796183</x:v>
      </x:c>
      <x:c r="EQ148" s="29" t="n">
        <x:v>23709.810235614925</x:v>
      </x:c>
    </x:row>
    <x:row r="149" ht="20" customHeight="1">
      <x:c r="A149" s="28" t="n">
        <x:v>45836</x:v>
      </x:c>
      <x:c r="B149" s="29" t="n">
        <x:v>617.9814825083959</x:v>
      </x:c>
      <x:c r="C149" s="29" t="n">
        <x:v>630.8305360542735</x:v>
      </x:c>
      <x:c r="D149" s="29" t="n">
        <x:v>644.9124104135449</x:v>
      </x:c>
      <x:c r="E149" s="29" t="n">
        <x:v>595.4510044014191</x:v>
      </x:c>
      <x:c r="F149" s="29" t="n">
        <x:v>556.8328944425265</x:v>
      </x:c>
      <x:c r="G149" s="29" t="n">
        <x:v>572.8901955422268</x:v>
      </x:c>
      <x:c r="H149" s="29" t="n">
        <x:v>565.6201833333333</x:v>
      </x:c>
      <x:c r="I149" s="29" t="n">
        <x:v>572.2623833333333</x:v>
      </x:c>
      <x:c r="J149" s="29" t="n">
        <x:v>590.7634925414405</x:v>
      </x:c>
      <x:c r="K149" s="29" t="n">
        <x:v>560.8866512202017</x:v>
      </x:c>
      <x:c r="L149" s="29" t="n">
        <x:v>559.9823961346417</x:v>
      </x:c>
      <x:c r="M149" s="29" t="n">
        <x:v>579.4123516135885</x:v>
      </x:c>
      <x:c r="N149" s="29" t="n">
        <x:v>566.6539747930499</x:v>
      </x:c>
      <x:c r="O149" s="29" t="n">
        <x:v>526.8022666666667</x:v>
      </x:c>
      <x:c r="P149" s="29" t="n">
        <x:v>518.65</x:v>
      </x:c>
      <x:c r="Q149" s="29" t="n">
        <x:v>467.3593404765152</x:v>
      </x:c>
      <x:c r="R149" s="29" t="n">
        <x:v>481.4162424944734</x:v>
      </x:c>
      <x:c r="S149" s="29" t="n">
        <x:v>501.0560163539401</x:v>
      </x:c>
      <x:c r="T149" s="29" t="n">
        <x:v>517.9148977567587</x:v>
      </x:c>
      <x:c r="U149" s="29" t="n">
        <x:v>512.1810166666667</x:v>
      </x:c>
      <x:c r="V149" s="29" t="n">
        <x:v>496.0800000000001</x:v>
      </x:c>
      <x:c r="W149" s="29" t="n">
        <x:v>463.35052638562934</x:v>
      </x:c>
      <x:c r="X149" s="29" t="n">
        <x:v>449.4454158370408</x:v>
      </x:c>
      <x:c r="Y149" s="29" t="n">
        <x:v>467.824932029462</x:v>
      </x:c>
      <x:c r="Z149" s="29" t="n">
        <x:v>458.6165355135811</x:v>
      </x:c>
      <x:c r="AA149" s="29" t="n">
        <x:v>456.9913968637676</x:v>
      </x:c>
      <x:c r="AB149" s="29" t="n">
        <x:v>429.0974063144149</x:v>
      </x:c>
      <x:c r="AC149" s="29" t="n">
        <x:v>442.375552710629</x:v>
      </x:c>
      <x:c r="AD149" s="29" t="n">
        <x:v>440.05855058390296</x:v>
      </x:c>
      <x:c r="AE149" s="29" t="n">
        <x:v>445.623368811149</x:v>
      </x:c>
      <x:c r="AF149" s="29" t="n">
        <x:v>411.28876904761904</x:v>
      </x:c>
      <x:c r="AG149" s="29" t="n">
        <x:v>379.950561127095</x:v>
      </x:c>
      <x:c r="AH149" s="29" t="n">
        <x:v>378.54763304342333</x:v>
      </x:c>
      <x:c r="AI149" s="29" t="n">
        <x:v>399.25734374097385</x:v>
      </x:c>
      <x:c r="AJ149" s="29" t="n">
        <x:v>0</x:v>
      </x:c>
      <x:c r="AK149" s="29" t="n">
        <x:v>0</x:v>
      </x:c>
      <x:c r="AL149" s="29" t="n">
        <x:v>0</x:v>
      </x:c>
      <x:c r="AM149" s="29" t="n">
        <x:v>0</x:v>
      </x:c>
      <x:c r="AN149" s="29" t="n">
        <x:v>0</x:v>
      </x:c>
      <x:c r="AO149" s="29" t="n">
        <x:v>0</x:v>
      </x:c>
      <x:c r="AP149" s="29" t="n">
        <x:v>0</x:v>
      </x:c>
      <x:c r="AQ149" s="29" t="n">
        <x:v>0</x:v>
      </x:c>
      <x:c r="AR149" s="29" t="n">
        <x:v>0</x:v>
      </x:c>
      <x:c r="AS149" s="29" t="n">
        <x:v>0</x:v>
      </x:c>
      <x:c r="AT149" s="29" t="n">
        <x:v>0</x:v>
      </x:c>
      <x:c r="AU149" s="29" t="n">
        <x:v>0</x:v>
      </x:c>
      <x:c r="AV149" s="29" t="n">
        <x:v>0</x:v>
      </x:c>
      <x:c r="AW149" s="29" t="n">
        <x:v>0</x:v>
      </x:c>
      <x:c r="AX149" s="29" t="n">
        <x:v>0</x:v>
      </x:c>
      <x:c r="AY149" s="29" t="n">
        <x:v>0</x:v>
      </x:c>
      <x:c r="AZ149" s="29" t="n">
        <x:v>0</x:v>
      </x:c>
      <x:c r="BA149" s="29" t="n">
        <x:v>0</x:v>
      </x:c>
      <x:c r="BB149" s="29" t="n">
        <x:v>0</x:v>
      </x:c>
      <x:c r="BC149" s="29" t="n">
        <x:v>0</x:v>
      </x:c>
      <x:c r="BD149" s="29" t="n">
        <x:v>0</x:v>
      </x:c>
      <x:c r="BE149" s="29" t="n">
        <x:v>0</x:v>
      </x:c>
      <x:c r="BF149" s="29" t="n">
        <x:v>0</x:v>
      </x:c>
      <x:c r="BG149" s="29" t="n">
        <x:v>0</x:v>
      </x:c>
      <x:c r="BH149" s="29" t="n">
        <x:v>0</x:v>
      </x:c>
      <x:c r="BI149" s="29" t="n">
        <x:v>0</x:v>
      </x:c>
      <x:c r="BJ149" s="29" t="n">
        <x:v>0</x:v>
      </x:c>
      <x:c r="BK149" s="29" t="n">
        <x:v>0</x:v>
      </x:c>
      <x:c r="BL149" s="29" t="n">
        <x:v>0</x:v>
      </x:c>
      <x:c r="BM149" s="29" t="n">
        <x:v>0</x:v>
      </x:c>
      <x:c r="BN149" s="29" t="n">
        <x:v>0</x:v>
      </x:c>
      <x:c r="BO149" s="29" t="n">
        <x:v>0</x:v>
      </x:c>
      <x:c r="BP149" s="29" t="n">
        <x:v>0</x:v>
      </x:c>
      <x:c r="BQ149" s="29" t="n">
        <x:v>0</x:v>
      </x:c>
      <x:c r="BR149" s="29" t="n">
        <x:v>0</x:v>
      </x:c>
      <x:c r="BS149" s="29" t="n">
        <x:v>0</x:v>
      </x:c>
      <x:c r="BT149" s="29" t="n">
        <x:v>0</x:v>
      </x:c>
      <x:c r="BU149" s="29" t="n">
        <x:v>0</x:v>
      </x:c>
      <x:c r="BV149" s="29" t="n">
        <x:v>0</x:v>
      </x:c>
      <x:c r="BW149" s="29" t="n">
        <x:v>0</x:v>
      </x:c>
      <x:c r="BX149" s="29" t="n">
        <x:v>0</x:v>
      </x:c>
      <x:c r="BY149" s="29" t="n">
        <x:v>0</x:v>
      </x:c>
      <x:c r="BZ149" s="29" t="n">
        <x:v>0</x:v>
      </x:c>
      <x:c r="CA149" s="29" t="n">
        <x:v>0</x:v>
      </x:c>
      <x:c r="CB149" s="29" t="n">
        <x:v>0</x:v>
      </x:c>
      <x:c r="CC149" s="29" t="n">
        <x:v>0</x:v>
      </x:c>
      <x:c r="CD149" s="29" t="n">
        <x:v>0</x:v>
      </x:c>
      <x:c r="CE149" s="29" t="n">
        <x:v>0</x:v>
      </x:c>
      <x:c r="CF149" s="29" t="n">
        <x:v>0</x:v>
      </x:c>
      <x:c r="CG149" s="29" t="n">
        <x:v>0</x:v>
      </x:c>
      <x:c r="CH149" s="29" t="n">
        <x:v>0</x:v>
      </x:c>
      <x:c r="CI149" s="29" t="n">
        <x:v>0</x:v>
      </x:c>
      <x:c r="CJ149" s="29" t="n">
        <x:v>0</x:v>
      </x:c>
      <x:c r="CK149" s="29" t="n">
        <x:v>0</x:v>
      </x:c>
      <x:c r="CL149" s="29" t="n">
        <x:v>0</x:v>
      </x:c>
      <x:c r="CM149" s="29" t="n">
        <x:v>0</x:v>
      </x:c>
      <x:c r="CN149" s="29" t="n">
        <x:v>0</x:v>
      </x:c>
      <x:c r="CO149" s="29" t="n">
        <x:v>0</x:v>
      </x:c>
      <x:c r="CP149" s="29" t="n">
        <x:v>45.75710899170769</x:v>
      </x:c>
      <x:c r="CQ149" s="29" t="n">
        <x:v>103.66410043954662</x:v>
      </x:c>
      <x:c r="CR149" s="29" t="n">
        <x:v>103.74598800367762</x:v>
      </x:c>
      <x:c r="CS149" s="29" t="n">
        <x:v>132.5661229152727</x:v>
      </x:c>
      <x:c r="CT149" s="29" t="n">
        <x:v>138.57583343646522</x:v>
      </x:c>
      <x:c r="CU149" s="29" t="n">
        <x:v>183.05111190476177</x:v>
      </x:c>
      <x:c r="CV149" s="29" t="n">
        <x:v>238.43376305277536</x:v>
      </x:c>
      <x:c r="CW149" s="29" t="n">
        <x:v>238.40326963476997</x:v>
      </x:c>
      <x:c r="CX149" s="29" t="n">
        <x:v>223.59085218968542</x:v>
      </x:c>
      <x:c r="CY149" s="29" t="n">
        <x:v>240.6785482036351</x:v>
      </x:c>
      <x:c r="CZ149" s="29" t="n">
        <x:v>298.8209530675457</x:v>
      </x:c>
      <x:c r="DA149" s="29" t="n">
        <x:v>364.4173363379195</x:v>
      </x:c>
      <x:c r="DB149" s="29" t="n">
        <x:v>406.2506706590403</x:v>
      </x:c>
      <x:c r="DC149" s="29" t="n">
        <x:v>474.43529760370694</x:v>
      </x:c>
      <x:c r="DD149" s="29" t="n">
        <x:v>480.682988755268</x:v>
      </x:c>
      <x:c r="DE149" s="29" t="n">
        <x:v>450.33585627582636</x:v>
      </x:c>
      <x:c r="DF149" s="29" t="n">
        <x:v>194.97828614987043</x:v>
      </x:c>
      <x:c r="DG149" s="29" t="n">
        <x:v>494.54769020396185</x:v>
      </x:c>
      <x:c r="DH149" s="29" t="n">
        <x:v>522.5743596426613</x:v>
      </x:c>
      <x:c r="DI149" s="29" t="n">
        <x:v>587.0329007732029</x:v>
      </x:c>
      <x:c r="DJ149" s="29" t="n">
        <x:v>0</x:v>
      </x:c>
      <x:c r="DK149" s="29" t="n">
        <x:v>0</x:v>
      </x:c>
      <x:c r="DL149" s="29" t="n">
        <x:v>0</x:v>
      </x:c>
      <x:c r="DM149" s="29" t="n">
        <x:v>0</x:v>
      </x:c>
      <x:c r="DN149" s="29" t="n">
        <x:v>0</x:v>
      </x:c>
      <x:c r="DO149" s="29" t="n">
        <x:v>0</x:v>
      </x:c>
      <x:c r="DP149" s="29" t="n">
        <x:v>0</x:v>
      </x:c>
      <x:c r="DQ149" s="29" t="n">
        <x:v>0</x:v>
      </x:c>
      <x:c r="DR149" s="29" t="n">
        <x:v>0</x:v>
      </x:c>
      <x:c r="DS149" s="29" t="n">
        <x:v>0</x:v>
      </x:c>
      <x:c r="DT149" s="29" t="n">
        <x:v>0</x:v>
      </x:c>
      <x:c r="DU149" s="29" t="n">
        <x:v>0</x:v>
      </x:c>
      <x:c r="DV149" s="29" t="n">
        <x:v>626.2150948938895</x:v>
      </x:c>
      <x:c r="DW149" s="29" t="n">
        <x:v>582.9202870100612</x:v>
      </x:c>
      <x:c r="DX149" s="29" t="n">
        <x:v>598.0874107803374</x:v>
      </x:c>
      <x:c r="DY149" s="29" t="n">
        <x:v>657.865</x:v>
      </x:c>
      <x:c r="DZ149" s="29" t="n">
        <x:v>718.9836259541046</x:v>
      </x:c>
      <x:c r="EA149" s="29" t="n">
        <x:v>682.2285514494582</x:v>
      </x:c>
      <x:c r="EB149" s="29" t="n">
        <x:v>640.885332174404</x:v>
      </x:c>
      <x:c r="EC149" s="29" t="n">
        <x:v>1422.087967963112</x:v>
      </x:c>
      <x:c r="ED149" s="29" t="n">
        <x:v>1422.1632819419196</x:v>
      </x:c>
      <x:c r="EE149" s="29" t="n">
        <x:v>635.6065862262254</x:v>
      </x:c>
      <x:c r="EF149" s="29" t="n">
        <x:v>1435.3767868750276</x:v>
      </x:c>
      <x:c r="EG149" s="29" t="n">
        <x:v>1392.8776500000001</x:v>
      </x:c>
      <x:c r="EH149" s="29" t="n">
        <x:v>607.1353</x:v>
      </x:c>
      <x:c r="EI149" s="29" t="n">
        <x:v>1381.5170110608656</x:v>
      </x:c>
      <x:c r="EJ149" s="29" t="n">
        <x:v>614.9645867116822</x:v>
      </x:c>
      <x:c r="EK149" s="29" t="n">
        <x:v>636.9386768257506</x:v>
      </x:c>
      <x:c r="EL149" s="29" t="n">
        <x:v>1398.2420805382553</x:v>
      </x:c>
      <x:c r="EM149" s="29" t="n">
        <x:v>982.7508739267658</x:v>
      </x:c>
      <x:c r="EN149" s="29" t="n">
        <x:v>631.5568389706232</x:v>
      </x:c>
      <x:c r="EO149" s="29" t="n">
        <x:v>713.1464938387597</x:v>
      </x:c>
      <x:c r="EP149" s="29" t="n">
        <x:f>SUM(B149:EO149)</x:f>
        <x:v>40962.460204138246</x:v>
      </x:c>
      <x:c r="EQ149" s="29" t="n">
        <x:v>23574.94139281693</x:v>
      </x:c>
    </x:row>
    <x:row r="150" ht="20" customHeight="1">
      <x:c r="A150" s="28" t="n">
        <x:v>45837</x:v>
      </x:c>
      <x:c r="B150" s="29" t="n">
        <x:v>1526.6365654547449</x:v>
      </x:c>
      <x:c r="C150" s="29" t="n">
        <x:v>1557.4398491149068</x:v>
      </x:c>
      <x:c r="D150" s="29" t="n">
        <x:v>1511.2740086723513</x:v>
      </x:c>
      <x:c r="E150" s="29" t="n">
        <x:v>1180.1146736188703</x:v>
      </x:c>
      <x:c r="F150" s="29" t="n">
        <x:v>1509.6657809977032</x:v>
      </x:c>
      <x:c r="G150" s="29" t="n">
        <x:v>809.8999568929219</x:v>
      </x:c>
      <x:c r="H150" s="29" t="n">
        <x:v>813.68069300396</x:v>
      </x:c>
      <x:c r="I150" s="29" t="n">
        <x:v>807.5069400277886</x:v>
      </x:c>
      <x:c r="J150" s="29" t="n">
        <x:v>773.0949999999999</x:v>
      </x:c>
      <x:c r="K150" s="29" t="n">
        <x:v>754.3634104332</x:v>
      </x:c>
      <x:c r="L150" s="29" t="n">
        <x:v>732.702965217405</x:v>
      </x:c>
      <x:c r="M150" s="29" t="n">
        <x:v>731.5522301474804</x:v>
      </x:c>
      <x:c r="N150" s="29" t="n">
        <x:v>724.2528666666667</x:v>
      </x:c>
      <x:c r="O150" s="29" t="n">
        <x:v>702.7779411719076</x:v>
      </x:c>
      <x:c r="P150" s="29" t="n">
        <x:v>690.1139731097749</x:v>
      </x:c>
      <x:c r="Q150" s="29" t="n">
        <x:v>721.7479449328561</x:v>
      </x:c>
      <x:c r="R150" s="29" t="n">
        <x:v>707.9785069538995</x:v>
      </x:c>
      <x:c r="S150" s="29" t="n">
        <x:v>694.4280612161019</x:v>
      </x:c>
      <x:c r="T150" s="29" t="n">
        <x:v>679.5075087901389</x:v>
      </x:c>
      <x:c r="U150" s="29" t="n">
        <x:v>655.7269455513673</x:v>
      </x:c>
      <x:c r="V150" s="29" t="n">
        <x:v>641.4812412168397</x:v>
      </x:c>
      <x:c r="W150" s="29" t="n">
        <x:v>685.3063261904762</x:v>
      </x:c>
      <x:c r="X150" s="29" t="n">
        <x:v>646.132301701386</x:v>
      </x:c>
      <x:c r="Y150" s="29" t="n">
        <x:v>681.5438023433536</x:v>
      </x:c>
      <x:c r="Z150" s="29" t="n">
        <x:v>684.3592155789739</x:v>
      </x:c>
      <x:c r="AA150" s="29" t="n">
        <x:v>680.8223069464394</x:v>
      </x:c>
      <x:c r="AB150" s="29" t="n">
        <x:v>598.0393423643521</x:v>
      </x:c>
      <x:c r="AC150" s="29" t="n">
        <x:v>587.3669864243731</x:v>
      </x:c>
      <x:c r="AD150" s="29" t="n">
        <x:v>611.6741415622447</x:v>
      </x:c>
      <x:c r="AE150" s="29" t="n">
        <x:v>666.9517049658476</x:v>
      </x:c>
      <x:c r="AF150" s="29" t="n">
        <x:v>606.6104041395073</x:v>
      </x:c>
      <x:c r="AG150" s="29" t="n">
        <x:v>585.854481979826</x:v>
      </x:c>
      <x:c r="AH150" s="29" t="n">
        <x:v>583.6245337945542</x:v>
      </x:c>
      <x:c r="AI150" s="29" t="n">
        <x:v>1316.7563188795912</x:v>
      </x:c>
      <x:c r="AJ150" s="29" t="n">
        <x:v>559.1029881207813</x:v>
      </x:c>
      <x:c r="AK150" s="29" t="n">
        <x:v>0</x:v>
      </x:c>
      <x:c r="AL150" s="29" t="n">
        <x:v>0</x:v>
      </x:c>
      <x:c r="AM150" s="29" t="n">
        <x:v>0</x:v>
      </x:c>
      <x:c r="AN150" s="29" t="n">
        <x:v>0</x:v>
      </x:c>
      <x:c r="AO150" s="29" t="n">
        <x:v>18.750903069525748</x:v>
      </x:c>
      <x:c r="AP150" s="29" t="n">
        <x:v>490.6890265226298</x:v>
      </x:c>
      <x:c r="AQ150" s="29" t="n">
        <x:v>424.84006876933324</x:v>
      </x:c>
      <x:c r="AR150" s="29" t="n">
        <x:v>406.1180896805338</x:v>
      </x:c>
      <x:c r="AS150" s="29" t="n">
        <x:v>369.23417538820706</x:v>
      </x:c>
      <x:c r="AT150" s="29" t="n">
        <x:v>293.2108555282875</x:v>
      </x:c>
      <x:c r="AU150" s="29" t="n">
        <x:v>1037.5512474484285</x:v>
      </x:c>
      <x:c r="AV150" s="29" t="n">
        <x:v>348.46425378970616</x:v>
      </x:c>
      <x:c r="AW150" s="29" t="n">
        <x:v>0</x:v>
      </x:c>
      <x:c r="AX150" s="29" t="n">
        <x:v>0</x:v>
      </x:c>
      <x:c r="AY150" s="29" t="n">
        <x:v>0</x:v>
      </x:c>
      <x:c r="AZ150" s="29" t="n">
        <x:v>0</x:v>
      </x:c>
      <x:c r="BA150" s="29" t="n">
        <x:v>0</x:v>
      </x:c>
      <x:c r="BB150" s="29" t="n">
        <x:v>0</x:v>
      </x:c>
      <x:c r="BC150" s="29" t="n">
        <x:v>0</x:v>
      </x:c>
      <x:c r="BD150" s="29" t="n">
        <x:v>0</x:v>
      </x:c>
      <x:c r="BE150" s="29" t="n">
        <x:v>0</x:v>
      </x:c>
      <x:c r="BF150" s="29" t="n">
        <x:v>0</x:v>
      </x:c>
      <x:c r="BG150" s="29" t="n">
        <x:v>0</x:v>
      </x:c>
      <x:c r="BH150" s="29" t="n">
        <x:v>0</x:v>
      </x:c>
      <x:c r="BI150" s="29" t="n">
        <x:v>0</x:v>
      </x:c>
      <x:c r="BJ150" s="29" t="n">
        <x:v>0</x:v>
      </x:c>
      <x:c r="BK150" s="29" t="n">
        <x:v>0</x:v>
      </x:c>
      <x:c r="BL150" s="29" t="n">
        <x:v>0</x:v>
      </x:c>
      <x:c r="BM150" s="29" t="n">
        <x:v>0</x:v>
      </x:c>
      <x:c r="BN150" s="29" t="n">
        <x:v>49.08965035194615</x:v>
      </x:c>
      <x:c r="BO150" s="29" t="n">
        <x:v>814.0649464466925</x:v>
      </x:c>
      <x:c r="BP150" s="29" t="n">
        <x:v>767.863587195156</x:v>
      </x:c>
      <x:c r="BQ150" s="29" t="n">
        <x:v>749.6632157184234</x:v>
      </x:c>
      <x:c r="BR150" s="29" t="n">
        <x:v>739.5797650818077</x:v>
      </x:c>
      <x:c r="BS150" s="29" t="n">
        <x:v>746.733816046698</x:v>
      </x:c>
      <x:c r="BT150" s="29" t="n">
        <x:v>734.5445215746429</x:v>
      </x:c>
      <x:c r="BU150" s="29" t="n">
        <x:v>716.5919830708344</x:v>
      </x:c>
      <x:c r="BV150" s="29" t="n">
        <x:v>672.207751422596</x:v>
      </x:c>
      <x:c r="BW150" s="29" t="n">
        <x:v>760.8353743397174</x:v>
      </x:c>
      <x:c r="BX150" s="29" t="n">
        <x:v>811.0411166880308</x:v>
      </x:c>
      <x:c r="BY150" s="29" t="n">
        <x:v>815.9599856833726</x:v>
      </x:c>
      <x:c r="BZ150" s="29" t="n">
        <x:v>804.6500498006063</x:v>
      </x:c>
      <x:c r="CA150" s="29" t="n">
        <x:v>119.99880220973267</x:v>
      </x:c>
      <x:c r="CB150" s="29" t="n">
        <x:v>183.83300308123813</x:v>
      </x:c>
      <x:c r="CC150" s="29" t="n">
        <x:v>167.86937407343447</x:v>
      </x:c>
      <x:c r="CD150" s="29" t="n">
        <x:v>139.3030653743681</x:v>
      </x:c>
      <x:c r="CE150" s="29" t="n">
        <x:v>182.93994133313825</x:v>
      </x:c>
      <x:c r="CF150" s="29" t="n">
        <x:v>64.13171786545743</x:v>
      </x:c>
      <x:c r="CG150" s="29" t="n">
        <x:v>0</x:v>
      </x:c>
      <x:c r="CH150" s="29" t="n">
        <x:v>0</x:v>
      </x:c>
      <x:c r="CI150" s="29" t="n">
        <x:v>0</x:v>
      </x:c>
      <x:c r="CJ150" s="29" t="n">
        <x:v>0</x:v>
      </x:c>
      <x:c r="CK150" s="29" t="n">
        <x:v>0</x:v>
      </x:c>
      <x:c r="CL150" s="29" t="n">
        <x:v>0</x:v>
      </x:c>
      <x:c r="CM150" s="29" t="n">
        <x:v>1166.5773297915725</x:v>
      </x:c>
      <x:c r="CN150" s="29" t="n">
        <x:v>1150.7076512773556</x:v>
      </x:c>
      <x:c r="CO150" s="29" t="n">
        <x:v>1196.801441345803</x:v>
      </x:c>
      <x:c r="CP150" s="29" t="n">
        <x:v>1322.400380669223</x:v>
      </x:c>
      <x:c r="CQ150" s="29" t="n">
        <x:v>608.0048783828616</x:v>
      </x:c>
      <x:c r="CR150" s="29" t="n">
        <x:v>574.2884655050408</x:v>
      </x:c>
      <x:c r="CS150" s="29" t="n">
        <x:v>542.2823576794135</x:v>
      </x:c>
      <x:c r="CT150" s="29" t="n">
        <x:v>564.4383285714287</x:v>
      </x:c>
      <x:c r="CU150" s="29" t="n">
        <x:v>643.3190643159606</x:v>
      </x:c>
      <x:c r="CV150" s="29" t="n">
        <x:v>714.7341416527925</x:v>
      </x:c>
      <x:c r="CW150" s="29" t="n">
        <x:v>704.5936653634673</x:v>
      </x:c>
      <x:c r="CX150" s="29" t="n">
        <x:v>748.9195178142213</x:v>
      </x:c>
      <x:c r="CY150" s="29" t="n">
        <x:v>843.7442261904761</x:v>
      </x:c>
      <x:c r="CZ150" s="29" t="n">
        <x:v>908.9176580728491</x:v>
      </x:c>
      <x:c r="DA150" s="29" t="n">
        <x:v>959.9539244032981</x:v>
      </x:c>
      <x:c r="DB150" s="29" t="n">
        <x:v>1041.5110772793175</x:v>
      </x:c>
      <x:c r="DC150" s="29" t="n">
        <x:v>1118.6321197506752</x:v>
      </x:c>
      <x:c r="DD150" s="29" t="n">
        <x:v>938.9135644417478</x:v>
      </x:c>
      <x:c r="DE150" s="29" t="n">
        <x:v>698.282037357133</x:v>
      </x:c>
      <x:c r="DF150" s="29" t="n">
        <x:v>694.6724708240032</x:v>
      </x:c>
      <x:c r="DG150" s="29" t="n">
        <x:v>765.2855722887874</x:v>
      </x:c>
      <x:c r="DH150" s="29" t="n">
        <x:v>795.0556200761949</x:v>
      </x:c>
      <x:c r="DI150" s="29" t="n">
        <x:v>875.98564319382</x:v>
      </x:c>
      <x:c r="DJ150" s="29" t="n">
        <x:v>916.620565571166</x:v>
      </x:c>
      <x:c r="DK150" s="29" t="n">
        <x:v>162.55833721735632</x:v>
      </x:c>
      <x:c r="DL150" s="29" t="n">
        <x:v>147.87147603544474</x:v>
      </x:c>
      <x:c r="DM150" s="29" t="n">
        <x:v>158.69823254540802</x:v>
      </x:c>
      <x:c r="DN150" s="29" t="n">
        <x:v>181.88400946833337</x:v>
      </x:c>
      <x:c r="DO150" s="29" t="n">
        <x:v>162.95577209313126</x:v>
      </x:c>
      <x:c r="DP150" s="29" t="n">
        <x:v>158.88887610097504</x:v>
      </x:c>
      <x:c r="DQ150" s="29" t="n">
        <x:v>175.60445441462468</x:v>
      </x:c>
      <x:c r="DR150" s="29" t="n">
        <x:v>121.9602510722433</x:v>
      </x:c>
      <x:c r="DS150" s="29" t="n">
        <x:v>691.1009999218318</x:v>
      </x:c>
      <x:c r="DT150" s="29" t="n">
        <x:v>143.7486216722699</x:v>
      </x:c>
      <x:c r="DU150" s="29" t="n">
        <x:v>154.60437248538813</x:v>
      </x:c>
      <x:c r="DV150" s="29" t="n">
        <x:v>936.7051450298558</x:v>
      </x:c>
      <x:c r="DW150" s="29" t="n">
        <x:v>951.4184438914485</x:v>
      </x:c>
      <x:c r="DX150" s="29" t="n">
        <x:v>975.071507873748</x:v>
      </x:c>
      <x:c r="DY150" s="29" t="n">
        <x:v>958.3986538000664</x:v>
      </x:c>
      <x:c r="DZ150" s="29" t="n">
        <x:v>965.3710385565246</x:v>
      </x:c>
      <x:c r="EA150" s="29" t="n">
        <x:v>980.5242978154971</x:v>
      </x:c>
      <x:c r="EB150" s="29" t="n">
        <x:v>877.3392371000232</x:v>
      </x:c>
      <x:c r="EC150" s="29" t="n">
        <x:v>1537.6823880088677</x:v>
      </x:c>
      <x:c r="ED150" s="29" t="n">
        <x:v>1521.104009813909</x:v>
      </x:c>
      <x:c r="EE150" s="29" t="n">
        <x:v>764.5273587875745</x:v>
      </x:c>
      <x:c r="EF150" s="29" t="n">
        <x:v>1529.9518015144845</x:v>
      </x:c>
      <x:c r="EG150" s="29" t="n">
        <x:v>1565.0720411026446</x:v>
      </x:c>
      <x:c r="EH150" s="29" t="n">
        <x:v>806.570851012046</x:v>
      </x:c>
      <x:c r="EI150" s="29" t="n">
        <x:v>1530.3772333214138</x:v>
      </x:c>
      <x:c r="EJ150" s="29" t="n">
        <x:v>810.9687735638452</x:v>
      </x:c>
      <x:c r="EK150" s="29" t="n">
        <x:v>1188.4109332773255</x:v>
      </x:c>
      <x:c r="EL150" s="29" t="n">
        <x:v>1545.8476634112594</x:v>
      </x:c>
      <x:c r="EM150" s="29" t="n">
        <x:v>854.6814379044024</x:v>
      </x:c>
      <x:c r="EN150" s="29" t="n">
        <x:v>811.5848156720617</x:v>
      </x:c>
      <x:c r="EO150" s="29" t="n">
        <x:v>770.9716666666667</x:v>
      </x:c>
      <x:c r="EP150" s="29" t="n">
        <x:f>SUM(B150:EO150)</x:f>
        <x:v>86486.94860870637</x:v>
      </x:c>
      <x:c r="EQ150" s="29" t="n">
        <x:v>55176.59012307582</x:v>
      </x:c>
    </x:row>
    <x:row r="151" ht="20" customHeight="1">
      <x:c r="A151" s="28" t="n">
        <x:v>45838</x:v>
      </x:c>
      <x:c r="B151" s="29" t="n">
        <x:v>1459.7442324744954</x:v>
      </x:c>
      <x:c r="C151" s="29" t="n">
        <x:v>1497.125601120804</x:v>
      </x:c>
      <x:c r="D151" s="29" t="n">
        <x:v>1523.3098520383633</x:v>
      </x:c>
      <x:c r="E151" s="29" t="n">
        <x:v>1069.337207698029</x:v>
      </x:c>
      <x:c r="F151" s="29" t="n">
        <x:v>1458.8903150402682</x:v>
      </x:c>
      <x:c r="G151" s="29" t="n">
        <x:v>731.7309047407399</x:v>
      </x:c>
      <x:c r="H151" s="29" t="n">
        <x:v>707.2697770940019</x:v>
      </x:c>
      <x:c r="I151" s="29" t="n">
        <x:v>725.5412915680076</x:v>
      </x:c>
      <x:c r="J151" s="29" t="n">
        <x:v>737.4433314896622</x:v>
      </x:c>
      <x:c r="K151" s="29" t="n">
        <x:v>744.203595128085</x:v>
      </x:c>
      <x:c r="L151" s="29" t="n">
        <x:v>725.7910871846154</x:v>
      </x:c>
      <x:c r="M151" s="29" t="n">
        <x:v>691.3839090442852</x:v>
      </x:c>
      <x:c r="N151" s="29" t="n">
        <x:v>639.1050554348672</x:v>
      </x:c>
      <x:c r="O151" s="29" t="n">
        <x:v>680.1895924864766</x:v>
      </x:c>
      <x:c r="P151" s="29" t="n">
        <x:v>748.3041074443755</x:v>
      </x:c>
      <x:c r="Q151" s="29" t="n">
        <x:v>666.7178467180051</x:v>
      </x:c>
      <x:c r="R151" s="29" t="n">
        <x:v>641.8461369739696</x:v>
      </x:c>
      <x:c r="S151" s="29" t="n">
        <x:v>678.0599067944754</x:v>
      </x:c>
      <x:c r="T151" s="29" t="n">
        <x:v>690.1501629394031</x:v>
      </x:c>
      <x:c r="U151" s="29" t="n">
        <x:v>676.6289499120561</x:v>
      </x:c>
      <x:c r="V151" s="29" t="n">
        <x:v>699.2656070063249</x:v>
      </x:c>
      <x:c r="W151" s="29" t="n">
        <x:v>661.496642680999</x:v>
      </x:c>
      <x:c r="X151" s="29" t="n">
        <x:v>670.9426166666666</x:v>
      </x:c>
      <x:c r="Y151" s="29" t="n">
        <x:v>743.6743765705498</x:v>
      </x:c>
      <x:c r="Z151" s="29" t="n">
        <x:v>661.853995080231</x:v>
      </x:c>
      <x:c r="AA151" s="29" t="n">
        <x:v>663.6313986458772</x:v>
      </x:c>
      <x:c r="AB151" s="29" t="n">
        <x:v>710.5283753189992</x:v>
      </x:c>
      <x:c r="AC151" s="29" t="n">
        <x:v>644.9396753940556</x:v>
      </x:c>
      <x:c r="AD151" s="29" t="n">
        <x:v>606.6214751331244</x:v>
      </x:c>
      <x:c r="AE151" s="29" t="n">
        <x:v>702.6482497879541</x:v>
      </x:c>
      <x:c r="AF151" s="29" t="n">
        <x:v>598.889935429573</x:v>
      </x:c>
      <x:c r="AG151" s="29" t="n">
        <x:v>575.0420216347027</x:v>
      </x:c>
      <x:c r="AH151" s="29" t="n">
        <x:v>607.5001752086891</x:v>
      </x:c>
      <x:c r="AI151" s="29" t="n">
        <x:v>1302.3696589923698</x:v>
      </x:c>
      <x:c r="AJ151" s="29" t="n">
        <x:v>535.2733294643604</x:v>
      </x:c>
      <x:c r="AK151" s="29" t="n">
        <x:v>0</x:v>
      </x:c>
      <x:c r="AL151" s="29" t="n">
        <x:v>0</x:v>
      </x:c>
      <x:c r="AM151" s="29" t="n">
        <x:v>137.84078169461077</x:v>
      </x:c>
      <x:c r="AN151" s="29" t="n">
        <x:v>0</x:v>
      </x:c>
      <x:c r="AO151" s="29" t="n">
        <x:v>517.4149747747487</x:v>
      </x:c>
      <x:c r="AP151" s="29" t="n">
        <x:v>493.14197615364674</x:v>
      </x:c>
      <x:c r="AQ151" s="29" t="n">
        <x:v>429.8916637258102</x:v>
      </x:c>
      <x:c r="AR151" s="29" t="n">
        <x:v>358.57265039790474</x:v>
      </x:c>
      <x:c r="AS151" s="29" t="n">
        <x:v>329.55000984681493</x:v>
      </x:c>
      <x:c r="AT151" s="29" t="n">
        <x:v>326.9556894835237</x:v>
      </x:c>
      <x:c r="AU151" s="29" t="n">
        <x:v>1060.9941473059262</x:v>
      </x:c>
      <x:c r="AV151" s="29" t="n">
        <x:v>369.46963662596005</x:v>
      </x:c>
      <x:c r="AW151" s="29" t="n">
        <x:v>0</x:v>
      </x:c>
      <x:c r="AX151" s="29" t="n">
        <x:v>0</x:v>
      </x:c>
      <x:c r="AY151" s="29" t="n">
        <x:v>0</x:v>
      </x:c>
      <x:c r="AZ151" s="29" t="n">
        <x:v>0</x:v>
      </x:c>
      <x:c r="BA151" s="29" t="n">
        <x:v>0</x:v>
      </x:c>
      <x:c r="BB151" s="29" t="n">
        <x:v>0</x:v>
      </x:c>
      <x:c r="BC151" s="29" t="n">
        <x:v>0</x:v>
      </x:c>
      <x:c r="BD151" s="29" t="n">
        <x:v>0</x:v>
      </x:c>
      <x:c r="BE151" s="29" t="n">
        <x:v>0</x:v>
      </x:c>
      <x:c r="BF151" s="29" t="n">
        <x:v>0</x:v>
      </x:c>
      <x:c r="BG151" s="29" t="n">
        <x:v>0</x:v>
      </x:c>
      <x:c r="BH151" s="29" t="n">
        <x:v>0</x:v>
      </x:c>
      <x:c r="BI151" s="29" t="n">
        <x:v>0</x:v>
      </x:c>
      <x:c r="BJ151" s="29" t="n">
        <x:v>0</x:v>
      </x:c>
      <x:c r="BK151" s="29" t="n">
        <x:v>0</x:v>
      </x:c>
      <x:c r="BL151" s="29" t="n">
        <x:v>0</x:v>
      </x:c>
      <x:c r="BM151" s="29" t="n">
        <x:v>0</x:v>
      </x:c>
      <x:c r="BN151" s="29" t="n">
        <x:v>48.6001216433243</x:v>
      </x:c>
      <x:c r="BO151" s="29" t="n">
        <x:v>767.1755980495341</x:v>
      </x:c>
      <x:c r="BP151" s="29" t="n">
        <x:v>690.4672884287846</x:v>
      </x:c>
      <x:c r="BQ151" s="29" t="n">
        <x:v>695.7832202638778</x:v>
      </x:c>
      <x:c r="BR151" s="29" t="n">
        <x:v>711.5866129141219</x:v>
      </x:c>
      <x:c r="BS151" s="29" t="n">
        <x:v>655.2568647861888</x:v>
      </x:c>
      <x:c r="BT151" s="29" t="n">
        <x:v>669.9407878200261</x:v>
      </x:c>
      <x:c r="BU151" s="29" t="n">
        <x:v>684.578917377747</x:v>
      </x:c>
      <x:c r="BV151" s="29" t="n">
        <x:v>542.7747514973757</x:v>
      </x:c>
      <x:c r="BW151" s="29" t="n">
        <x:v>757.6265903044914</x:v>
      </x:c>
      <x:c r="BX151" s="29" t="n">
        <x:v>833.4161367735035</x:v>
      </x:c>
      <x:c r="BY151" s="29" t="n">
        <x:v>828.1351104906299</x:v>
      </x:c>
      <x:c r="BZ151" s="29" t="n">
        <x:v>883.9990875307772</x:v>
      </x:c>
      <x:c r="CA151" s="29" t="n">
        <x:v>108.91569167999108</x:v>
      </x:c>
      <x:c r="CB151" s="29" t="n">
        <x:v>67.70855952380968</x:v>
      </x:c>
      <x:c r="CC151" s="29" t="n">
        <x:v>130.25917433631247</x:v>
      </x:c>
      <x:c r="CD151" s="29" t="n">
        <x:v>184.73856426697432</x:v>
      </x:c>
      <x:c r="CE151" s="29" t="n">
        <x:v>215.82019999999997</x:v>
      </x:c>
      <x:c r="CF151" s="29" t="n">
        <x:v>0</x:v>
      </x:c>
      <x:c r="CG151" s="29" t="n">
        <x:v>0</x:v>
      </x:c>
      <x:c r="CH151" s="29" t="n">
        <x:v>0</x:v>
      </x:c>
      <x:c r="CI151" s="29" t="n">
        <x:v>0</x:v>
      </x:c>
      <x:c r="CJ151" s="29" t="n">
        <x:v>0</x:v>
      </x:c>
      <x:c r="CK151" s="29" t="n">
        <x:v>0</x:v>
      </x:c>
      <x:c r="CL151" s="29" t="n">
        <x:v>0</x:v>
      </x:c>
      <x:c r="CM151" s="29" t="n">
        <x:v>1183.1131567972095</x:v>
      </x:c>
      <x:c r="CN151" s="29" t="n">
        <x:v>1220.975887119634</x:v>
      </x:c>
      <x:c r="CO151" s="29" t="n">
        <x:v>1270.7564521601053</x:v>
      </x:c>
      <x:c r="CP151" s="29" t="n">
        <x:v>962.6832944090218</x:v>
      </x:c>
      <x:c r="CQ151" s="29" t="n">
        <x:v>494.7348722229678</x:v>
      </x:c>
      <x:c r="CR151" s="29" t="n">
        <x:v>464.38738076600083</x:v>
      </x:c>
      <x:c r="CS151" s="29" t="n">
        <x:v>506.62403560121993</x:v>
      </x:c>
      <x:c r="CT151" s="29" t="n">
        <x:v>593.3915821796761</x:v>
      </x:c>
      <x:c r="CU151" s="29" t="n">
        <x:v>674.4361345166367</x:v>
      </x:c>
      <x:c r="CV151" s="29" t="n">
        <x:v>741.342400539106</x:v>
      </x:c>
      <x:c r="CW151" s="29" t="n">
        <x:v>752.0000271933249</x:v>
      </x:c>
      <x:c r="CX151" s="29" t="n">
        <x:v>756.3195142857144</x:v>
      </x:c>
      <x:c r="CY151" s="29" t="n">
        <x:v>790.4885086730585</x:v>
      </x:c>
      <x:c r="CZ151" s="29" t="n">
        <x:v>847.9026312826078</x:v>
      </x:c>
      <x:c r="DA151" s="29" t="n">
        <x:v>928.0787924254112</x:v>
      </x:c>
      <x:c r="DB151" s="29" t="n">
        <x:v>971.7624999999998</x:v>
      </x:c>
      <x:c r="DC151" s="29" t="n">
        <x:v>1041.8889734717916</x:v>
      </x:c>
      <x:c r="DD151" s="29" t="n">
        <x:v>929.7712584745955</x:v>
      </x:c>
      <x:c r="DE151" s="29" t="n">
        <x:v>743.6619713146847</x:v>
      </x:c>
      <x:c r="DF151" s="29" t="n">
        <x:v>719.0086920409474</x:v>
      </x:c>
      <x:c r="DG151" s="29" t="n">
        <x:v>815.1356414597501</x:v>
      </x:c>
      <x:c r="DH151" s="29" t="n">
        <x:v>870.6866617917167</x:v>
      </x:c>
      <x:c r="DI151" s="29" t="n">
        <x:v>874.3567746785851</x:v>
      </x:c>
      <x:c r="DJ151" s="29" t="n">
        <x:v>888.9832143962487</x:v>
      </x:c>
      <x:c r="DK151" s="29" t="n">
        <x:v>71.94033551968255</x:v>
      </x:c>
      <x:c r="DL151" s="29" t="n">
        <x:v>63.423166465583904</x:v>
      </x:c>
      <x:c r="DM151" s="29" t="n">
        <x:v>121.3764041303449</x:v>
      </x:c>
      <x:c r="DN151" s="29" t="n">
        <x:v>144.17860315359133</x:v>
      </x:c>
      <x:c r="DO151" s="29" t="n">
        <x:v>108.7443147710569</x:v>
      </x:c>
      <x:c r="DP151" s="29" t="n">
        <x:v>127.05304862127787</x:v>
      </x:c>
      <x:c r="DQ151" s="29" t="n">
        <x:v>175.5228501809164</x:v>
      </x:c>
      <x:c r="DR151" s="29" t="n">
        <x:v>122.1193264792073</x:v>
      </x:c>
      <x:c r="DS151" s="29" t="n">
        <x:v>586.232026856273</x:v>
      </x:c>
      <x:c r="DT151" s="29" t="n">
        <x:v>153.9048658273599</x:v>
      </x:c>
      <x:c r="DU151" s="29" t="n">
        <x:v>152.38964214471252</x:v>
      </x:c>
      <x:c r="DV151" s="29" t="n">
        <x:v>954.0680476190477</x:v>
      </x:c>
      <x:c r="DW151" s="29" t="n">
        <x:v>943.5699490927128</x:v>
      </x:c>
      <x:c r="DX151" s="29" t="n">
        <x:v>934.9207076146445</x:v>
      </x:c>
      <x:c r="DY151" s="29" t="n">
        <x:v>938.8376827171484</x:v>
      </x:c>
      <x:c r="DZ151" s="29" t="n">
        <x:v>1001.9572329254961</x:v>
      </x:c>
      <x:c r="EA151" s="29" t="n">
        <x:v>959.2380842064018</x:v>
      </x:c>
      <x:c r="EB151" s="29" t="n">
        <x:v>851.475975380788</x:v>
      </x:c>
      <x:c r="EC151" s="29" t="n">
        <x:v>1532.1666880771186</x:v>
      </x:c>
      <x:c r="ED151" s="29" t="n">
        <x:v>1555.462506407825</x:v>
      </x:c>
      <x:c r="EE151" s="29" t="n">
        <x:v>783.3435299838075</x:v>
      </x:c>
      <x:c r="EF151" s="29" t="n">
        <x:v>1515.0566666666666</x:v>
      </x:c>
      <x:c r="EG151" s="29" t="n">
        <x:v>1528.162366666667</x:v>
      </x:c>
      <x:c r="EH151" s="29" t="n">
        <x:v>750.1894333333333</x:v>
      </x:c>
      <x:c r="EI151" s="29" t="n">
        <x:v>1524.0451127513352</x:v>
      </x:c>
      <x:c r="EJ151" s="29" t="n">
        <x:v>754.9250725865957</x:v>
      </x:c>
      <x:c r="EK151" s="29" t="n">
        <x:v>1114.6704256047565</x:v>
      </x:c>
      <x:c r="EL151" s="29" t="n">
        <x:v>1575.6169404071338</x:v>
      </x:c>
      <x:c r="EM151" s="29" t="n">
        <x:v>756.2901099612467</x:v>
      </x:c>
      <x:c r="EN151" s="29" t="n">
        <x:v>739.2640014231441</x:v>
      </x:c>
      <x:c r="EO151" s="29" t="n">
        <x:v>666.0652719068399</x:v>
      </x:c>
      <x:c r="EP151" s="29" t="n">
        <x:f>SUM(B151:EO151)</x:f>
        <x:v>84626.76595131864</x:v>
      </x:c>
      <x:c r="EQ151" s="29" t="n">
        <x:v>54036.50293009739</x:v>
      </x:c>
    </x:row>
    <x:row r="152" ht="20" customHeight="1">
      <x:c r="A152" s="28" t="n">
        <x:v>45839</x:v>
      </x:c>
      <x:c r="B152" s="29" t="n">
        <x:v>1469.6500390892174</x:v>
      </x:c>
      <x:c r="C152" s="29" t="n">
        <x:v>1468.696142157146</x:v>
      </x:c>
      <x:c r="D152" s="29" t="n">
        <x:v>1445.1578191493493</x:v>
      </x:c>
      <x:c r="E152" s="29" t="n">
        <x:v>881.7283814560575</x:v>
      </x:c>
      <x:c r="F152" s="29" t="n">
        <x:v>1467.1773983292192</x:v>
      </x:c>
      <x:c r="G152" s="29" t="n">
        <x:v>733.6205380114523</x:v>
      </x:c>
      <x:c r="H152" s="29" t="n">
        <x:v>746.2492833333332</x:v>
      </x:c>
      <x:c r="I152" s="29" t="n">
        <x:v>781.6720363865203</x:v>
      </x:c>
      <x:c r="J152" s="29" t="n">
        <x:v>787.1942138707176</x:v>
      </x:c>
      <x:c r="K152" s="29" t="n">
        <x:v>744.8012398911882</x:v>
      </x:c>
      <x:c r="L152" s="29" t="n">
        <x:v>762.1377166666667</x:v>
      </x:c>
      <x:c r="M152" s="29" t="n">
        <x:v>769.1132235565385</x:v>
      </x:c>
      <x:c r="N152" s="29" t="n">
        <x:v>708.2866529530457</x:v>
      </x:c>
      <x:c r="O152" s="29" t="n">
        <x:v>649.5463329272733</x:v>
      </x:c>
      <x:c r="P152" s="29" t="n">
        <x:v>629.8809237720335</x:v>
      </x:c>
      <x:c r="Q152" s="29" t="n">
        <x:v>646.4185666666666</x:v>
      </x:c>
      <x:c r="R152" s="29" t="n">
        <x:v>724.1138833333333</x:v>
      </x:c>
      <x:c r="S152" s="29" t="n">
        <x:v>704.5566666666667</x:v>
      </x:c>
      <x:c r="T152" s="29" t="n">
        <x:v>661.2898968373419</x:v>
      </x:c>
      <x:c r="U152" s="29" t="n">
        <x:v>650.5781740037662</x:v>
      </x:c>
      <x:c r="V152" s="29" t="n">
        <x:v>703.8900786764285</x:v>
      </x:c>
      <x:c r="W152" s="29" t="n">
        <x:v>655.0702753574337</x:v>
      </x:c>
      <x:c r="X152" s="29" t="n">
        <x:v>628.9543639062659</x:v>
      </x:c>
      <x:c r="Y152" s="29" t="n">
        <x:v>694.6112837059635</x:v>
      </x:c>
      <x:c r="Z152" s="29" t="n">
        <x:v>626.5664836776934</x:v>
      </x:c>
      <x:c r="AA152" s="29" t="n">
        <x:v>616.3135701242554</x:v>
      </x:c>
      <x:c r="AB152" s="29" t="n">
        <x:v>668.7521511858599</x:v>
      </x:c>
      <x:c r="AC152" s="29" t="n">
        <x:v>665.54108738351</x:v>
      </x:c>
      <x:c r="AD152" s="29" t="n">
        <x:v>654.3826066439334</x:v>
      </x:c>
      <x:c r="AE152" s="29" t="n">
        <x:v>689.890771469417</x:v>
      </x:c>
      <x:c r="AF152" s="29" t="n">
        <x:v>638.5979135005297</x:v>
      </x:c>
      <x:c r="AG152" s="29" t="n">
        <x:v>614.7497921813115</x:v>
      </x:c>
      <x:c r="AH152" s="29" t="n">
        <x:v>587.0860777456298</x:v>
      </x:c>
      <x:c r="AI152" s="29" t="n">
        <x:v>1300.2560049449696</x:v>
      </x:c>
      <x:c r="AJ152" s="29" t="n">
        <x:v>569.0255689674273</x:v>
      </x:c>
      <x:c r="AK152" s="29" t="n">
        <x:v>0</x:v>
      </x:c>
      <x:c r="AL152" s="29" t="n">
        <x:v>0</x:v>
      </x:c>
      <x:c r="AM152" s="29" t="n">
        <x:v>265.3874234354657</x:v>
      </x:c>
      <x:c r="AN152" s="29" t="n">
        <x:v>0</x:v>
      </x:c>
      <x:c r="AO152" s="29" t="n">
        <x:v>536.9968636088146</x:v>
      </x:c>
      <x:c r="AP152" s="29" t="n">
        <x:v>496.43557788948965</x:v>
      </x:c>
      <x:c r="AQ152" s="29" t="n">
        <x:v>469.399535887573</x:v>
      </x:c>
      <x:c r="AR152" s="29" t="n">
        <x:v>393.243842523683</x:v>
      </x:c>
      <x:c r="AS152" s="29" t="n">
        <x:v>368.85774999999995</x:v>
      </x:c>
      <x:c r="AT152" s="29" t="n">
        <x:v>376.2824923528965</x:v>
      </x:c>
      <x:c r="AU152" s="29" t="n">
        <x:v>1058.4916755549966</x:v>
      </x:c>
      <x:c r="AV152" s="29" t="n">
        <x:v>307.18737380952376</x:v>
      </x:c>
      <x:c r="AW152" s="29" t="n">
        <x:v>0</x:v>
      </x:c>
      <x:c r="AX152" s="29" t="n">
        <x:v>0</x:v>
      </x:c>
      <x:c r="AY152" s="29" t="n">
        <x:v>0</x:v>
      </x:c>
      <x:c r="AZ152" s="29" t="n">
        <x:v>0</x:v>
      </x:c>
      <x:c r="BA152" s="29" t="n">
        <x:v>0</x:v>
      </x:c>
      <x:c r="BB152" s="29" t="n">
        <x:v>0</x:v>
      </x:c>
      <x:c r="BC152" s="29" t="n">
        <x:v>0</x:v>
      </x:c>
      <x:c r="BD152" s="29" t="n">
        <x:v>0</x:v>
      </x:c>
      <x:c r="BE152" s="29" t="n">
        <x:v>0</x:v>
      </x:c>
      <x:c r="BF152" s="29" t="n">
        <x:v>0</x:v>
      </x:c>
      <x:c r="BG152" s="29" t="n">
        <x:v>0</x:v>
      </x:c>
      <x:c r="BH152" s="29" t="n">
        <x:v>0</x:v>
      </x:c>
      <x:c r="BI152" s="29" t="n">
        <x:v>0</x:v>
      </x:c>
      <x:c r="BJ152" s="29" t="n">
        <x:v>0</x:v>
      </x:c>
      <x:c r="BK152" s="29" t="n">
        <x:v>0</x:v>
      </x:c>
      <x:c r="BL152" s="29" t="n">
        <x:v>0</x:v>
      </x:c>
      <x:c r="BM152" s="29" t="n">
        <x:v>0</x:v>
      </x:c>
      <x:c r="BN152" s="29" t="n">
        <x:v>92.38525738427349</x:v>
      </x:c>
      <x:c r="BO152" s="29" t="n">
        <x:v>786.3309038005684</x:v>
      </x:c>
      <x:c r="BP152" s="29" t="n">
        <x:v>731.8190199017475</x:v>
      </x:c>
      <x:c r="BQ152" s="29" t="n">
        <x:v>711.2565936002562</x:v>
      </x:c>
      <x:c r="BR152" s="29" t="n">
        <x:v>681.4612358607732</x:v>
      </x:c>
      <x:c r="BS152" s="29" t="n">
        <x:v>676.7697149892607</x:v>
      </x:c>
      <x:c r="BT152" s="29" t="n">
        <x:v>707.1843546752384</x:v>
      </x:c>
      <x:c r="BU152" s="29" t="n">
        <x:v>693.2382604580824</x:v>
      </x:c>
      <x:c r="BV152" s="29" t="n">
        <x:v>627.9782069522553</x:v>
      </x:c>
      <x:c r="BW152" s="29" t="n">
        <x:v>819.5240806393317</x:v>
      </x:c>
      <x:c r="BX152" s="29" t="n">
        <x:v>836.0994807069765</x:v>
      </x:c>
      <x:c r="BY152" s="29" t="n">
        <x:v>790.0895869978492</x:v>
      </x:c>
      <x:c r="BZ152" s="29" t="n">
        <x:v>819.8581531663443</x:v>
      </x:c>
      <x:c r="CA152" s="29" t="n">
        <x:v>58.71659923943996</x:v>
      </x:c>
      <x:c r="CB152" s="29" t="n">
        <x:v>49.727004761905086</x:v>
      </x:c>
      <x:c r="CC152" s="29" t="n">
        <x:v>84.21711058322119</x:v>
      </x:c>
      <x:c r="CD152" s="29" t="n">
        <x:v>134.84450572850713</x:v>
      </x:c>
      <x:c r="CE152" s="29" t="n">
        <x:v>159.06460952380954</x:v>
      </x:c>
      <x:c r="CF152" s="29" t="n">
        <x:v>0</x:v>
      </x:c>
      <x:c r="CG152" s="29" t="n">
        <x:v>0</x:v>
      </x:c>
      <x:c r="CH152" s="29" t="n">
        <x:v>0</x:v>
      </x:c>
      <x:c r="CI152" s="29" t="n">
        <x:v>0</x:v>
      </x:c>
      <x:c r="CJ152" s="29" t="n">
        <x:v>0</x:v>
      </x:c>
      <x:c r="CK152" s="29" t="n">
        <x:v>0</x:v>
      </x:c>
      <x:c r="CL152" s="29" t="n">
        <x:v>0</x:v>
      </x:c>
      <x:c r="CM152" s="29" t="n">
        <x:v>1119.3235521237134</x:v>
      </x:c>
      <x:c r="CN152" s="29" t="n">
        <x:v>1206.8356730138128</x:v>
      </x:c>
      <x:c r="CO152" s="29" t="n">
        <x:v>1244.8095490211938</x:v>
      </x:c>
      <x:c r="CP152" s="29" t="n">
        <x:v>489.2947937123629</x:v>
      </x:c>
      <x:c r="CQ152" s="29" t="n">
        <x:v>553.04719090882</x:v>
      </x:c>
      <x:c r="CR152" s="29" t="n">
        <x:v>556.2247836257889</x:v>
      </x:c>
      <x:c r="CS152" s="29" t="n">
        <x:v>505.5581377304623</x:v>
      </x:c>
      <x:c r="CT152" s="29" t="n">
        <x:v>590.1481588656496</x:v>
      </x:c>
      <x:c r="CU152" s="29" t="n">
        <x:v>654.3147889374482</x:v>
      </x:c>
      <x:c r="CV152" s="29" t="n">
        <x:v>712.4300895840271</x:v>
      </x:c>
      <x:c r="CW152" s="29" t="n">
        <x:v>698.1249133280498</x:v>
      </x:c>
      <x:c r="CX152" s="29" t="n">
        <x:v>704.4387364259474</x:v>
      </x:c>
      <x:c r="CY152" s="29" t="n">
        <x:v>755.7945862176898</x:v>
      </x:c>
      <x:c r="CZ152" s="29" t="n">
        <x:v>846.8792225164814</x:v>
      </x:c>
      <x:c r="DA152" s="29" t="n">
        <x:v>894.1553239177318</x:v>
      </x:c>
      <x:c r="DB152" s="29" t="n">
        <x:v>991.8038690476188</x:v>
      </x:c>
      <x:c r="DC152" s="29" t="n">
        <x:v>1038.5673012658494</x:v>
      </x:c>
      <x:c r="DD152" s="29" t="n">
        <x:v>921.2851211005993</x:v>
      </x:c>
      <x:c r="DE152" s="29" t="n">
        <x:v>735.30394054679</x:v>
      </x:c>
      <x:c r="DF152" s="29" t="n">
        <x:v>739.1133068936961</x:v>
      </x:c>
      <x:c r="DG152" s="29" t="n">
        <x:v>747.6031807265153</x:v>
      </x:c>
      <x:c r="DH152" s="29" t="n">
        <x:v>785.1124945307976</x:v>
      </x:c>
      <x:c r="DI152" s="29" t="n">
        <x:v>809.5175519797458</x:v>
      </x:c>
      <x:c r="DJ152" s="29" t="n">
        <x:v>848.5595769980273</x:v>
      </x:c>
      <x:c r="DK152" s="29" t="n">
        <x:v>120.56347109381295</x:v>
      </x:c>
      <x:c r="DL152" s="29" t="n">
        <x:v>105.38546695968625</x:v>
      </x:c>
      <x:c r="DM152" s="29" t="n">
        <x:v>128.26144761904766</x:v>
      </x:c>
      <x:c r="DN152" s="29" t="n">
        <x:v>158.857357482907</x:v>
      </x:c>
      <x:c r="DO152" s="29" t="n">
        <x:v>90.66579994681899</x:v>
      </x:c>
      <x:c r="DP152" s="29" t="n">
        <x:v>41.144516950380535</x:v>
      </x:c>
      <x:c r="DQ152" s="29" t="n">
        <x:v>52.181666666666615</x:v>
      </x:c>
      <x:c r="DR152" s="29" t="n">
        <x:v>94.97378275635776</x:v>
      </x:c>
      <x:c r="DS152" s="29" t="n">
        <x:v>607.1673302903818</x:v>
      </x:c>
      <x:c r="DT152" s="29" t="n">
        <x:v>114.32543037135372</x:v>
      </x:c>
      <x:c r="DU152" s="29" t="n">
        <x:v>132.96748908015775</x:v>
      </x:c>
      <x:c r="DV152" s="29" t="n">
        <x:v>977.6986893498671</x:v>
      </x:c>
      <x:c r="DW152" s="29" t="n">
        <x:v>950.3446977302967</x:v>
      </x:c>
      <x:c r="DX152" s="29" t="n">
        <x:v>985.8834887996712</x:v>
      </x:c>
      <x:c r="DY152" s="29" t="n">
        <x:v>967.6521075038432</x:v>
      </x:c>
      <x:c r="DZ152" s="29" t="n">
        <x:v>942.3999023271936</x:v>
      </x:c>
      <x:c r="EA152" s="29" t="n">
        <x:v>887.619322541278</x:v>
      </x:c>
      <x:c r="EB152" s="29" t="n">
        <x:v>805.9438330250409</x:v>
      </x:c>
      <x:c r="EC152" s="29" t="n">
        <x:v>1508.8123051951206</x:v>
      </x:c>
      <x:c r="ED152" s="29" t="n">
        <x:v>1534.334563411459</x:v>
      </x:c>
      <x:c r="EE152" s="29" t="n">
        <x:v>757.726525830474</x:v>
      </x:c>
      <x:c r="EF152" s="29" t="n">
        <x:v>1464.7613714626566</x:v>
      </x:c>
      <x:c r="EG152" s="29" t="n">
        <x:v>1509.046302154003</x:v>
      </x:c>
      <x:c r="EH152" s="29" t="n">
        <x:v>767.1119833333333</x:v>
      </x:c>
      <x:c r="EI152" s="29" t="n">
        <x:v>1513.8851493703555</x:v>
      </x:c>
      <x:c r="EJ152" s="29" t="n">
        <x:v>735.5233181714485</x:v>
      </x:c>
      <x:c r="EK152" s="29" t="n">
        <x:v>984.960389590228</x:v>
      </x:c>
      <x:c r="EL152" s="29" t="n">
        <x:v>1563.3256467285137</x:v>
      </x:c>
      <x:c r="EM152" s="29" t="n">
        <x:v>728.8813833333334</x:v>
      </x:c>
      <x:c r="EN152" s="29" t="n">
        <x:v>701.6027666666665</x:v>
      </x:c>
      <x:c r="EO152" s="29" t="n">
        <x:v>848.6359909197781</x:v>
      </x:c>
      <x:c r="EP152" s="29" t="n">
        <x:f>SUM(B152:EO152)</x:f>
        <x:v>83409.29371224136</x:v>
      </x:c>
      <x:c r="EQ152" s="29" t="n">
        <x:v>52923.24638469943</x:v>
      </x:c>
    </x:row>
    <x:row r="153" ht="20" customHeight="1">
      <x:c r="A153" s="28" t="n">
        <x:v>45840</x:v>
      </x:c>
      <x:c r="B153" s="29" t="n">
        <x:v>1487.2267513526658</x:v>
      </x:c>
      <x:c r="C153" s="29" t="n">
        <x:v>1472.8373618144547</x:v>
      </x:c>
      <x:c r="D153" s="29" t="n">
        <x:v>1471.1438944248498</x:v>
      </x:c>
      <x:c r="E153" s="29" t="n">
        <x:v>833.171745883698</x:v>
      </x:c>
      <x:c r="F153" s="29" t="n">
        <x:v>1471.6723187593293</x:v>
      </x:c>
      <x:c r="G153" s="29" t="n">
        <x:v>752.5030746875559</x:v>
      </x:c>
      <x:c r="H153" s="29" t="n">
        <x:v>740.1461166666668</x:v>
      </x:c>
      <x:c r="I153" s="29" t="n">
        <x:v>722.4302875757663</x:v>
      </x:c>
      <x:c r="J153" s="29" t="n">
        <x:v>708.6792598370312</x:v>
      </x:c>
      <x:c r="K153" s="29" t="n">
        <x:v>731.3503166666666</x:v>
      </x:c>
      <x:c r="L153" s="29" t="n">
        <x:v>722.5254333333334</x:v>
      </x:c>
      <x:c r="M153" s="29" t="n">
        <x:v>671.321411185984</x:v>
      </x:c>
      <x:c r="N153" s="29" t="n">
        <x:v>687.5449584207503</x:v>
      </x:c>
      <x:c r="O153" s="29" t="n">
        <x:v>685.5456630449759</x:v>
      </x:c>
      <x:c r="P153" s="29" t="n">
        <x:v>648.4795850737827</x:v>
      </x:c>
      <x:c r="Q153" s="29" t="n">
        <x:v>677.5558772616299</x:v>
      </x:c>
      <x:c r="R153" s="29" t="n">
        <x:v>747.7233833333333</x:v>
      </x:c>
      <x:c r="S153" s="29" t="n">
        <x:v>695.0816666666666</x:v>
      </x:c>
      <x:c r="T153" s="29" t="n">
        <x:v>667.2417746090114</x:v>
      </x:c>
      <x:c r="U153" s="29" t="n">
        <x:v>670.4281993966855</x:v>
      </x:c>
      <x:c r="V153" s="29" t="n">
        <x:v>678.7394430155981</x:v>
      </x:c>
      <x:c r="W153" s="29" t="n">
        <x:v>660.1183476190475</x:v>
      </x:c>
      <x:c r="X153" s="29" t="n">
        <x:v>641.9178511895999</x:v>
      </x:c>
      <x:c r="Y153" s="29" t="n">
        <x:v>708.0655116089852</x:v>
      </x:c>
      <x:c r="Z153" s="29" t="n">
        <x:v>668.2938343024234</x:v>
      </x:c>
      <x:c r="AA153" s="29" t="n">
        <x:v>668.0416570427594</x:v>
      </x:c>
      <x:c r="AB153" s="29" t="n">
        <x:v>693.7040575710498</x:v>
      </x:c>
      <x:c r="AC153" s="29" t="n">
        <x:v>639.6317534028693</x:v>
      </x:c>
      <x:c r="AD153" s="29" t="n">
        <x:v>595.7347857221921</x:v>
      </x:c>
      <x:c r="AE153" s="29" t="n">
        <x:v>676.5645879816656</x:v>
      </x:c>
      <x:c r="AF153" s="29" t="n">
        <x:v>622.8544420710272</x:v>
      </x:c>
      <x:c r="AG153" s="29" t="n">
        <x:v>576.7065045958826</x:v>
      </x:c>
      <x:c r="AH153" s="29" t="n">
        <x:v>565.5469337319956</x:v>
      </x:c>
      <x:c r="AI153" s="29" t="n">
        <x:v>1304.1397317250012</x:v>
      </x:c>
      <x:c r="AJ153" s="29" t="n">
        <x:v>556.5636255473357</x:v>
      </x:c>
      <x:c r="AK153" s="29" t="n">
        <x:v>0</x:v>
      </x:c>
      <x:c r="AL153" s="29" t="n">
        <x:v>0</x:v>
      </x:c>
      <x:c r="AM153" s="29" t="n">
        <x:v>0</x:v>
      </x:c>
      <x:c r="AN153" s="29" t="n">
        <x:v>0</x:v>
      </x:c>
      <x:c r="AO153" s="29" t="n">
        <x:v>0</x:v>
      </x:c>
      <x:c r="AP153" s="29" t="n">
        <x:v>483.04399277944987</x:v>
      </x:c>
      <x:c r="AQ153" s="29" t="n">
        <x:v>422.6366176140728</x:v>
      </x:c>
      <x:c r="AR153" s="29" t="n">
        <x:v>373.2273138888553</x:v>
      </x:c>
      <x:c r="AS153" s="29" t="n">
        <x:v>337.58854502751603</x:v>
      </x:c>
      <x:c r="AT153" s="29" t="n">
        <x:v>311.06907356135395</x:v>
      </x:c>
      <x:c r="AU153" s="29" t="n">
        <x:v>1047.100735828433</x:v>
      </x:c>
      <x:c r="AV153" s="29" t="n">
        <x:v>165.41649234437244</x:v>
      </x:c>
      <x:c r="AW153" s="29" t="n">
        <x:v>0</x:v>
      </x:c>
      <x:c r="AX153" s="29" t="n">
        <x:v>0</x:v>
      </x:c>
      <x:c r="AY153" s="29" t="n">
        <x:v>0</x:v>
      </x:c>
      <x:c r="AZ153" s="29" t="n">
        <x:v>0</x:v>
      </x:c>
      <x:c r="BA153" s="29" t="n">
        <x:v>0</x:v>
      </x:c>
      <x:c r="BB153" s="29" t="n">
        <x:v>0</x:v>
      </x:c>
      <x:c r="BC153" s="29" t="n">
        <x:v>0</x:v>
      </x:c>
      <x:c r="BD153" s="29" t="n">
        <x:v>0</x:v>
      </x:c>
      <x:c r="BE153" s="29" t="n">
        <x:v>0</x:v>
      </x:c>
      <x:c r="BF153" s="29" t="n">
        <x:v>0</x:v>
      </x:c>
      <x:c r="BG153" s="29" t="n">
        <x:v>0</x:v>
      </x:c>
      <x:c r="BH153" s="29" t="n">
        <x:v>0</x:v>
      </x:c>
      <x:c r="BI153" s="29" t="n">
        <x:v>0</x:v>
      </x:c>
      <x:c r="BJ153" s="29" t="n">
        <x:v>0</x:v>
      </x:c>
      <x:c r="BK153" s="29" t="n">
        <x:v>0</x:v>
      </x:c>
      <x:c r="BL153" s="29" t="n">
        <x:v>0</x:v>
      </x:c>
      <x:c r="BM153" s="29" t="n">
        <x:v>0</x:v>
      </x:c>
      <x:c r="BN153" s="29" t="n">
        <x:v>23.11665405854442</x:v>
      </x:c>
      <x:c r="BO153" s="29" t="n">
        <x:v>666.0874999999999</x:v>
      </x:c>
      <x:c r="BP153" s="29" t="n">
        <x:v>630.2670285714283</x:v>
      </x:c>
      <x:c r="BQ153" s="29" t="n">
        <x:v>632.3117648340092</x:v>
      </x:c>
      <x:c r="BR153" s="29" t="n">
        <x:v>611.9420620976306</x:v>
      </x:c>
      <x:c r="BS153" s="29" t="n">
        <x:v>617.3329143401095</x:v>
      </x:c>
      <x:c r="BT153" s="29" t="n">
        <x:v>630.3855945265371</x:v>
      </x:c>
      <x:c r="BU153" s="29" t="n">
        <x:v>631.70504969151</x:v>
      </x:c>
      <x:c r="BV153" s="29" t="n">
        <x:v>545.7423101466173</x:v>
      </x:c>
      <x:c r="BW153" s="29" t="n">
        <x:v>686.8059789457368</x:v>
      </x:c>
      <x:c r="BX153" s="29" t="n">
        <x:v>673.964882353164</x:v>
      </x:c>
      <x:c r="BY153" s="29" t="n">
        <x:v>760.3692754109097</x:v>
      </x:c>
      <x:c r="BZ153" s="29" t="n">
        <x:v>868.260230834794</x:v>
      </x:c>
      <x:c r="CA153" s="29" t="n">
        <x:v>126.23946570225394</x:v>
      </x:c>
      <x:c r="CB153" s="29" t="n">
        <x:v>43.263325045399796</x:v>
      </x:c>
      <x:c r="CC153" s="29" t="n">
        <x:v>41.77585644440948</x:v>
      </x:c>
      <x:c r="CD153" s="29" t="n">
        <x:v>103.51178623758155</x:v>
      </x:c>
      <x:c r="CE153" s="29" t="n">
        <x:v>67.46742509695386</x:v>
      </x:c>
      <x:c r="CF153" s="29" t="n">
        <x:v>0</x:v>
      </x:c>
      <x:c r="CG153" s="29" t="n">
        <x:v>0</x:v>
      </x:c>
      <x:c r="CH153" s="29" t="n">
        <x:v>0</x:v>
      </x:c>
      <x:c r="CI153" s="29" t="n">
        <x:v>0</x:v>
      </x:c>
      <x:c r="CJ153" s="29" t="n">
        <x:v>0</x:v>
      </x:c>
      <x:c r="CK153" s="29" t="n">
        <x:v>0</x:v>
      </x:c>
      <x:c r="CL153" s="29" t="n">
        <x:v>0</x:v>
      </x:c>
      <x:c r="CM153" s="29" t="n">
        <x:v>1076.2120575140166</x:v>
      </x:c>
      <x:c r="CN153" s="29" t="n">
        <x:v>1127.6538318664489</x:v>
      </x:c>
      <x:c r="CO153" s="29" t="n">
        <x:v>1080.2360040338456</x:v>
      </x:c>
      <x:c r="CP153" s="29" t="n">
        <x:v>424.09472558942423</x:v>
      </x:c>
      <x:c r="CQ153" s="29" t="n">
        <x:v>485.28569649212625</x:v>
      </x:c>
      <x:c r="CR153" s="29" t="n">
        <x:v>509.8261402239227</x:v>
      </x:c>
      <x:c r="CS153" s="29" t="n">
        <x:v>468.25096222837726</x:v>
      </x:c>
      <x:c r="CT153" s="29" t="n">
        <x:v>526.9360969666203</x:v>
      </x:c>
      <x:c r="CU153" s="29" t="n">
        <x:v>578.7775455005883</x:v>
      </x:c>
      <x:c r="CV153" s="29" t="n">
        <x:v>693.1827185318625</x:v>
      </x:c>
      <x:c r="CW153" s="29" t="n">
        <x:v>727.6353474351253</x:v>
      </x:c>
      <x:c r="CX153" s="29" t="n">
        <x:v>732.9809735388742</x:v>
      </x:c>
      <x:c r="CY153" s="29" t="n">
        <x:v>748.8633132780603</x:v>
      </x:c>
      <x:c r="CZ153" s="29" t="n">
        <x:v>816.7109245184703</x:v>
      </x:c>
      <x:c r="DA153" s="29" t="n">
        <x:v>873.6451532889516</x:v>
      </x:c>
      <x:c r="DB153" s="29" t="n">
        <x:v>952.0826996965585</x:v>
      </x:c>
      <x:c r="DC153" s="29" t="n">
        <x:v>1006.0317288602789</x:v>
      </x:c>
      <x:c r="DD153" s="29" t="n">
        <x:v>864.0608387269874</x:v>
      </x:c>
      <x:c r="DE153" s="29" t="n">
        <x:v>683.9391615552512</x:v>
      </x:c>
      <x:c r="DF153" s="29" t="n">
        <x:v>730.7744814724429</x:v>
      </x:c>
      <x:c r="DG153" s="29" t="n">
        <x:v>775.8991807481569</x:v>
      </x:c>
      <x:c r="DH153" s="29" t="n">
        <x:v>825.4623965596832</x:v>
      </x:c>
      <x:c r="DI153" s="29" t="n">
        <x:v>856.4128296042154</x:v>
      </x:c>
      <x:c r="DJ153" s="29" t="n">
        <x:v>890.5496590732536</x:v>
      </x:c>
      <x:c r="DK153" s="29" t="n">
        <x:v>135.35066815564267</x:v>
      </x:c>
      <x:c r="DL153" s="29" t="n">
        <x:v>80.66310717257613</x:v>
      </x:c>
      <x:c r="DM153" s="29" t="n">
        <x:v>78.21082619047615</x:v>
      </x:c>
      <x:c r="DN153" s="29" t="n">
        <x:v>100.65928455152937</x:v>
      </x:c>
      <x:c r="DO153" s="29" t="n">
        <x:v>45.35137514565315</x:v>
      </x:c>
      <x:c r="DP153" s="29" t="n">
        <x:v>70.35771208763674</x:v>
      </x:c>
      <x:c r="DQ153" s="29" t="n">
        <x:v>135.51999999999998</x:v>
      </x:c>
      <x:c r="DR153" s="29" t="n">
        <x:v>140.58599985127</x:v>
      </x:c>
      <x:c r="DS153" s="29" t="n">
        <x:v>630.0634200007576</x:v>
      </x:c>
      <x:c r="DT153" s="29" t="n">
        <x:v>107.4239124231816</x:v>
      </x:c>
      <x:c r="DU153" s="29" t="n">
        <x:v>74.72822633233397</x:v>
      </x:c>
      <x:c r="DV153" s="29" t="n">
        <x:v>885.8458465213779</x:v>
      </x:c>
      <x:c r="DW153" s="29" t="n">
        <x:v>895.8391488334681</x:v>
      </x:c>
      <x:c r="DX153" s="29" t="n">
        <x:v>940.4954757873211</x:v>
      </x:c>
      <x:c r="DY153" s="29" t="n">
        <x:v>915.7398043966082</x:v>
      </x:c>
      <x:c r="DZ153" s="29" t="n">
        <x:v>917.36679354583</x:v>
      </x:c>
      <x:c r="EA153" s="29" t="n">
        <x:v>924.1795966585044</x:v>
      </x:c>
      <x:c r="EB153" s="29" t="n">
        <x:v>913.2832234379747</x:v>
      </x:c>
      <x:c r="EC153" s="29" t="n">
        <x:v>1576.2420606959372</x:v>
      </x:c>
      <x:c r="ED153" s="29" t="n">
        <x:v>1527.9828201791024</x:v>
      </x:c>
      <x:c r="EE153" s="29" t="n">
        <x:v>733.0675466321877</x:v>
      </x:c>
      <x:c r="EF153" s="29" t="n">
        <x:v>1486.095999105796</x:v>
      </x:c>
      <x:c r="EG153" s="29" t="n">
        <x:v>1517.1724840060865</x:v>
      </x:c>
      <x:c r="EH153" s="29" t="n">
        <x:v>778.9499999999999</x:v>
      </x:c>
      <x:c r="EI153" s="29" t="n">
        <x:v>1533.0776278526764</x:v>
      </x:c>
      <x:c r="EJ153" s="29" t="n">
        <x:v>723.0455645342545</x:v>
      </x:c>
      <x:c r="EK153" s="29" t="n">
        <x:v>867.9936900865723</x:v>
      </x:c>
      <x:c r="EL153" s="29" t="n">
        <x:v>1485.6328104138024</x:v>
      </x:c>
      <x:c r="EM153" s="29" t="n">
        <x:v>762.4390275909054</x:v>
      </x:c>
      <x:c r="EN153" s="29" t="n">
        <x:v>740.8889333333333</x:v>
      </x:c>
      <x:c r="EO153" s="29" t="n">
        <x:v>814.1316666666667</x:v>
      </x:c>
      <x:c r="EP153" s="29" t="n">
        <x:f>SUM(B153:EO153)</x:f>
        <x:v>80015.75314199693</x:v>
      </x:c>
      <x:c r="EQ153" s="29" t="n">
        <x:v>50523.616702797364</x:v>
      </x:c>
    </x:row>
    <x:row r="154" ht="20" customHeight="1">
      <x:c r="A154" s="28" t="n">
        <x:v>45841</x:v>
      </x:c>
      <x:c r="B154" s="29" t="n">
        <x:v>1512.3952635193255</x:v>
      </x:c>
      <x:c r="C154" s="29" t="n">
        <x:v>1519.2675696531319</x:v>
      </x:c>
      <x:c r="D154" s="29" t="n">
        <x:v>1461.302382613844</x:v>
      </x:c>
      <x:c r="E154" s="29" t="n">
        <x:v>823.7677972731228</x:v>
      </x:c>
      <x:c r="F154" s="29" t="n">
        <x:v>1470.465001727567</x:v>
      </x:c>
      <x:c r="G154" s="29" t="n">
        <x:v>719.0518493771085</x:v>
      </x:c>
      <x:c r="H154" s="29" t="n">
        <x:v>750.9573</x:v>
      </x:c>
      <x:c r="I154" s="29" t="n">
        <x:v>739.097540553302</x:v>
      </x:c>
      <x:c r="J154" s="29" t="n">
        <x:v>713.0930260782021</x:v>
      </x:c>
      <x:c r="K154" s="29" t="n">
        <x:v>753.33625</x:v>
      </x:c>
      <x:c r="L154" s="29" t="n">
        <x:v>751.3975166666668</x:v>
      </x:c>
      <x:c r="M154" s="29" t="n">
        <x:v>691.7336194194263</x:v>
      </x:c>
      <x:c r="N154" s="29" t="n">
        <x:v>674.2413513338378</x:v>
      </x:c>
      <x:c r="O154" s="29" t="n">
        <x:v>672.1472714764325</x:v>
      </x:c>
      <x:c r="P154" s="29" t="n">
        <x:v>643.9591650807065</x:v>
      </x:c>
      <x:c r="Q154" s="29" t="n">
        <x:v>675.4855123459321</x:v>
      </x:c>
      <x:c r="R154" s="29" t="n">
        <x:v>739.4593666666666</x:v>
      </x:c>
      <x:c r="S154" s="29" t="n">
        <x:v>680.3683333333333</x:v>
      </x:c>
      <x:c r="T154" s="29" t="n">
        <x:v>654.8029873890463</x:v>
      </x:c>
      <x:c r="U154" s="29" t="n">
        <x:v>664.3892969681095</x:v>
      </x:c>
      <x:c r="V154" s="29" t="n">
        <x:v>678.5454512088161</x:v>
      </x:c>
      <x:c r="W154" s="29" t="n">
        <x:v>644.9009380952381</x:v>
      </x:c>
      <x:c r="X154" s="29" t="n">
        <x:v>643.3889280950312</x:v>
      </x:c>
      <x:c r="Y154" s="29" t="n">
        <x:v>702.3295688720301</x:v>
      </x:c>
      <x:c r="Z154" s="29" t="n">
        <x:v>671.0583623977772</x:v>
      </x:c>
      <x:c r="AA154" s="29" t="n">
        <x:v>660.4106115800232</x:v>
      </x:c>
      <x:c r="AB154" s="29" t="n">
        <x:v>679.2100093129847</x:v>
      </x:c>
      <x:c r="AC154" s="29" t="n">
        <x:v>655.3419005251656</x:v>
      </x:c>
      <x:c r="AD154" s="29" t="n">
        <x:v>613.5400553030291</x:v>
      </x:c>
      <x:c r="AE154" s="29" t="n">
        <x:v>648.2686899776606</x:v>
      </x:c>
      <x:c r="AF154" s="29" t="n">
        <x:v>591.2433416029137</x:v>
      </x:c>
      <x:c r="AG154" s="29" t="n">
        <x:v>578.7812108356995</x:v>
      </x:c>
      <x:c r="AH154" s="29" t="n">
        <x:v>593.8712978924499</x:v>
      </x:c>
      <x:c r="AI154" s="29" t="n">
        <x:v>1304.1696580809885</x:v>
      </x:c>
      <x:c r="AJ154" s="29" t="n">
        <x:v>537.4854601317472</x:v>
      </x:c>
      <x:c r="AK154" s="29" t="n">
        <x:v>0</x:v>
      </x:c>
      <x:c r="AL154" s="29" t="n">
        <x:v>0</x:v>
      </x:c>
      <x:c r="AM154" s="29" t="n">
        <x:v>0</x:v>
      </x:c>
      <x:c r="AN154" s="29" t="n">
        <x:v>0</x:v>
      </x:c>
      <x:c r="AO154" s="29" t="n">
        <x:v>0</x:v>
      </x:c>
      <x:c r="AP154" s="29" t="n">
        <x:v>458.4955191659701</x:v>
      </x:c>
      <x:c r="AQ154" s="29" t="n">
        <x:v>454.97909600902165</x:v>
      </x:c>
      <x:c r="AR154" s="29" t="n">
        <x:v>398.6882857142857</x:v>
      </x:c>
      <x:c r="AS154" s="29" t="n">
        <x:v>361.62304402796434</x:v>
      </x:c>
      <x:c r="AT154" s="29" t="n">
        <x:v>331.29488869391116</x:v>
      </x:c>
      <x:c r="AU154" s="29" t="n">
        <x:v>565.4814225897995</x:v>
      </x:c>
      <x:c r="AV154" s="29" t="n">
        <x:v>0</x:v>
      </x:c>
      <x:c r="AW154" s="29" t="n">
        <x:v>0</x:v>
      </x:c>
      <x:c r="AX154" s="29" t="n">
        <x:v>0</x:v>
      </x:c>
      <x:c r="AY154" s="29" t="n">
        <x:v>0</x:v>
      </x:c>
      <x:c r="AZ154" s="29" t="n">
        <x:v>0</x:v>
      </x:c>
      <x:c r="BA154" s="29" t="n">
        <x:v>0</x:v>
      </x:c>
      <x:c r="BB154" s="29" t="n">
        <x:v>0</x:v>
      </x:c>
      <x:c r="BC154" s="29" t="n">
        <x:v>0</x:v>
      </x:c>
      <x:c r="BD154" s="29" t="n">
        <x:v>0</x:v>
      </x:c>
      <x:c r="BE154" s="29" t="n">
        <x:v>0</x:v>
      </x:c>
      <x:c r="BF154" s="29" t="n">
        <x:v>0</x:v>
      </x:c>
      <x:c r="BG154" s="29" t="n">
        <x:v>0</x:v>
      </x:c>
      <x:c r="BH154" s="29" t="n">
        <x:v>0</x:v>
      </x:c>
      <x:c r="BI154" s="29" t="n">
        <x:v>0</x:v>
      </x:c>
      <x:c r="BJ154" s="29" t="n">
        <x:v>0</x:v>
      </x:c>
      <x:c r="BK154" s="29" t="n">
        <x:v>0</x:v>
      </x:c>
      <x:c r="BL154" s="29" t="n">
        <x:v>0</x:v>
      </x:c>
      <x:c r="BM154" s="29" t="n">
        <x:v>0</x:v>
      </x:c>
      <x:c r="BN154" s="29" t="n">
        <x:v>0</x:v>
      </x:c>
      <x:c r="BO154" s="29" t="n">
        <x:v>652.2320929704644</x:v>
      </x:c>
      <x:c r="BP154" s="29" t="n">
        <x:v>566.9734119047619</x:v>
      </x:c>
      <x:c r="BQ154" s="29" t="n">
        <x:v>536.9104921028178</x:v>
      </x:c>
      <x:c r="BR154" s="29" t="n">
        <x:v>543.5028193002319</x:v>
      </x:c>
      <x:c r="BS154" s="29" t="n">
        <x:v>565.4646780863643</x:v>
      </x:c>
      <x:c r="BT154" s="29" t="n">
        <x:v>577.0616976190474</x:v>
      </x:c>
      <x:c r="BU154" s="29" t="n">
        <x:v>582.145689677856</x:v>
      </x:c>
      <x:c r="BV154" s="29" t="n">
        <x:v>547.4914081532461</x:v>
      </x:c>
      <x:c r="BW154" s="29" t="n">
        <x:v>618.5185882018312</x:v>
      </x:c>
      <x:c r="BX154" s="29" t="n">
        <x:v>607.7471309082832</x:v>
      </x:c>
      <x:c r="BY154" s="29" t="n">
        <x:v>685.48832696996</x:v>
      </x:c>
      <x:c r="BZ154" s="29" t="n">
        <x:v>705.2282769990547</x:v>
      </x:c>
      <x:c r="CA154" s="29" t="n">
        <x:v>0</x:v>
      </x:c>
      <x:c r="CB154" s="29" t="n">
        <x:v>0</x:v>
      </x:c>
      <x:c r="CC154" s="29" t="n">
        <x:v>0</x:v>
      </x:c>
      <x:c r="CD154" s="29" t="n">
        <x:v>0</x:v>
      </x:c>
      <x:c r="CE154" s="29" t="n">
        <x:v>37.471124870815004</x:v>
      </x:c>
      <x:c r="CF154" s="29" t="n">
        <x:v>0</x:v>
      </x:c>
      <x:c r="CG154" s="29" t="n">
        <x:v>0</x:v>
      </x:c>
      <x:c r="CH154" s="29" t="n">
        <x:v>0</x:v>
      </x:c>
      <x:c r="CI154" s="29" t="n">
        <x:v>0</x:v>
      </x:c>
      <x:c r="CJ154" s="29" t="n">
        <x:v>0</x:v>
      </x:c>
      <x:c r="CK154" s="29" t="n">
        <x:v>0</x:v>
      </x:c>
      <x:c r="CL154" s="29" t="n">
        <x:v>0</x:v>
      </x:c>
      <x:c r="CM154" s="29" t="n">
        <x:v>1039.0189319305366</x:v>
      </x:c>
      <x:c r="CN154" s="29" t="n">
        <x:v>1083.8933481637</x:v>
      </x:c>
      <x:c r="CO154" s="29" t="n">
        <x:v>698.9869156417362</x:v>
      </x:c>
      <x:c r="CP154" s="29" t="n">
        <x:v>490.0443456825056</x:v>
      </x:c>
      <x:c r="CQ154" s="29" t="n">
        <x:v>459.5446971732525</x:v>
      </x:c>
      <x:c r="CR154" s="29" t="n">
        <x:v>466.4134546430091</x:v>
      </x:c>
      <x:c r="CS154" s="29" t="n">
        <x:v>494.32842204394166</x:v>
      </x:c>
      <x:c r="CT154" s="29" t="n">
        <x:v>521.3100689343474</x:v>
      </x:c>
      <x:c r="CU154" s="29" t="n">
        <x:v>524.3185790343927</x:v>
      </x:c>
      <x:c r="CV154" s="29" t="n">
        <x:v>620.35923104705</x:v>
      </x:c>
      <x:c r="CW154" s="29" t="n">
        <x:v>678.8091419477436</x:v>
      </x:c>
      <x:c r="CX154" s="29" t="n">
        <x:v>726.6221624393792</x:v>
      </x:c>
      <x:c r="CY154" s="29" t="n">
        <x:v>782.3548918287486</x:v>
      </x:c>
      <x:c r="CZ154" s="29" t="n">
        <x:v>892.4934203001758</x:v>
      </x:c>
      <x:c r="DA154" s="29" t="n">
        <x:v>902.9837440073251</x:v>
      </x:c>
      <x:c r="DB154" s="29" t="n">
        <x:v>909.3826414669645</x:v>
      </x:c>
      <x:c r="DC154" s="29" t="n">
        <x:v>999.2702353994317</x:v>
      </x:c>
      <x:c r="DD154" s="29" t="n">
        <x:v>899.0648047790082</x:v>
      </x:c>
      <x:c r="DE154" s="29" t="n">
        <x:v>671.0029513130953</x:v>
      </x:c>
      <x:c r="DF154" s="29" t="n">
        <x:v>697.0227904761905</x:v>
      </x:c>
      <x:c r="DG154" s="29" t="n">
        <x:v>759.5372134835646</x:v>
      </x:c>
      <x:c r="DH154" s="29" t="n">
        <x:v>824.8699275504134</x:v>
      </x:c>
      <x:c r="DI154" s="29" t="n">
        <x:v>820.3680212053725</x:v>
      </x:c>
      <x:c r="DJ154" s="29" t="n">
        <x:v>827.7718507363955</x:v>
      </x:c>
      <x:c r="DK154" s="29" t="n">
        <x:v>126.1344923806979</x:v>
      </x:c>
      <x:c r="DL154" s="29" t="n">
        <x:v>178.54894072062234</x:v>
      </x:c>
      <x:c r="DM154" s="29" t="n">
        <x:v>170.25756347932588</x:v>
      </x:c>
      <x:c r="DN154" s="29" t="n">
        <x:v>123.21773129831206</x:v>
      </x:c>
      <x:c r="DO154" s="29" t="n">
        <x:v>107.11633304757265</x:v>
      </x:c>
      <x:c r="DP154" s="29" t="n">
        <x:v>131.54409281641688</x:v>
      </x:c>
      <x:c r="DQ154" s="29" t="n">
        <x:v>117.13999999999999</x:v>
      </x:c>
      <x:c r="DR154" s="29" t="n">
        <x:v>100.70221666666669</x:v>
      </x:c>
      <x:c r="DS154" s="29" t="n">
        <x:v>662.4011394315526</x:v>
      </x:c>
      <x:c r="DT154" s="29" t="n">
        <x:v>104.75847329411704</x:v>
      </x:c>
      <x:c r="DU154" s="29" t="n">
        <x:v>86.0633611568237</x:v>
      </x:c>
      <x:c r="DV154" s="29" t="n">
        <x:v>874.3478920263319</x:v>
      </x:c>
      <x:c r="DW154" s="29" t="n">
        <x:v>885.5853767223118</x:v>
      </x:c>
      <x:c r="DX154" s="29" t="n">
        <x:v>910.584958799306</x:v>
      </x:c>
      <x:c r="DY154" s="29" t="n">
        <x:v>923.4210841288176</x:v>
      </x:c>
      <x:c r="DZ154" s="29" t="n">
        <x:v>944.4109370385178</x:v>
      </x:c>
      <x:c r="EA154" s="29" t="n">
        <x:v>918.3582765976195</x:v>
      </x:c>
      <x:c r="EB154" s="29" t="n">
        <x:v>881.5205410552654</x:v>
      </x:c>
      <x:c r="EC154" s="29" t="n">
        <x:v>1506.5679120701777</x:v>
      </x:c>
      <x:c r="ED154" s="29" t="n">
        <x:v>1474.6465031820044</x:v>
      </x:c>
      <x:c r="EE154" s="29" t="n">
        <x:v>791.853952967941</x:v>
      </x:c>
      <x:c r="EF154" s="29" t="n">
        <x:v>1527.8445071691317</x:v>
      </x:c>
      <x:c r="EG154" s="29" t="n">
        <x:v>1471.752186988565</x:v>
      </x:c>
      <x:c r="EH154" s="29" t="n">
        <x:v>726.9450333333334</x:v>
      </x:c>
      <x:c r="EI154" s="29" t="n">
        <x:v>1520.512150149093</x:v>
      </x:c>
      <x:c r="EJ154" s="29" t="n">
        <x:v>762.227630841433</x:v>
      </x:c>
      <x:c r="EK154" s="29" t="n">
        <x:v>737.101227737475</x:v>
      </x:c>
      <x:c r="EL154" s="29" t="n">
        <x:v>1443.6499708164174</x:v>
      </x:c>
      <x:c r="EM154" s="29" t="n">
        <x:v>785.0384117584035</x:v>
      </x:c>
      <x:c r="EN154" s="29" t="n">
        <x:v>711.6313991215682</x:v>
      </x:c>
      <x:c r="EO154" s="29" t="n">
        <x:v>675.7033333333333</x:v>
      </x:c>
      <x:c r="EP154" s="29" t="n">
        <x:f>SUM(B154:EO154)</x:f>
        <x:v>77481.42130071044</x:v>
      </x:c>
      <x:c r="EQ154" s="29" t="n">
        <x:v>49054.09788688159</x:v>
      </x:c>
    </x:row>
    <x:row r="155" ht="20" customHeight="1">
      <x:c r="A155" s="28" t="n">
        <x:v>45842</x:v>
      </x:c>
      <x:c r="B155" s="29" t="n">
        <x:v>611.8432113456823</x:v>
      </x:c>
      <x:c r="C155" s="29" t="n">
        <x:v>663.1661321842923</x:v>
      </x:c>
      <x:c r="D155" s="29" t="n">
        <x:v>579.0603924576632</x:v>
      </x:c>
      <x:c r="E155" s="29" t="n">
        <x:v>519.7383798372091</x:v>
      </x:c>
      <x:c r="F155" s="29" t="n">
        <x:v>481.6539438546444</x:v>
      </x:c>
      <x:c r="G155" s="29" t="n">
        <x:v>486.9140414344111</x:v>
      </x:c>
      <x:c r="H155" s="29" t="n">
        <x:v>474.64601096048034</x:v>
      </x:c>
      <x:c r="I155" s="29" t="n">
        <x:v>484.7816864749992</x:v>
      </x:c>
      <x:c r="J155" s="29" t="n">
        <x:v>494.94989808901056</x:v>
      </x:c>
      <x:c r="K155" s="29" t="n">
        <x:v>453.05045524373963</x:v>
      </x:c>
      <x:c r="L155" s="29" t="n">
        <x:v>483.5887506917642</x:v>
      </x:c>
      <x:c r="M155" s="29" t="n">
        <x:v>511.1726339804043</x:v>
      </x:c>
      <x:c r="N155" s="29" t="n">
        <x:v>507.6232021178078</x:v>
      </x:c>
      <x:c r="O155" s="29" t="n">
        <x:v>452.5343545859131</x:v>
      </x:c>
      <x:c r="P155" s="29" t="n">
        <x:v>442.6594016507381</x:v>
      </x:c>
      <x:c r="Q155" s="29" t="n">
        <x:v>445.98234802229683</x:v>
      </x:c>
      <x:c r="R155" s="29" t="n">
        <x:v>437.8913126897475</x:v>
      </x:c>
      <x:c r="S155" s="29" t="n">
        <x:v>434.76527273919913</x:v>
      </x:c>
      <x:c r="T155" s="29" t="n">
        <x:v>453.0045796917652</x:v>
      </x:c>
      <x:c r="U155" s="29" t="n">
        <x:v>441.32266803715254</x:v>
      </x:c>
      <x:c r="V155" s="29" t="n">
        <x:v>388.2323365238071</x:v>
      </x:c>
      <x:c r="W155" s="29" t="n">
        <x:v>385.24424067786316</x:v>
      </x:c>
      <x:c r="X155" s="29" t="n">
        <x:v>437.12796666666674</x:v>
      </x:c>
      <x:c r="Y155" s="29" t="n">
        <x:v>470.1410099798288</x:v>
      </x:c>
      <x:c r="Z155" s="29" t="n">
        <x:v>0</x:v>
      </x:c>
      <x:c r="AA155" s="29" t="n">
        <x:v>390.4601549948374</x:v>
      </x:c>
      <x:c r="AB155" s="29" t="n">
        <x:v>440.85706977440964</x:v>
      </x:c>
      <x:c r="AC155" s="29" t="n">
        <x:v>457.9528403473922</x:v>
      </x:c>
      <x:c r="AD155" s="29" t="n">
        <x:v>0</x:v>
      </x:c>
      <x:c r="AE155" s="29" t="n">
        <x:v>235.9843726809073</x:v>
      </x:c>
      <x:c r="AF155" s="29" t="n">
        <x:v>392.4876777050076</x:v>
      </x:c>
      <x:c r="AG155" s="29" t="n">
        <x:v>0</x:v>
      </x:c>
      <x:c r="AH155" s="29" t="n">
        <x:v>336.66828311379766</x:v>
      </x:c>
      <x:c r="AI155" s="29" t="n">
        <x:v>391.58100714285706</x:v>
      </x:c>
      <x:c r="AJ155" s="29" t="n">
        <x:v>0</x:v>
      </x:c>
      <x:c r="AK155" s="29" t="n">
        <x:v>0</x:v>
      </x:c>
      <x:c r="AL155" s="29" t="n">
        <x:v>0</x:v>
      </x:c>
      <x:c r="AM155" s="29" t="n">
        <x:v>0</x:v>
      </x:c>
      <x:c r="AN155" s="29" t="n">
        <x:v>0</x:v>
      </x:c>
      <x:c r="AO155" s="29" t="n">
        <x:v>0</x:v>
      </x:c>
      <x:c r="AP155" s="29" t="n">
        <x:v>0</x:v>
      </x:c>
      <x:c r="AQ155" s="29" t="n">
        <x:v>0</x:v>
      </x:c>
      <x:c r="AR155" s="29" t="n">
        <x:v>0</x:v>
      </x:c>
      <x:c r="AS155" s="29" t="n">
        <x:v>0</x:v>
      </x:c>
      <x:c r="AT155" s="29" t="n">
        <x:v>0</x:v>
      </x:c>
      <x:c r="AU155" s="29" t="n">
        <x:v>0</x:v>
      </x:c>
      <x:c r="AV155" s="29" t="n">
        <x:v>0</x:v>
      </x:c>
      <x:c r="AW155" s="29" t="n">
        <x:v>0</x:v>
      </x:c>
      <x:c r="AX155" s="29" t="n">
        <x:v>0</x:v>
      </x:c>
      <x:c r="AY155" s="29" t="n">
        <x:v>0</x:v>
      </x:c>
      <x:c r="AZ155" s="29" t="n">
        <x:v>0</x:v>
      </x:c>
      <x:c r="BA155" s="29" t="n">
        <x:v>0</x:v>
      </x:c>
      <x:c r="BB155" s="29" t="n">
        <x:v>0</x:v>
      </x:c>
      <x:c r="BC155" s="29" t="n">
        <x:v>0</x:v>
      </x:c>
      <x:c r="BD155" s="29" t="n">
        <x:v>0</x:v>
      </x:c>
      <x:c r="BE155" s="29" t="n">
        <x:v>0</x:v>
      </x:c>
      <x:c r="BF155" s="29" t="n">
        <x:v>0</x:v>
      </x:c>
      <x:c r="BG155" s="29" t="n">
        <x:v>0</x:v>
      </x:c>
      <x:c r="BH155" s="29" t="n">
        <x:v>0</x:v>
      </x:c>
      <x:c r="BI155" s="29" t="n">
        <x:v>0</x:v>
      </x:c>
      <x:c r="BJ155" s="29" t="n">
        <x:v>0</x:v>
      </x:c>
      <x:c r="BK155" s="29" t="n">
        <x:v>0</x:v>
      </x:c>
      <x:c r="BL155" s="29" t="n">
        <x:v>0</x:v>
      </x:c>
      <x:c r="BM155" s="29" t="n">
        <x:v>0</x:v>
      </x:c>
      <x:c r="BN155" s="29" t="n">
        <x:v>0</x:v>
      </x:c>
      <x:c r="BO155" s="29" t="n">
        <x:v>0</x:v>
      </x:c>
      <x:c r="BP155" s="29" t="n">
        <x:v>0</x:v>
      </x:c>
      <x:c r="BQ155" s="29" t="n">
        <x:v>0</x:v>
      </x:c>
      <x:c r="BR155" s="29" t="n">
        <x:v>0</x:v>
      </x:c>
      <x:c r="BS155" s="29" t="n">
        <x:v>0</x:v>
      </x:c>
      <x:c r="BT155" s="29" t="n">
        <x:v>0</x:v>
      </x:c>
      <x:c r="BU155" s="29" t="n">
        <x:v>0</x:v>
      </x:c>
      <x:c r="BV155" s="29" t="n">
        <x:v>0</x:v>
      </x:c>
      <x:c r="BW155" s="29" t="n">
        <x:v>0</x:v>
      </x:c>
      <x:c r="BX155" s="29" t="n">
        <x:v>0</x:v>
      </x:c>
      <x:c r="BY155" s="29" t="n">
        <x:v>0</x:v>
      </x:c>
      <x:c r="BZ155" s="29" t="n">
        <x:v>0</x:v>
      </x:c>
      <x:c r="CA155" s="29" t="n">
        <x:v>0</x:v>
      </x:c>
      <x:c r="CB155" s="29" t="n">
        <x:v>0</x:v>
      </x:c>
      <x:c r="CC155" s="29" t="n">
        <x:v>0</x:v>
      </x:c>
      <x:c r="CD155" s="29" t="n">
        <x:v>0</x:v>
      </x:c>
      <x:c r="CE155" s="29" t="n">
        <x:v>0</x:v>
      </x:c>
      <x:c r="CF155" s="29" t="n">
        <x:v>0</x:v>
      </x:c>
      <x:c r="CG155" s="29" t="n">
        <x:v>0</x:v>
      </x:c>
      <x:c r="CH155" s="29" t="n">
        <x:v>0</x:v>
      </x:c>
      <x:c r="CI155" s="29" t="n">
        <x:v>0</x:v>
      </x:c>
      <x:c r="CJ155" s="29" t="n">
        <x:v>0</x:v>
      </x:c>
      <x:c r="CK155" s="29" t="n">
        <x:v>0</x:v>
      </x:c>
      <x:c r="CL155" s="29" t="n">
        <x:v>0</x:v>
      </x:c>
      <x:c r="CM155" s="29" t="n">
        <x:v>0</x:v>
      </x:c>
      <x:c r="CN155" s="29" t="n">
        <x:v>0</x:v>
      </x:c>
      <x:c r="CO155" s="29" t="n">
        <x:v>0</x:v>
      </x:c>
      <x:c r="CP155" s="29" t="n">
        <x:v>0</x:v>
      </x:c>
      <x:c r="CQ155" s="29" t="n">
        <x:v>27.264626190476218</x:v>
      </x:c>
      <x:c r="CR155" s="29" t="n">
        <x:v>27.376519047619013</x:v>
      </x:c>
      <x:c r="CS155" s="29" t="n">
        <x:v>3.5687500000000605</x:v>
      </x:c>
      <x:c r="CT155" s="29" t="n">
        <x:v>115.45774523809519</x:v>
      </x:c>
      <x:c r="CU155" s="29" t="n">
        <x:v>163.0681000000001</x:v>
      </x:c>
      <x:c r="CV155" s="29" t="n">
        <x:v>209.90041666666653</x:v>
      </x:c>
      <x:c r="CW155" s="29" t="n">
        <x:v>257.7207047619047</x:v>
      </x:c>
      <x:c r="CX155" s="29" t="n">
        <x:v>261.5149095238096</x:v>
      </x:c>
      <x:c r="CY155" s="29" t="n">
        <x:v>222.24125000000004</x:v>
      </x:c>
      <x:c r="CZ155" s="29" t="n">
        <x:v>238.09194999999997</x:v>
      </x:c>
      <x:c r="DA155" s="29" t="n">
        <x:v>262.00725714285704</x:v>
      </x:c>
      <x:c r="DB155" s="29" t="n">
        <x:v>273.1873214285713</x:v>
      </x:c>
      <x:c r="DC155" s="29" t="n">
        <x:v>318.65316190476176</x:v>
      </x:c>
      <x:c r="DD155" s="29" t="n">
        <x:v>403.00205000000005</x:v>
      </x:c>
      <x:c r="DE155" s="29" t="n">
        <x:v>427.6518452380954</x:v>
      </x:c>
      <x:c r="DF155" s="29" t="n">
        <x:v>0</x:v>
      </x:c>
      <x:c r="DG155" s="29" t="n">
        <x:v>463.64151556091696</x:v>
      </x:c>
      <x:c r="DH155" s="29" t="n">
        <x:v>233.00016349241469</x:v>
      </x:c>
      <x:c r="DI155" s="29" t="n">
        <x:v>552.6312238095238</x:v>
      </x:c>
      <x:c r="DJ155" s="29" t="n">
        <x:v>0</x:v>
      </x:c>
      <x:c r="DK155" s="29" t="n">
        <x:v>0</x:v>
      </x:c>
      <x:c r="DL155" s="29" t="n">
        <x:v>0</x:v>
      </x:c>
      <x:c r="DM155" s="29" t="n">
        <x:v>0</x:v>
      </x:c>
      <x:c r="DN155" s="29" t="n">
        <x:v>0</x:v>
      </x:c>
      <x:c r="DO155" s="29" t="n">
        <x:v>0</x:v>
      </x:c>
      <x:c r="DP155" s="29" t="n">
        <x:v>0</x:v>
      </x:c>
      <x:c r="DQ155" s="29" t="n">
        <x:v>0</x:v>
      </x:c>
      <x:c r="DR155" s="29" t="n">
        <x:v>0</x:v>
      </x:c>
      <x:c r="DS155" s="29" t="n">
        <x:v>0</x:v>
      </x:c>
      <x:c r="DT155" s="29" t="n">
        <x:v>0</x:v>
      </x:c>
      <x:c r="DU155" s="29" t="n">
        <x:v>0</x:v>
      </x:c>
      <x:c r="DV155" s="29" t="n">
        <x:v>641.8130699908669</x:v>
      </x:c>
      <x:c r="DW155" s="29" t="n">
        <x:v>642.8648799430417</x:v>
      </x:c>
      <x:c r="DX155" s="29" t="n">
        <x:v>593.3886748206077</x:v>
      </x:c>
      <x:c r="DY155" s="29" t="n">
        <x:v>634.8637712040952</x:v>
      </x:c>
      <x:c r="DZ155" s="29" t="n">
        <x:v>708.2779621134684</x:v>
      </x:c>
      <x:c r="EA155" s="29" t="n">
        <x:v>680.0031715358325</x:v>
      </x:c>
      <x:c r="EB155" s="29" t="n">
        <x:v>604.4949326319532</x:v>
      </x:c>
      <x:c r="EC155" s="29" t="n">
        <x:v>1341.9869820638285</x:v>
      </x:c>
      <x:c r="ED155" s="29" t="n">
        <x:v>1359.5700194294345</x:v>
      </x:c>
      <x:c r="EE155" s="29" t="n">
        <x:v>603.0911017186666</x:v>
      </x:c>
      <x:c r="EF155" s="29" t="n">
        <x:v>1342.2152534776562</x:v>
      </x:c>
      <x:c r="EG155" s="29" t="n">
        <x:v>1371.8112112594235</x:v>
      </x:c>
      <x:c r="EH155" s="29" t="n">
        <x:v>592.9406900475877</x:v>
      </x:c>
      <x:c r="EI155" s="29" t="n">
        <x:v>1362.4805718892167</x:v>
      </x:c>
      <x:c r="EJ155" s="29" t="n">
        <x:v>593.1502939139359</x:v>
      </x:c>
      <x:c r="EK155" s="29" t="n">
        <x:v>864.3301832258337</x:v>
      </x:c>
      <x:c r="EL155" s="29" t="n">
        <x:v>1332.3863867359382</x:v>
      </x:c>
      <x:c r="EM155" s="29" t="n">
        <x:v>590.703843434916</x:v>
      </x:c>
      <x:c r="EN155" s="29" t="n">
        <x:v>588.2122322515116</x:v>
      </x:c>
      <x:c r="EO155" s="29" t="n">
        <x:v>579.89</x:v>
      </x:c>
      <x:c r="EP155" s="29" t="n">
        <x:f>SUM(B155:EO155)</x:f>
        <x:v>35675.540377389814</x:v>
      </x:c>
      <x:c r="EQ155" s="29" t="n">
        <x:v>20403.817656180654</x:v>
      </x:c>
    </x:row>
    <x:row r="156" ht="20" customHeight="1">
      <x:c r="A156" s="28" t="n">
        <x:v>45843</x:v>
      </x:c>
      <x:c r="B156" s="29" t="n">
        <x:v>536.679114310591</x:v>
      </x:c>
      <x:c r="C156" s="29" t="n">
        <x:v>563.3050056894753</x:v>
      </x:c>
      <x:c r="D156" s="29" t="n">
        <x:v>560.3718090668488</x:v>
      </x:c>
      <x:c r="E156" s="29" t="n">
        <x:v>525.7681332740166</x:v>
      </x:c>
      <x:c r="F156" s="29" t="n">
        <x:v>513.1191183849998</x:v>
      </x:c>
      <x:c r="G156" s="29" t="n">
        <x:v>572.5145366812866</x:v>
      </x:c>
      <x:c r="H156" s="29" t="n">
        <x:v>541.1536830532219</x:v>
      </x:c>
      <x:c r="I156" s="29" t="n">
        <x:v>503.11732637968174</x:v>
      </x:c>
      <x:c r="J156" s="29" t="n">
        <x:v>493.4145000731325</x:v>
      </x:c>
      <x:c r="K156" s="29" t="n">
        <x:v>462.8671166666666</x:v>
      </x:c>
      <x:c r="L156" s="29" t="n">
        <x:v>513.5035813250461</x:v>
      </x:c>
      <x:c r="M156" s="29" t="n">
        <x:v>506.6896589088666</x:v>
      </x:c>
      <x:c r="N156" s="29" t="n">
        <x:v>509.1517664925295</x:v>
      </x:c>
      <x:c r="O156" s="29" t="n">
        <x:v>462.13414028228175</x:v>
      </x:c>
      <x:c r="P156" s="29" t="n">
        <x:v>456.0479098250516</x:v>
      </x:c>
      <x:c r="Q156" s="29" t="n">
        <x:v>423.2962029810896</x:v>
      </x:c>
      <x:c r="R156" s="29" t="n">
        <x:v>397.64622078359355</x:v>
      </x:c>
      <x:c r="S156" s="29" t="n">
        <x:v>398.114626139631</x:v>
      </x:c>
      <x:c r="T156" s="29" t="n">
        <x:v>452.1340628956718</x:v>
      </x:c>
      <x:c r="U156" s="29" t="n">
        <x:v>471.72600865956576</x:v>
      </x:c>
      <x:c r="V156" s="29" t="n">
        <x:v>457.82604394928046</x:v>
      </x:c>
      <x:c r="W156" s="29" t="n">
        <x:v>464.49507493384044</x:v>
      </x:c>
      <x:c r="X156" s="29" t="n">
        <x:v>484.9852666057802</x:v>
      </x:c>
      <x:c r="Y156" s="29" t="n">
        <x:v>479.2026910739533</x:v>
      </x:c>
      <x:c r="Z156" s="29" t="n">
        <x:v>0</x:v>
      </x:c>
      <x:c r="AA156" s="29" t="n">
        <x:v>420.60642743757654</x:v>
      </x:c>
      <x:c r="AB156" s="29" t="n">
        <x:v>410.62941112620155</x:v>
      </x:c>
      <x:c r="AC156" s="29" t="n">
        <x:v>457.2315888572499</x:v>
      </x:c>
      <x:c r="AD156" s="29" t="n">
        <x:v>0</x:v>
      </x:c>
      <x:c r="AE156" s="29" t="n">
        <x:v>307.70816610386885</x:v>
      </x:c>
      <x:c r="AF156" s="29" t="n">
        <x:v>392.33732547980424</x:v>
      </x:c>
      <x:c r="AG156" s="29" t="n">
        <x:v>0</x:v>
      </x:c>
      <x:c r="AH156" s="29" t="n">
        <x:v>349.9279489534361</x:v>
      </x:c>
      <x:c r="AI156" s="29" t="n">
        <x:v>381.1573595238095</x:v>
      </x:c>
      <x:c r="AJ156" s="29" t="n">
        <x:v>0</x:v>
      </x:c>
      <x:c r="AK156" s="29" t="n">
        <x:v>0</x:v>
      </x:c>
      <x:c r="AL156" s="29" t="n">
        <x:v>0</x:v>
      </x:c>
      <x:c r="AM156" s="29" t="n">
        <x:v>0</x:v>
      </x:c>
      <x:c r="AN156" s="29" t="n">
        <x:v>0</x:v>
      </x:c>
      <x:c r="AO156" s="29" t="n">
        <x:v>0</x:v>
      </x:c>
      <x:c r="AP156" s="29" t="n">
        <x:v>0</x:v>
      </x:c>
      <x:c r="AQ156" s="29" t="n">
        <x:v>0</x:v>
      </x:c>
      <x:c r="AR156" s="29" t="n">
        <x:v>0</x:v>
      </x:c>
      <x:c r="AS156" s="29" t="n">
        <x:v>0</x:v>
      </x:c>
      <x:c r="AT156" s="29" t="n">
        <x:v>0</x:v>
      </x:c>
      <x:c r="AU156" s="29" t="n">
        <x:v>0</x:v>
      </x:c>
      <x:c r="AV156" s="29" t="n">
        <x:v>0</x:v>
      </x:c>
      <x:c r="AW156" s="29" t="n">
        <x:v>0</x:v>
      </x:c>
      <x:c r="AX156" s="29" t="n">
        <x:v>0</x:v>
      </x:c>
      <x:c r="AY156" s="29" t="n">
        <x:v>0</x:v>
      </x:c>
      <x:c r="AZ156" s="29" t="n">
        <x:v>0</x:v>
      </x:c>
      <x:c r="BA156" s="29" t="n">
        <x:v>0</x:v>
      </x:c>
      <x:c r="BB156" s="29" t="n">
        <x:v>0</x:v>
      </x:c>
      <x:c r="BC156" s="29" t="n">
        <x:v>0</x:v>
      </x:c>
      <x:c r="BD156" s="29" t="n">
        <x:v>0</x:v>
      </x:c>
      <x:c r="BE156" s="29" t="n">
        <x:v>0</x:v>
      </x:c>
      <x:c r="BF156" s="29" t="n">
        <x:v>0</x:v>
      </x:c>
      <x:c r="BG156" s="29" t="n">
        <x:v>0</x:v>
      </x:c>
      <x:c r="BH156" s="29" t="n">
        <x:v>0</x:v>
      </x:c>
      <x:c r="BI156" s="29" t="n">
        <x:v>0</x:v>
      </x:c>
      <x:c r="BJ156" s="29" t="n">
        <x:v>0</x:v>
      </x:c>
      <x:c r="BK156" s="29" t="n">
        <x:v>0</x:v>
      </x:c>
      <x:c r="BL156" s="29" t="n">
        <x:v>0</x:v>
      </x:c>
      <x:c r="BM156" s="29" t="n">
        <x:v>0</x:v>
      </x:c>
      <x:c r="BN156" s="29" t="n">
        <x:v>0</x:v>
      </x:c>
      <x:c r="BO156" s="29" t="n">
        <x:v>0</x:v>
      </x:c>
      <x:c r="BP156" s="29" t="n">
        <x:v>0</x:v>
      </x:c>
      <x:c r="BQ156" s="29" t="n">
        <x:v>0</x:v>
      </x:c>
      <x:c r="BR156" s="29" t="n">
        <x:v>0</x:v>
      </x:c>
      <x:c r="BS156" s="29" t="n">
        <x:v>0</x:v>
      </x:c>
      <x:c r="BT156" s="29" t="n">
        <x:v>0</x:v>
      </x:c>
      <x:c r="BU156" s="29" t="n">
        <x:v>0</x:v>
      </x:c>
      <x:c r="BV156" s="29" t="n">
        <x:v>0</x:v>
      </x:c>
      <x:c r="BW156" s="29" t="n">
        <x:v>0</x:v>
      </x:c>
      <x:c r="BX156" s="29" t="n">
        <x:v>0</x:v>
      </x:c>
      <x:c r="BY156" s="29" t="n">
        <x:v>0</x:v>
      </x:c>
      <x:c r="BZ156" s="29" t="n">
        <x:v>0</x:v>
      </x:c>
      <x:c r="CA156" s="29" t="n">
        <x:v>0</x:v>
      </x:c>
      <x:c r="CB156" s="29" t="n">
        <x:v>0</x:v>
      </x:c>
      <x:c r="CC156" s="29" t="n">
        <x:v>0</x:v>
      </x:c>
      <x:c r="CD156" s="29" t="n">
        <x:v>0</x:v>
      </x:c>
      <x:c r="CE156" s="29" t="n">
        <x:v>0</x:v>
      </x:c>
      <x:c r="CF156" s="29" t="n">
        <x:v>0</x:v>
      </x:c>
      <x:c r="CG156" s="29" t="n">
        <x:v>0</x:v>
      </x:c>
      <x:c r="CH156" s="29" t="n">
        <x:v>0</x:v>
      </x:c>
      <x:c r="CI156" s="29" t="n">
        <x:v>0</x:v>
      </x:c>
      <x:c r="CJ156" s="29" t="n">
        <x:v>0</x:v>
      </x:c>
      <x:c r="CK156" s="29" t="n">
        <x:v>0</x:v>
      </x:c>
      <x:c r="CL156" s="29" t="n">
        <x:v>0</x:v>
      </x:c>
      <x:c r="CM156" s="29" t="n">
        <x:v>0</x:v>
      </x:c>
      <x:c r="CN156" s="29" t="n">
        <x:v>0</x:v>
      </x:c>
      <x:c r="CO156" s="29" t="n">
        <x:v>0</x:v>
      </x:c>
      <x:c r="CP156" s="29" t="n">
        <x:v>0</x:v>
      </x:c>
      <x:c r="CQ156" s="29" t="n">
        <x:v>4.808449999999918</x:v>
      </x:c>
      <x:c r="CR156" s="29" t="n">
        <x:v>27.656771428571346</x:v>
      </x:c>
      <x:c r="CS156" s="29" t="n">
        <x:v>68.34071428571436</x:v>
      </x:c>
      <x:c r="CT156" s="29" t="n">
        <x:v>97.71978095238099</x:v>
      </x:c>
      <x:c r="CU156" s="29" t="n">
        <x:v>118.89519285714293</x:v>
      </x:c>
      <x:c r="CV156" s="29" t="n">
        <x:v>222.51404761904737</x:v>
      </x:c>
      <x:c r="CW156" s="29" t="n">
        <x:v>270.09817619047607</x:v>
      </x:c>
      <x:c r="CX156" s="29" t="n">
        <x:v>245.99347857142857</x:v>
      </x:c>
      <x:c r="CY156" s="29" t="n">
        <x:v>197.2795833333333</x:v>
      </x:c>
      <x:c r="CZ156" s="29" t="n">
        <x:v>204.70969285714287</x:v>
      </x:c>
      <x:c r="DA156" s="29" t="n">
        <x:v>276.1047071428571</x:v>
      </x:c>
      <x:c r="DB156" s="29" t="n">
        <x:v>332.00624999999985</x:v>
      </x:c>
      <x:c r="DC156" s="29" t="n">
        <x:v>319.01388333333324</x:v>
      </x:c>
      <x:c r="DD156" s="29" t="n">
        <x:v>337.97346666666675</x:v>
      </x:c>
      <x:c r="DE156" s="29" t="n">
        <x:v>371.23488095238105</x:v>
      </x:c>
      <x:c r="DF156" s="29" t="n">
        <x:v>0</x:v>
      </x:c>
      <x:c r="DG156" s="29" t="n">
        <x:v>480.9072170650264</x:v>
      </x:c>
      <x:c r="DH156" s="29" t="n">
        <x:v>50.23217391998071</x:v>
      </x:c>
      <x:c r="DI156" s="29" t="n">
        <x:v>549.1636666666667</x:v>
      </x:c>
      <x:c r="DJ156" s="29" t="n">
        <x:v>0</x:v>
      </x:c>
      <x:c r="DK156" s="29" t="n">
        <x:v>0</x:v>
      </x:c>
      <x:c r="DL156" s="29" t="n">
        <x:v>0</x:v>
      </x:c>
      <x:c r="DM156" s="29" t="n">
        <x:v>0</x:v>
      </x:c>
      <x:c r="DN156" s="29" t="n">
        <x:v>0</x:v>
      </x:c>
      <x:c r="DO156" s="29" t="n">
        <x:v>0</x:v>
      </x:c>
      <x:c r="DP156" s="29" t="n">
        <x:v>0</x:v>
      </x:c>
      <x:c r="DQ156" s="29" t="n">
        <x:v>0</x:v>
      </x:c>
      <x:c r="DR156" s="29" t="n">
        <x:v>0</x:v>
      </x:c>
      <x:c r="DS156" s="29" t="n">
        <x:v>0</x:v>
      </x:c>
      <x:c r="DT156" s="29" t="n">
        <x:v>0</x:v>
      </x:c>
      <x:c r="DU156" s="29" t="n">
        <x:v>0</x:v>
      </x:c>
      <x:c r="DV156" s="29" t="n">
        <x:v>650.2184598693774</x:v>
      </x:c>
      <x:c r="DW156" s="29" t="n">
        <x:v>687.8094700586004</x:v>
      </x:c>
      <x:c r="DX156" s="29" t="n">
        <x:v>692.1308540577974</x:v>
      </x:c>
      <x:c r="DY156" s="29" t="n">
        <x:v>663.2920531807985</x:v>
      </x:c>
      <x:c r="DZ156" s="29" t="n">
        <x:v>623.7627991083723</x:v>
      </x:c>
      <x:c r="EA156" s="29" t="n">
        <x:v>632.0747605580646</x:v>
      </x:c>
      <x:c r="EB156" s="29" t="n">
        <x:v>637.4001713892125</x:v>
      </x:c>
      <x:c r="EC156" s="29" t="n">
        <x:v>1396.9890570202915</x:v>
      </x:c>
      <x:c r="ED156" s="29" t="n">
        <x:v>1401.6185623188744</x:v>
      </x:c>
      <x:c r="EE156" s="29" t="n">
        <x:v>628.8663648488122</x:v>
      </x:c>
      <x:c r="EF156" s="29" t="n">
        <x:v>1343.8362416654622</x:v>
      </x:c>
      <x:c r="EG156" s="29" t="n">
        <x:v>1322.868643282444</x:v>
      </x:c>
      <x:c r="EH156" s="29" t="n">
        <x:v>586.5136166666667</x:v>
      </x:c>
      <x:c r="EI156" s="29" t="n">
        <x:v>1412.4981261737594</x:v>
      </x:c>
      <x:c r="EJ156" s="29" t="n">
        <x:v>540.0826412936341</x:v>
      </x:c>
      <x:c r="EK156" s="29" t="n">
        <x:v>835.692458836628</x:v>
      </x:c>
      <x:c r="EL156" s="29" t="n">
        <x:v>1396.2958660549775</x:v>
      </x:c>
      <x:c r="EM156" s="29" t="n">
        <x:v>584.4273907698545</x:v>
      </x:c>
      <x:c r="EN156" s="29" t="n">
        <x:v>614.5586059732588</x:v>
      </x:c>
      <x:c r="EO156" s="29" t="n">
        <x:v>777.9433333333333</x:v>
      </x:c>
      <x:c r="EP156" s="29" t="n">
        <x:f>SUM(B156:EO156)</x:f>
        <x:v>36072.393436220416</x:v>
      </x:c>
      <x:c r="EQ156" s="29" t="n">
        <x:v>20387.75276547502</x:v>
      </x:c>
    </x:row>
    <x:row r="157" ht="20" customHeight="1">
      <x:c r="A157" s="28" t="n">
        <x:v>45844</x:v>
      </x:c>
      <x:c r="B157" s="29" t="n">
        <x:v>1514.2044756037662</x:v>
      </x:c>
      <x:c r="C157" s="29" t="n">
        <x:v>1489.3268746801007</x:v>
      </x:c>
      <x:c r="D157" s="29" t="n">
        <x:v>1483.6125749458583</x:v>
      </x:c>
      <x:c r="E157" s="29" t="n">
        <x:v>774.2768758553995</x:v>
      </x:c>
      <x:c r="F157" s="29" t="n">
        <x:v>1471.7105832124244</x:v>
      </x:c>
      <x:c r="G157" s="29" t="n">
        <x:v>764.6340925722329</x:v>
      </x:c>
      <x:c r="H157" s="29" t="n">
        <x:v>755.8964315962608</x:v>
      </x:c>
      <x:c r="I157" s="29" t="n">
        <x:v>733.3523739938537</x:v>
      </x:c>
      <x:c r="J157" s="29" t="n">
        <x:v>738.9901421675232</x:v>
      </x:c>
      <x:c r="K157" s="29" t="n">
        <x:v>700.5455833333332</x:v>
      </x:c>
      <x:c r="L157" s="29" t="n">
        <x:v>737.5882833333334</x:v>
      </x:c>
      <x:c r="M157" s="29" t="n">
        <x:v>798.0179737640519</x:v>
      </x:c>
      <x:c r="N157" s="29" t="n">
        <x:v>709.5398662031594</x:v>
      </x:c>
      <x:c r="O157" s="29" t="n">
        <x:v>690.1951153585089</x:v>
      </x:c>
      <x:c r="P157" s="29" t="n">
        <x:v>760.7776619033958</x:v>
      </x:c>
      <x:c r="Q157" s="29" t="n">
        <x:v>718.7048368364717</x:v>
      </x:c>
      <x:c r="R157" s="29" t="n">
        <x:v>731.3740166666666</x:v>
      </x:c>
      <x:c r="S157" s="29" t="n">
        <x:v>691.0292368203984</x:v>
      </x:c>
      <x:c r="T157" s="29" t="n">
        <x:v>649.4213187657562</x:v>
      </x:c>
      <x:c r="U157" s="29" t="n">
        <x:v>647.6328078234303</x:v>
      </x:c>
      <x:c r="V157" s="29" t="n">
        <x:v>656.5941291014817</x:v>
      </x:c>
      <x:c r="W157" s="29" t="n">
        <x:v>657.7137738095238</x:v>
      </x:c>
      <x:c r="X157" s="29" t="n">
        <x:v>668.6566682691282</x:v>
      </x:c>
      <x:c r="Y157" s="29" t="n">
        <x:v>693.1447466577696</x:v>
      </x:c>
      <x:c r="Z157" s="29" t="n">
        <x:v>713.2114037776573</x:v>
      </x:c>
      <x:c r="AA157" s="29" t="n">
        <x:v>701.4893942692585</x:v>
      </x:c>
      <x:c r="AB157" s="29" t="n">
        <x:v>697.3965936457952</x:v>
      </x:c>
      <x:c r="AC157" s="29" t="n">
        <x:v>657.6566011083327</x:v>
      </x:c>
      <x:c r="AD157" s="29" t="n">
        <x:v>643.8115194973598</x:v>
      </x:c>
      <x:c r="AE157" s="29" t="n">
        <x:v>654.7260984189716</x:v>
      </x:c>
      <x:c r="AF157" s="29" t="n">
        <x:v>625.1026034490988</x:v>
      </x:c>
      <x:c r="AG157" s="29" t="n">
        <x:v>563.9431817691919</x:v>
      </x:c>
      <x:c r="AH157" s="29" t="n">
        <x:v>554.7073838114039</x:v>
      </x:c>
      <x:c r="AI157" s="29" t="n">
        <x:v>1309.8170055317073</x:v>
      </x:c>
      <x:c r="AJ157" s="29" t="n">
        <x:v>558.030701526284</x:v>
      </x:c>
      <x:c r="AK157" s="29" t="n">
        <x:v>0</x:v>
      </x:c>
      <x:c r="AL157" s="29" t="n">
        <x:v>0</x:v>
      </x:c>
      <x:c r="AM157" s="29" t="n">
        <x:v>0</x:v>
      </x:c>
      <x:c r="AN157" s="29" t="n">
        <x:v>0</x:v>
      </x:c>
      <x:c r="AO157" s="29" t="n">
        <x:v>0</x:v>
      </x:c>
      <x:c r="AP157" s="29" t="n">
        <x:v>0</x:v>
      </x:c>
      <x:c r="AQ157" s="29" t="n">
        <x:v>0</x:v>
      </x:c>
      <x:c r="AR157" s="29" t="n">
        <x:v>0</x:v>
      </x:c>
      <x:c r="AS157" s="29" t="n">
        <x:v>72.52189860846278</x:v>
      </x:c>
      <x:c r="AT157" s="29" t="n">
        <x:v>319.14846258135356</x:v>
      </x:c>
      <x:c r="AU157" s="29" t="n">
        <x:v>307.75618080018444</x:v>
      </x:c>
      <x:c r="AV157" s="29" t="n">
        <x:v>0</x:v>
      </x:c>
      <x:c r="AW157" s="29" t="n">
        <x:v>0</x:v>
      </x:c>
      <x:c r="AX157" s="29" t="n">
        <x:v>0</x:v>
      </x:c>
      <x:c r="AY157" s="29" t="n">
        <x:v>0</x:v>
      </x:c>
      <x:c r="AZ157" s="29" t="n">
        <x:v>0</x:v>
      </x:c>
      <x:c r="BA157" s="29" t="n">
        <x:v>0</x:v>
      </x:c>
      <x:c r="BB157" s="29" t="n">
        <x:v>0</x:v>
      </x:c>
      <x:c r="BC157" s="29" t="n">
        <x:v>0</x:v>
      </x:c>
      <x:c r="BD157" s="29" t="n">
        <x:v>0</x:v>
      </x:c>
      <x:c r="BE157" s="29" t="n">
        <x:v>0</x:v>
      </x:c>
      <x:c r="BF157" s="29" t="n">
        <x:v>0</x:v>
      </x:c>
      <x:c r="BG157" s="29" t="n">
        <x:v>0</x:v>
      </x:c>
      <x:c r="BH157" s="29" t="n">
        <x:v>0</x:v>
      </x:c>
      <x:c r="BI157" s="29" t="n">
        <x:v>0</x:v>
      </x:c>
      <x:c r="BJ157" s="29" t="n">
        <x:v>0</x:v>
      </x:c>
      <x:c r="BK157" s="29" t="n">
        <x:v>0</x:v>
      </x:c>
      <x:c r="BL157" s="29" t="n">
        <x:v>0</x:v>
      </x:c>
      <x:c r="BM157" s="29" t="n">
        <x:v>0</x:v>
      </x:c>
      <x:c r="BN157" s="29" t="n">
        <x:v>0</x:v>
      </x:c>
      <x:c r="BO157" s="29" t="n">
        <x:v>531.1431655621219</x:v>
      </x:c>
      <x:c r="BP157" s="29" t="n">
        <x:v>501.02393365710975</x:v>
      </x:c>
      <x:c r="BQ157" s="29" t="n">
        <x:v>515.9108948910163</x:v>
      </x:c>
      <x:c r="BR157" s="29" t="n">
        <x:v>523.6545318730549</x:v>
      </x:c>
      <x:c r="BS157" s="29" t="n">
        <x:v>560.3888872751094</x:v>
      </x:c>
      <x:c r="BT157" s="29" t="n">
        <x:v>576.3862159331754</x:v>
      </x:c>
      <x:c r="BU157" s="29" t="n">
        <x:v>526.6329292438144</x:v>
      </x:c>
      <x:c r="BV157" s="29" t="n">
        <x:v>428.07483013814306</x:v>
      </x:c>
      <x:c r="BW157" s="29" t="n">
        <x:v>566.2210244052025</x:v>
      </x:c>
      <x:c r="BX157" s="29" t="n">
        <x:v>563.0661684059671</x:v>
      </x:c>
      <x:c r="BY157" s="29" t="n">
        <x:v>555.8917541217112</x:v>
      </x:c>
      <x:c r="BZ157" s="29" t="n">
        <x:v>412.8023341714161</x:v>
      </x:c>
      <x:c r="CA157" s="29" t="n">
        <x:v>0</x:v>
      </x:c>
      <x:c r="CB157" s="29" t="n">
        <x:v>0</x:v>
      </x:c>
      <x:c r="CC157" s="29" t="n">
        <x:v>0</x:v>
      </x:c>
      <x:c r="CD157" s="29" t="n">
        <x:v>0</x:v>
      </x:c>
      <x:c r="CE157" s="29" t="n">
        <x:v>0</x:v>
      </x:c>
      <x:c r="CF157" s="29" t="n">
        <x:v>0</x:v>
      </x:c>
      <x:c r="CG157" s="29" t="n">
        <x:v>0</x:v>
      </x:c>
      <x:c r="CH157" s="29" t="n">
        <x:v>0</x:v>
      </x:c>
      <x:c r="CI157" s="29" t="n">
        <x:v>0</x:v>
      </x:c>
      <x:c r="CJ157" s="29" t="n">
        <x:v>0</x:v>
      </x:c>
      <x:c r="CK157" s="29" t="n">
        <x:v>0</x:v>
      </x:c>
      <x:c r="CL157" s="29" t="n">
        <x:v>0</x:v>
      </x:c>
      <x:c r="CM157" s="29" t="n">
        <x:v>356.9970067176607</x:v>
      </x:c>
      <x:c r="CN157" s="29" t="n">
        <x:v>1070.4799036766158</x:v>
      </x:c>
      <x:c r="CO157" s="29" t="n">
        <x:v>390.1566789702478</x:v>
      </x:c>
      <x:c r="CP157" s="29" t="n">
        <x:v>386.605873883758</x:v>
      </x:c>
      <x:c r="CQ157" s="29" t="n">
        <x:v>443.50948882906874</x:v>
      </x:c>
      <x:c r="CR157" s="29" t="n">
        <x:v>469.9566145341679</x:v>
      </x:c>
      <x:c r="CS157" s="29" t="n">
        <x:v>451.3788314477981</x:v>
      </x:c>
      <x:c r="CT157" s="29" t="n">
        <x:v>542.537492681625</x:v>
      </x:c>
      <x:c r="CU157" s="29" t="n">
        <x:v>613.8684628406785</x:v>
      </x:c>
      <x:c r="CV157" s="29" t="n">
        <x:v>684.2701955239015</x:v>
      </x:c>
      <x:c r="CW157" s="29" t="n">
        <x:v>673.4021674721532</x:v>
      </x:c>
      <x:c r="CX157" s="29" t="n">
        <x:v>647.7264547281014</x:v>
      </x:c>
      <x:c r="CY157" s="29" t="n">
        <x:v>719.7584336950019</x:v>
      </x:c>
      <x:c r="CZ157" s="29" t="n">
        <x:v>807.5384994946196</x:v>
      </x:c>
      <x:c r="DA157" s="29" t="n">
        <x:v>850.3351818836621</x:v>
      </x:c>
      <x:c r="DB157" s="29" t="n">
        <x:v>919.6282612942789</x:v>
      </x:c>
      <x:c r="DC157" s="29" t="n">
        <x:v>1011.5483490923835</x:v>
      </x:c>
      <x:c r="DD157" s="29" t="n">
        <x:v>879.7350731331873</x:v>
      </x:c>
      <x:c r="DE157" s="29" t="n">
        <x:v>627.7684018630792</x:v>
      </x:c>
      <x:c r="DF157" s="29" t="n">
        <x:v>661.8338916830777</x:v>
      </x:c>
      <x:c r="DG157" s="29" t="n">
        <x:v>783.6337303281658</x:v>
      </x:c>
      <x:c r="DH157" s="29" t="n">
        <x:v>849.8246569137857</x:v>
      </x:c>
      <x:c r="DI157" s="29" t="n">
        <x:v>858.0222568338922</x:v>
      </x:c>
      <x:c r="DJ157" s="29" t="n">
        <x:v>859.7529130146734</x:v>
      </x:c>
      <x:c r="DK157" s="29" t="n">
        <x:v>130.25923999405245</x:v>
      </x:c>
      <x:c r="DL157" s="29" t="n">
        <x:v>127.04550620904672</x:v>
      </x:c>
      <x:c r="DM157" s="29" t="n">
        <x:v>97.7680010405827</x:v>
      </x:c>
      <x:c r="DN157" s="29" t="n">
        <x:v>71.56650769487032</x:v>
      </x:c>
      <x:c r="DO157" s="29" t="n">
        <x:v>62.41952653126202</x:v>
      </x:c>
      <x:c r="DP157" s="29" t="n">
        <x:v>112.6053538784322</x:v>
      </x:c>
      <x:c r="DQ157" s="29" t="n">
        <x:v>137.26666666666665</x:v>
      </x:c>
      <x:c r="DR157" s="29" t="n">
        <x:v>112.11616666666669</x:v>
      </x:c>
      <x:c r="DS157" s="29" t="n">
        <x:v>684.7539439726661</x:v>
      </x:c>
      <x:c r="DT157" s="29" t="n">
        <x:v>105.90863024840837</x:v>
      </x:c>
      <x:c r="DU157" s="29" t="n">
        <x:v>69.86608025989494</x:v>
      </x:c>
      <x:c r="DV157" s="29" t="n">
        <x:v>883.1684407215355</x:v>
      </x:c>
      <x:c r="DW157" s="29" t="n">
        <x:v>921.6182323123405</x:v>
      </x:c>
      <x:c r="DX157" s="29" t="n">
        <x:v>957.4046976494002</x:v>
      </x:c>
      <x:c r="DY157" s="29" t="n">
        <x:v>907.223383010606</x:v>
      </x:c>
      <x:c r="DZ157" s="29" t="n">
        <x:v>917.779838553008</x:v>
      </x:c>
      <x:c r="EA157" s="29" t="n">
        <x:v>891.5760356456638</x:v>
      </x:c>
      <x:c r="EB157" s="29" t="n">
        <x:v>892.5784260966257</x:v>
      </x:c>
      <x:c r="EC157" s="29" t="n">
        <x:v>1508.8748828512848</x:v>
      </x:c>
      <x:c r="ED157" s="29" t="n">
        <x:v>1448.3069205757363</x:v>
      </x:c>
      <x:c r="EE157" s="29" t="n">
        <x:v>739.9064433631218</x:v>
      </x:c>
      <x:c r="EF157" s="29" t="n">
        <x:v>1472.1837454647828</x:v>
      </x:c>
      <x:c r="EG157" s="29" t="n">
        <x:v>1494.2143749305164</x:v>
      </x:c>
      <x:c r="EH157" s="29" t="n">
        <x:v>705.5831166666667</x:v>
      </x:c>
      <x:c r="EI157" s="29" t="n">
        <x:v>1337.8110321548581</x:v>
      </x:c>
      <x:c r="EJ157" s="29" t="n">
        <x:v>717.0825071635657</x:v>
      </x:c>
      <x:c r="EK157" s="29" t="n">
        <x:v>734.2684877200545</x:v>
      </x:c>
      <x:c r="EL157" s="29" t="n">
        <x:v>1446.5831495476777</x:v>
      </x:c>
      <x:c r="EM157" s="29" t="n">
        <x:v>720.1370833333334</x:v>
      </x:c>
      <x:c r="EN157" s="29" t="n">
        <x:v>711.9717346745614</x:v>
      </x:c>
      <x:c r="EO157" s="29" t="n">
        <x:v>808.6116666666667</x:v>
      </x:c>
      <x:c r="EP157" s="29" t="n">
        <x:f>SUM(B157:EO157)</x:f>
        <x:v>73366.18478454687</x:v>
      </x:c>
      <x:c r="EQ157" s="29" t="n">
        <x:v>46009.111512709125</x:v>
      </x:c>
    </x:row>
    <x:row r="158" ht="20" customHeight="1">
      <x:c r="A158" s="28" t="n">
        <x:v>45845</x:v>
      </x:c>
      <x:c r="B158" s="29" t="n">
        <x:v>1502.3855187071606</x:v>
      </x:c>
      <x:c r="C158" s="29" t="n">
        <x:v>1496.1671021587435</x:v>
      </x:c>
      <x:c r="D158" s="29" t="n">
        <x:v>1452.899176606549</x:v>
      </x:c>
      <x:c r="E158" s="29" t="n">
        <x:v>885.8619083597267</x:v>
      </x:c>
      <x:c r="F158" s="29" t="n">
        <x:v>1520.268477130167</x:v>
      </x:c>
      <x:c r="G158" s="29" t="n">
        <x:v>841.9507926690086</x:v>
      </x:c>
      <x:c r="H158" s="29" t="n">
        <x:v>760.4251956147989</x:v>
      </x:c>
      <x:c r="I158" s="29" t="n">
        <x:v>684.6293107197228</x:v>
      </x:c>
      <x:c r="J158" s="29" t="n">
        <x:v>737.7043778813962</x:v>
      </x:c>
      <x:c r="K158" s="29" t="n">
        <x:v>761.3343923945431</x:v>
      </x:c>
      <x:c r="L158" s="29" t="n">
        <x:v>752.608684122057</x:v>
      </x:c>
      <x:c r="M158" s="29" t="n">
        <x:v>736.4961970919513</x:v>
      </x:c>
      <x:c r="N158" s="29" t="n">
        <x:v>754.4068000000001</x:v>
      </x:c>
      <x:c r="O158" s="29" t="n">
        <x:v>787.9676727713735</x:v>
      </x:c>
      <x:c r="P158" s="29" t="n">
        <x:v>748.8310263238861</x:v>
      </x:c>
      <x:c r="Q158" s="29" t="n">
        <x:v>677.8689666601044</x:v>
      </x:c>
      <x:c r="R158" s="29" t="n">
        <x:v>710.3603599303132</x:v>
      </x:c>
      <x:c r="S158" s="29" t="n">
        <x:v>786.7863011923293</x:v>
      </x:c>
      <x:c r="T158" s="29" t="n">
        <x:v>755.4927219507696</x:v>
      </x:c>
      <x:c r="U158" s="29" t="n">
        <x:v>726.7417372105057</x:v>
      </x:c>
      <x:c r="V158" s="29" t="n">
        <x:v>698.4646817876592</x:v>
      </x:c>
      <x:c r="W158" s="29" t="n">
        <x:v>731.6943620775545</x:v>
      </x:c>
      <x:c r="X158" s="29" t="n">
        <x:v>750.1116811659213</x:v>
      </x:c>
      <x:c r="Y158" s="29" t="n">
        <x:v>770.6877526859463</x:v>
      </x:c>
      <x:c r="Z158" s="29" t="n">
        <x:v>739.1021070225631</x:v>
      </x:c>
      <x:c r="AA158" s="29" t="n">
        <x:v>716.720646059077</x:v>
      </x:c>
      <x:c r="AB158" s="29" t="n">
        <x:v>751.3304690779282</x:v>
      </x:c>
      <x:c r="AC158" s="29" t="n">
        <x:v>756.8947212020414</x:v>
      </x:c>
      <x:c r="AD158" s="29" t="n">
        <x:v>730.4874982839433</x:v>
      </x:c>
      <x:c r="AE158" s="29" t="n">
        <x:v>713.6974173158764</x:v>
      </x:c>
      <x:c r="AF158" s="29" t="n">
        <x:v>674.1854785809376</x:v>
      </x:c>
      <x:c r="AG158" s="29" t="n">
        <x:v>652.8978800325876</x:v>
      </x:c>
      <x:c r="AH158" s="29" t="n">
        <x:v>638.0037757617363</x:v>
      </x:c>
      <x:c r="AI158" s="29" t="n">
        <x:v>1355.8073499090797</x:v>
      </x:c>
      <x:c r="AJ158" s="29" t="n">
        <x:v>578.0369120758387</x:v>
      </x:c>
      <x:c r="AK158" s="29" t="n">
        <x:v>0</x:v>
      </x:c>
      <x:c r="AL158" s="29" t="n">
        <x:v>0</x:v>
      </x:c>
      <x:c r="AM158" s="29" t="n">
        <x:v>0</x:v>
      </x:c>
      <x:c r="AN158" s="29" t="n">
        <x:v>0</x:v>
      </x:c>
      <x:c r="AO158" s="29" t="n">
        <x:v>0</x:v>
      </x:c>
      <x:c r="AP158" s="29" t="n">
        <x:v>0</x:v>
      </x:c>
      <x:c r="AQ158" s="29" t="n">
        <x:v>0</x:v>
      </x:c>
      <x:c r="AR158" s="29" t="n">
        <x:v>0</x:v>
      </x:c>
      <x:c r="AS158" s="29" t="n">
        <x:v>0</x:v>
      </x:c>
      <x:c r="AT158" s="29" t="n">
        <x:v>152.53813167877237</x:v>
      </x:c>
      <x:c r="AU158" s="29" t="n">
        <x:v>207.0317227382704</x:v>
      </x:c>
      <x:c r="AV158" s="29" t="n">
        <x:v>0</x:v>
      </x:c>
      <x:c r="AW158" s="29" t="n">
        <x:v>0</x:v>
      </x:c>
      <x:c r="AX158" s="29" t="n">
        <x:v>0</x:v>
      </x:c>
      <x:c r="AY158" s="29" t="n">
        <x:v>0</x:v>
      </x:c>
      <x:c r="AZ158" s="29" t="n">
        <x:v>0</x:v>
      </x:c>
      <x:c r="BA158" s="29" t="n">
        <x:v>0</x:v>
      </x:c>
      <x:c r="BB158" s="29" t="n">
        <x:v>0</x:v>
      </x:c>
      <x:c r="BC158" s="29" t="n">
        <x:v>0</x:v>
      </x:c>
      <x:c r="BD158" s="29" t="n">
        <x:v>0</x:v>
      </x:c>
      <x:c r="BE158" s="29" t="n">
        <x:v>0</x:v>
      </x:c>
      <x:c r="BF158" s="29" t="n">
        <x:v>0</x:v>
      </x:c>
      <x:c r="BG158" s="29" t="n">
        <x:v>0</x:v>
      </x:c>
      <x:c r="BH158" s="29" t="n">
        <x:v>0</x:v>
      </x:c>
      <x:c r="BI158" s="29" t="n">
        <x:v>0</x:v>
      </x:c>
      <x:c r="BJ158" s="29" t="n">
        <x:v>0</x:v>
      </x:c>
      <x:c r="BK158" s="29" t="n">
        <x:v>0</x:v>
      </x:c>
      <x:c r="BL158" s="29" t="n">
        <x:v>0</x:v>
      </x:c>
      <x:c r="BM158" s="29" t="n">
        <x:v>0</x:v>
      </x:c>
      <x:c r="BN158" s="29" t="n">
        <x:v>0</x:v>
      </x:c>
      <x:c r="BO158" s="29" t="n">
        <x:v>546.417142390976</x:v>
      </x:c>
      <x:c r="BP158" s="29" t="n">
        <x:v>477.48688858412413</x:v>
      </x:c>
      <x:c r="BQ158" s="29" t="n">
        <x:v>459.5031209286095</x:v>
      </x:c>
      <x:c r="BR158" s="29" t="n">
        <x:v>470.21162778073983</x:v>
      </x:c>
      <x:c r="BS158" s="29" t="n">
        <x:v>469.1424305481695</x:v>
      </x:c>
      <x:c r="BT158" s="29" t="n">
        <x:v>501.4823435770658</x:v>
      </x:c>
      <x:c r="BU158" s="29" t="n">
        <x:v>508.82508461479415</x:v>
      </x:c>
      <x:c r="BV158" s="29" t="n">
        <x:v>310.42564604626097</x:v>
      </x:c>
      <x:c r="BW158" s="29" t="n">
        <x:v>470.8471920303691</x:v>
      </x:c>
      <x:c r="BX158" s="29" t="n">
        <x:v>539.6744497717884</x:v>
      </x:c>
      <x:c r="BY158" s="29" t="n">
        <x:v>535.9547033697083</x:v>
      </x:c>
      <x:c r="BZ158" s="29" t="n">
        <x:v>540.8477789634052</x:v>
      </x:c>
      <x:c r="CA158" s="29" t="n">
        <x:v>0</x:v>
      </x:c>
      <x:c r="CB158" s="29" t="n">
        <x:v>0</x:v>
      </x:c>
      <x:c r="CC158" s="29" t="n">
        <x:v>0</x:v>
      </x:c>
      <x:c r="CD158" s="29" t="n">
        <x:v>0</x:v>
      </x:c>
      <x:c r="CE158" s="29" t="n">
        <x:v>0</x:v>
      </x:c>
      <x:c r="CF158" s="29" t="n">
        <x:v>0</x:v>
      </x:c>
      <x:c r="CG158" s="29" t="n">
        <x:v>0</x:v>
      </x:c>
      <x:c r="CH158" s="29" t="n">
        <x:v>0</x:v>
      </x:c>
      <x:c r="CI158" s="29" t="n">
        <x:v>0</x:v>
      </x:c>
      <x:c r="CJ158" s="29" t="n">
        <x:v>0</x:v>
      </x:c>
      <x:c r="CK158" s="29" t="n">
        <x:v>0</x:v>
      </x:c>
      <x:c r="CL158" s="29" t="n">
        <x:v>0</x:v>
      </x:c>
      <x:c r="CM158" s="29" t="n">
        <x:v>691.1651388540245</x:v>
      </x:c>
      <x:c r="CN158" s="29" t="n">
        <x:v>1038.7718349268928</x:v>
      </x:c>
      <x:c r="CO158" s="29" t="n">
        <x:v>397.65699515191704</x:v>
      </x:c>
      <x:c r="CP158" s="29" t="n">
        <x:v>431.6112756138621</x:v>
      </x:c>
      <x:c r="CQ158" s="29" t="n">
        <x:v>504.4845476190476</x:v>
      </x:c>
      <x:c r="CR158" s="29" t="n">
        <x:v>509.7993352882645</x:v>
      </x:c>
      <x:c r="CS158" s="29" t="n">
        <x:v>482.35015738100753</x:v>
      </x:c>
      <x:c r="CT158" s="29" t="n">
        <x:v>572.9784409785766</x:v>
      </x:c>
      <x:c r="CU158" s="29" t="n">
        <x:v>582.5510901873323</x:v>
      </x:c>
      <x:c r="CV158" s="29" t="n">
        <x:v>602.281314337144</x:v>
      </x:c>
      <x:c r="CW158" s="29" t="n">
        <x:v>631.3371618541277</x:v>
      </x:c>
      <x:c r="CX158" s="29" t="n">
        <x:v>720.7687033951241</x:v>
      </x:c>
      <x:c r="CY158" s="29" t="n">
        <x:v>746.5562001327171</x:v>
      </x:c>
      <x:c r="CZ158" s="29" t="n">
        <x:v>800.4573111468659</x:v>
      </x:c>
      <x:c r="DA158" s="29" t="n">
        <x:v>843.1464974644202</x:v>
      </x:c>
      <x:c r="DB158" s="29" t="n">
        <x:v>916.2981203577267</x:v>
      </x:c>
      <x:c r="DC158" s="29" t="n">
        <x:v>1018.812858903962</x:v>
      </x:c>
      <x:c r="DD158" s="29" t="n">
        <x:v>905.4077217851792</x:v>
      </x:c>
      <x:c r="DE158" s="29" t="n">
        <x:v>658.2836289374296</x:v>
      </x:c>
      <x:c r="DF158" s="29" t="n">
        <x:v>697.9323337291943</x:v>
      </x:c>
      <x:c r="DG158" s="29" t="n">
        <x:v>798.4686638862347</x:v>
      </x:c>
      <x:c r="DH158" s="29" t="n">
        <x:v>772.3415476190476</x:v>
      </x:c>
      <x:c r="DI158" s="29" t="n">
        <x:v>792.1608514633896</x:v>
      </x:c>
      <x:c r="DJ158" s="29" t="n">
        <x:v>882.4345333287736</x:v>
      </x:c>
      <x:c r="DK158" s="29" t="n">
        <x:v>192.46966821284275</x:v>
      </x:c>
      <x:c r="DL158" s="29" t="n">
        <x:v>142.19590975147366</x:v>
      </x:c>
      <x:c r="DM158" s="29" t="n">
        <x:v>132.09896019580697</x:v>
      </x:c>
      <x:c r="DN158" s="29" t="n">
        <x:v>172.21440672852384</x:v>
      </x:c>
      <x:c r="DO158" s="29" t="n">
        <x:v>169.33165384931453</x:v>
      </x:c>
      <x:c r="DP158" s="29" t="n">
        <x:v>140.49154382411223</x:v>
      </x:c>
      <x:c r="DQ158" s="29" t="n">
        <x:v>112.97005065639132</x:v>
      </x:c>
      <x:c r="DR158" s="29" t="n">
        <x:v>126.59478792277696</x:v>
      </x:c>
      <x:c r="DS158" s="29" t="n">
        <x:v>819.3538614189965</x:v>
      </x:c>
      <x:c r="DT158" s="29" t="n">
        <x:v>180.4893810939593</x:v>
      </x:c>
      <x:c r="DU158" s="29" t="n">
        <x:v>163.96253068291742</x:v>
      </x:c>
      <x:c r="DV158" s="29" t="n">
        <x:v>947.7109973669395</x:v>
      </x:c>
      <x:c r="DW158" s="29" t="n">
        <x:v>950.1163365294922</x:v>
      </x:c>
      <x:c r="DX158" s="29" t="n">
        <x:v>980.5227699291673</x:v>
      </x:c>
      <x:c r="DY158" s="29" t="n">
        <x:v>979.0331899030024</x:v>
      </x:c>
      <x:c r="DZ158" s="29" t="n">
        <x:v>968.575763701147</x:v>
      </x:c>
      <x:c r="EA158" s="29" t="n">
        <x:v>938.9644307111588</x:v>
      </x:c>
      <x:c r="EB158" s="29" t="n">
        <x:v>886.7274629797674</x:v>
      </x:c>
      <x:c r="EC158" s="29" t="n">
        <x:v>1515.2533333333333</x:v>
      </x:c>
      <x:c r="ED158" s="29" t="n">
        <x:v>1543.8931027020299</x:v>
      </x:c>
      <x:c r="EE158" s="29" t="n">
        <x:v>861.0633791663321</x:v>
      </x:c>
      <x:c r="EF158" s="29" t="n">
        <x:v>1605.8973416567615</x:v>
      </x:c>
      <x:c r="EG158" s="29" t="n">
        <x:v>1606.2577225415764</x:v>
      </x:c>
      <x:c r="EH158" s="29" t="n">
        <x:v>824.3228662367724</x:v>
      </x:c>
      <x:c r="EI158" s="29" t="n">
        <x:v>1602.0853935166665</x:v>
      </x:c>
      <x:c r="EJ158" s="29" t="n">
        <x:v>781.3436972271053</x:v>
      </x:c>
      <x:c r="EK158" s="29" t="n">
        <x:v>1056.969377793438</x:v>
      </x:c>
      <x:c r="EL158" s="29" t="n">
        <x:v>1516.624874275029</x:v>
      </x:c>
      <x:c r="EM158" s="29" t="n">
        <x:v>789.1986173809718</x:v>
      </x:c>
      <x:c r="EN158" s="29" t="n">
        <x:v>828.5368608478894</x:v>
      </x:c>
      <x:c r="EO158" s="29" t="n">
        <x:v>898.5183333333334</x:v>
      </x:c>
      <x:c r="EP158" s="29" t="n">
        <x:f>SUM(B158:EO158)</x:f>
        <x:v>76961.54258536818</x:v>
      </x:c>
      <x:c r="EQ158" s="29" t="n">
        <x:v>48300.55833767535</x:v>
      </x:c>
    </x:row>
    <x:row r="159" ht="20" customHeight="1">
      <x:c r="A159" s="28" t="n">
        <x:v>45846</x:v>
      </x:c>
      <x:c r="B159" s="29" t="n">
        <x:v>1642.1727606126656</x:v>
      </x:c>
      <x:c r="C159" s="29" t="n">
        <x:v>1639.9876350528966</x:v>
      </x:c>
      <x:c r="D159" s="29" t="n">
        <x:v>1638.061120384205</x:v>
      </x:c>
      <x:c r="E159" s="29" t="n">
        <x:v>976.6505210762203</x:v>
      </x:c>
      <x:c r="F159" s="29" t="n">
        <x:v>1569.9722359264676</x:v>
      </x:c>
      <x:c r="G159" s="29" t="n">
        <x:v>895.7932706011817</x:v>
      </x:c>
      <x:c r="H159" s="29" t="n">
        <x:v>878.8836452060814</x:v>
      </x:c>
      <x:c r="I159" s="29" t="n">
        <x:v>859.3398666666667</x:v>
      </x:c>
      <x:c r="J159" s="29" t="n">
        <x:v>897.8292788157501</x:v>
      </x:c>
      <x:c r="K159" s="29" t="n">
        <x:v>907.0514127547441</x:v>
      </x:c>
      <x:c r="L159" s="29" t="n">
        <x:v>888.1503714697532</x:v>
      </x:c>
      <x:c r="M159" s="29" t="n">
        <x:v>878.6838661301119</x:v>
      </x:c>
      <x:c r="N159" s="29" t="n">
        <x:v>906.4912557369738</x:v>
      </x:c>
      <x:c r="O159" s="29" t="n">
        <x:v>908.6561163138335</x:v>
      </x:c>
      <x:c r="P159" s="29" t="n">
        <x:v>867.3971590068012</x:v>
      </x:c>
      <x:c r="Q159" s="29" t="n">
        <x:v>849.6496474232835</x:v>
      </x:c>
      <x:c r="R159" s="29" t="n">
        <x:v>865.7940993293051</x:v>
      </x:c>
      <x:c r="S159" s="29" t="n">
        <x:v>851.5040192627991</x:v>
      </x:c>
      <x:c r="T159" s="29" t="n">
        <x:v>873.0910897015963</x:v>
      </x:c>
      <x:c r="U159" s="29" t="n">
        <x:v>897.1349905472886</x:v>
      </x:c>
      <x:c r="V159" s="29" t="n">
        <x:v>837.7347745279993</x:v>
      </x:c>
      <x:c r="W159" s="29" t="n">
        <x:v>833.8386619981319</x:v>
      </x:c>
      <x:c r="X159" s="29" t="n">
        <x:v>862.0309055869789</x:v>
      </x:c>
      <x:c r="Y159" s="29" t="n">
        <x:v>888.089105235978</x:v>
      </x:c>
      <x:c r="Z159" s="29" t="n">
        <x:v>892.9871455968271</x:v>
      </x:c>
      <x:c r="AA159" s="29" t="n">
        <x:v>856.8864835559024</x:v>
      </x:c>
      <x:c r="AB159" s="29" t="n">
        <x:v>843.6232107388214</x:v>
      </x:c>
      <x:c r="AC159" s="29" t="n">
        <x:v>833.3483975029652</x:v>
      </x:c>
      <x:c r="AD159" s="29" t="n">
        <x:v>844.8710907265429</x:v>
      </x:c>
      <x:c r="AE159" s="29" t="n">
        <x:v>843.7267839283642</x:v>
      </x:c>
      <x:c r="AF159" s="29" t="n">
        <x:v>802.6073013672608</x:v>
      </x:c>
      <x:c r="AG159" s="29" t="n">
        <x:v>721.8097027812629</x:v>
      </x:c>
      <x:c r="AH159" s="29" t="n">
        <x:v>708.5174703759499</x:v>
      </x:c>
      <x:c r="AI159" s="29" t="n">
        <x:v>1463.6157082633154</x:v>
      </x:c>
      <x:c r="AJ159" s="29" t="n">
        <x:v>682.9218223691053</x:v>
      </x:c>
      <x:c r="AK159" s="29" t="n">
        <x:v>0</x:v>
      </x:c>
      <x:c r="AL159" s="29" t="n">
        <x:v>0</x:v>
      </x:c>
      <x:c r="AM159" s="29" t="n">
        <x:v>0</x:v>
      </x:c>
      <x:c r="AN159" s="29" t="n">
        <x:v>0</x:v>
      </x:c>
      <x:c r="AO159" s="29" t="n">
        <x:v>0</x:v>
      </x:c>
      <x:c r="AP159" s="29" t="n">
        <x:v>24.581890605668832</x:v>
      </x:c>
      <x:c r="AQ159" s="29" t="n">
        <x:v>395.3872622919664</x:v>
      </x:c>
      <x:c r="AR159" s="29" t="n">
        <x:v>303.45457336387693</x:v>
      </x:c>
      <x:c r="AS159" s="29" t="n">
        <x:v>306.87333384498237</x:v>
      </x:c>
      <x:c r="AT159" s="29" t="n">
        <x:v>378.35368860530355</x:v>
      </x:c>
      <x:c r="AU159" s="29" t="n">
        <x:v>307.6929075502443</x:v>
      </x:c>
      <x:c r="AV159" s="29" t="n">
        <x:v>0</x:v>
      </x:c>
      <x:c r="AW159" s="29" t="n">
        <x:v>0</x:v>
      </x:c>
      <x:c r="AX159" s="29" t="n">
        <x:v>0</x:v>
      </x:c>
      <x:c r="AY159" s="29" t="n">
        <x:v>0</x:v>
      </x:c>
      <x:c r="AZ159" s="29" t="n">
        <x:v>0</x:v>
      </x:c>
      <x:c r="BA159" s="29" t="n">
        <x:v>0</x:v>
      </x:c>
      <x:c r="BB159" s="29" t="n">
        <x:v>0</x:v>
      </x:c>
      <x:c r="BC159" s="29" t="n">
        <x:v>0</x:v>
      </x:c>
      <x:c r="BD159" s="29" t="n">
        <x:v>0</x:v>
      </x:c>
      <x:c r="BE159" s="29" t="n">
        <x:v>0</x:v>
      </x:c>
      <x:c r="BF159" s="29" t="n">
        <x:v>0</x:v>
      </x:c>
      <x:c r="BG159" s="29" t="n">
        <x:v>0</x:v>
      </x:c>
      <x:c r="BH159" s="29" t="n">
        <x:v>0</x:v>
      </x:c>
      <x:c r="BI159" s="29" t="n">
        <x:v>0</x:v>
      </x:c>
      <x:c r="BJ159" s="29" t="n">
        <x:v>0</x:v>
      </x:c>
      <x:c r="BK159" s="29" t="n">
        <x:v>0</x:v>
      </x:c>
      <x:c r="BL159" s="29" t="n">
        <x:v>0</x:v>
      </x:c>
      <x:c r="BM159" s="29" t="n">
        <x:v>0</x:v>
      </x:c>
      <x:c r="BN159" s="29" t="n">
        <x:v>0</x:v>
      </x:c>
      <x:c r="BO159" s="29" t="n">
        <x:v>683.9350693963027</x:v>
      </x:c>
      <x:c r="BP159" s="29" t="n">
        <x:v>566.4773437387993</x:v>
      </x:c>
      <x:c r="BQ159" s="29" t="n">
        <x:v>516.575680106414</x:v>
      </x:c>
      <x:c r="BR159" s="29" t="n">
        <x:v>550.9050738721907</x:v>
      </x:c>
      <x:c r="BS159" s="29" t="n">
        <x:v>572.486083063187</x:v>
      </x:c>
      <x:c r="BT159" s="29" t="n">
        <x:v>598.0768344327727</x:v>
      </x:c>
      <x:c r="BU159" s="29" t="n">
        <x:v>586.8306362301579</x:v>
      </x:c>
      <x:c r="BV159" s="29" t="n">
        <x:v>537.0807075630988</x:v>
      </x:c>
      <x:c r="BW159" s="29" t="n">
        <x:v>551.1511610305291</x:v>
      </x:c>
      <x:c r="BX159" s="29" t="n">
        <x:v>573.3306986428668</x:v>
      </x:c>
      <x:c r="BY159" s="29" t="n">
        <x:v>594.8084826722778</x:v>
      </x:c>
      <x:c r="BZ159" s="29" t="n">
        <x:v>618.8600263035889</x:v>
      </x:c>
      <x:c r="CA159" s="29" t="n">
        <x:v>0</x:v>
      </x:c>
      <x:c r="CB159" s="29" t="n">
        <x:v>0</x:v>
      </x:c>
      <x:c r="CC159" s="29" t="n">
        <x:v>36.95837697732502</x:v>
      </x:c>
      <x:c r="CD159" s="29" t="n">
        <x:v>64.71164503030556</x:v>
      </x:c>
      <x:c r="CE159" s="29" t="n">
        <x:v>62.47501492929693</x:v>
      </x:c>
      <x:c r="CF159" s="29" t="n">
        <x:v>0</x:v>
      </x:c>
      <x:c r="CG159" s="29" t="n">
        <x:v>0</x:v>
      </x:c>
      <x:c r="CH159" s="29" t="n">
        <x:v>0</x:v>
      </x:c>
      <x:c r="CI159" s="29" t="n">
        <x:v>0</x:v>
      </x:c>
      <x:c r="CJ159" s="29" t="n">
        <x:v>0</x:v>
      </x:c>
      <x:c r="CK159" s="29" t="n">
        <x:v>0</x:v>
      </x:c>
      <x:c r="CL159" s="29" t="n">
        <x:v>0</x:v>
      </x:c>
      <x:c r="CM159" s="29" t="n">
        <x:v>1134.8966568751396</x:v>
      </x:c>
      <x:c r="CN159" s="29" t="n">
        <x:v>1223.5473093410528</x:v>
      </x:c>
      <x:c r="CO159" s="29" t="n">
        <x:v>1244.5301312682577</x:v>
      </x:c>
      <x:c r="CP159" s="29" t="n">
        <x:v>535.9113839936068</x:v>
      </x:c>
      <x:c r="CQ159" s="29" t="n">
        <x:v>524.4162177755863</x:v>
      </x:c>
      <x:c r="CR159" s="29" t="n">
        <x:v>519.1687638049598</x:v>
      </x:c>
      <x:c r="CS159" s="29" t="n">
        <x:v>571.5160829903282</x:v>
      </x:c>
      <x:c r="CT159" s="29" t="n">
        <x:v>681.7687601777388</x:v>
      </x:c>
      <x:c r="CU159" s="29" t="n">
        <x:v>678.1209735561921</x:v>
      </x:c>
      <x:c r="CV159" s="29" t="n">
        <x:v>709.1028689422427</x:v>
      </x:c>
      <x:c r="CW159" s="29" t="n">
        <x:v>803.1600700381053</x:v>
      </x:c>
      <x:c r="CX159" s="29" t="n">
        <x:v>886.1329022669458</x:v>
      </x:c>
      <x:c r="CY159" s="29" t="n">
        <x:v>859.2773809523809</x:v>
      </x:c>
      <x:c r="CZ159" s="29" t="n">
        <x:v>940.4237966292862</x:v>
      </x:c>
      <x:c r="DA159" s="29" t="n">
        <x:v>1003.5355715485633</x:v>
      </x:c>
      <x:c r="DB159" s="29" t="n">
        <x:v>1049.9390406204548</x:v>
      </x:c>
      <x:c r="DC159" s="29" t="n">
        <x:v>1153.5703246732166</x:v>
      </x:c>
      <x:c r="DD159" s="29" t="n">
        <x:v>1031.9166904761903</x:v>
      </x:c>
      <x:c r="DE159" s="29" t="n">
        <x:v>820.2081813657512</x:v>
      </x:c>
      <x:c r="DF159" s="29" t="n">
        <x:v>768.5106025023799</x:v>
      </x:c>
      <x:c r="DG159" s="29" t="n">
        <x:v>857.9258657072746</x:v>
      </x:c>
      <x:c r="DH159" s="29" t="n">
        <x:v>954.0330194874387</x:v>
      </x:c>
      <x:c r="DI159" s="29" t="n">
        <x:v>1039.551419373857</x:v>
      </x:c>
      <x:c r="DJ159" s="29" t="n">
        <x:v>1029.9428529463946</x:v>
      </x:c>
      <x:c r="DK159" s="29" t="n">
        <x:v>256.12434572673646</x:v>
      </x:c>
      <x:c r="DL159" s="29" t="n">
        <x:v>300.8395651080855</x:v>
      </x:c>
      <x:c r="DM159" s="29" t="n">
        <x:v>306.13375162924024</x:v>
      </x:c>
      <x:c r="DN159" s="29" t="n">
        <x:v>270.2929826937327</x:v>
      </x:c>
      <x:c r="DO159" s="29" t="n">
        <x:v>282.69994660294003</x:v>
      </x:c>
      <x:c r="DP159" s="29" t="n">
        <x:v>325.26455190981585</x:v>
      </x:c>
      <x:c r="DQ159" s="29" t="n">
        <x:v>315.5849223047578</x:v>
      </x:c>
      <x:c r="DR159" s="29" t="n">
        <x:v>298.400302321965</x:v>
      </x:c>
      <x:c r="DS159" s="29" t="n">
        <x:v>957.3724859076164</x:v>
      </x:c>
      <x:c r="DT159" s="29" t="n">
        <x:v>341.7457166921905</x:v>
      </x:c>
      <x:c r="DU159" s="29" t="n">
        <x:v>300.2376209652906</x:v>
      </x:c>
      <x:c r="DV159" s="29" t="n">
        <x:v>1073.5050679185888</x:v>
      </x:c>
      <x:c r="DW159" s="29" t="n">
        <x:v>1110.4073044912923</x:v>
      </x:c>
      <x:c r="DX159" s="29" t="n">
        <x:v>1154.390723250944</x:v>
      </x:c>
      <x:c r="DY159" s="29" t="n">
        <x:v>1095.9505990121181</x:v>
      </x:c>
      <x:c r="DZ159" s="29" t="n">
        <x:v>1049.0909710567903</x:v>
      </x:c>
      <x:c r="EA159" s="29" t="n">
        <x:v>1071.3926943662066</x:v>
      </x:c>
      <x:c r="EB159" s="29" t="n">
        <x:v>1064.3196154286568</x:v>
      </x:c>
      <x:c r="EC159" s="29" t="n">
        <x:v>1644.3901220488453</x:v>
      </x:c>
      <x:c r="ED159" s="29" t="n">
        <x:v>1645.7064095196</x:v>
      </x:c>
      <x:c r="EE159" s="29" t="n">
        <x:v>990.942056372274</x:v>
      </x:c>
      <x:c r="EF159" s="29" t="n">
        <x:v>1697.957685377235</x:v>
      </x:c>
      <x:c r="EG159" s="29" t="n">
        <x:v>1709.5887753478164</x:v>
      </x:c>
      <x:c r="EH159" s="29" t="n">
        <x:v>910.9219148769619</x:v>
      </x:c>
      <x:c r="EI159" s="29" t="n">
        <x:v>1591.0582847352962</x:v>
      </x:c>
      <x:c r="EJ159" s="29" t="n">
        <x:v>922.5193801251996</x:v>
      </x:c>
      <x:c r="EK159" s="29" t="n">
        <x:v>965.5417531031239</x:v>
      </x:c>
      <x:c r="EL159" s="29" t="n">
        <x:v>1675.664755584864</x:v>
      </x:c>
      <x:c r="EM159" s="29" t="n">
        <x:v>1232.2982384216502</x:v>
      </x:c>
      <x:c r="EN159" s="29" t="n">
        <x:v>928.112593612268</x:v>
      </x:c>
      <x:c r="EO159" s="29" t="n">
        <x:v>903.5583333333334</x:v>
      </x:c>
      <x:c r="EP159" s="29" t="n">
        <x:f>SUM(B159:EO159)</x:f>
        <x:v>91853.02975398395</x:v>
      </x:c>
      <x:c r="EQ159" s="29" t="n">
        <x:v>59229.98145221059</x:v>
      </x:c>
    </x:row>
    <x:row r="160" ht="20" customHeight="1">
      <x:c r="A160" s="28" t="n">
        <x:v>45847</x:v>
      </x:c>
      <x:c r="B160" s="29" t="n">
        <x:v>1606.7479912343092</x:v>
      </x:c>
      <x:c r="C160" s="29" t="n">
        <x:v>1597.6945596831574</x:v>
      </x:c>
      <x:c r="D160" s="29" t="n">
        <x:v>1600.1545183627004</x:v>
      </x:c>
      <x:c r="E160" s="29" t="n">
        <x:v>971.591758161855</x:v>
      </x:c>
      <x:c r="F160" s="29" t="n">
        <x:v>1610.0796316159167</x:v>
      </x:c>
      <x:c r="G160" s="29" t="n">
        <x:v>930.6176726285511</x:v>
      </x:c>
      <x:c r="H160" s="29" t="n">
        <x:v>915.3710366098626</x:v>
      </x:c>
      <x:c r="I160" s="29" t="n">
        <x:v>885.4454333333333</x:v>
      </x:c>
      <x:c r="J160" s="29" t="n">
        <x:v>905.859254074562</x:v>
      </x:c>
      <x:c r="K160" s="29" t="n">
        <x:v>916.8762600536983</x:v>
      </x:c>
      <x:c r="L160" s="29" t="n">
        <x:v>910.518736209432</x:v>
      </x:c>
      <x:c r="M160" s="29" t="n">
        <x:v>895.4650675557916</x:v>
      </x:c>
      <x:c r="N160" s="29" t="n">
        <x:v>891.5573955649799</x:v>
      </x:c>
      <x:c r="O160" s="29" t="n">
        <x:v>904.9729390180836</x:v>
      </x:c>
      <x:c r="P160" s="29" t="n">
        <x:v>891.2264869769514</x:v>
      </x:c>
      <x:c r="Q160" s="29" t="n">
        <x:v>826.4817095797054</x:v>
      </x:c>
      <x:c r="R160" s="29" t="n">
        <x:v>832.3050542419244</x:v>
      </x:c>
      <x:c r="S160" s="29" t="n">
        <x:v>853.7087049337267</x:v>
      </x:c>
      <x:c r="T160" s="29" t="n">
        <x:v>847.8151112390293</x:v>
      </x:c>
      <x:c r="U160" s="29" t="n">
        <x:v>838.8764514009549</x:v>
      </x:c>
      <x:c r="V160" s="29" t="n">
        <x:v>810.6436222973803</x:v>
      </x:c>
      <x:c r="W160" s="29" t="n">
        <x:v>903.2497918268582</x:v>
      </x:c>
      <x:c r="X160" s="29" t="n">
        <x:v>934.4506703790249</x:v>
      </x:c>
      <x:c r="Y160" s="29" t="n">
        <x:v>883.4131770807767</x:v>
      </x:c>
      <x:c r="Z160" s="29" t="n">
        <x:v>889.4905855963817</x:v>
      </x:c>
      <x:c r="AA160" s="29" t="n">
        <x:v>895.2548286624873</x:v>
      </x:c>
      <x:c r="AB160" s="29" t="n">
        <x:v>887.8605003651405</x:v>
      </x:c>
      <x:c r="AC160" s="29" t="n">
        <x:v>815.3523005945187</x:v>
      </x:c>
      <x:c r="AD160" s="29" t="n">
        <x:v>794.0878867903696</x:v>
      </x:c>
      <x:c r="AE160" s="29" t="n">
        <x:v>831.9893741236369</x:v>
      </x:c>
      <x:c r="AF160" s="29" t="n">
        <x:v>846.5026892063086</x:v>
      </x:c>
      <x:c r="AG160" s="29" t="n">
        <x:v>755.9163399092398</x:v>
      </x:c>
      <x:c r="AH160" s="29" t="n">
        <x:v>691.2161732069188</x:v>
      </x:c>
      <x:c r="AI160" s="29" t="n">
        <x:v>1451.8759726165856</x:v>
      </x:c>
      <x:c r="AJ160" s="29" t="n">
        <x:v>704.8468650809577</x:v>
      </x:c>
      <x:c r="AK160" s="29" t="n">
        <x:v>0</x:v>
      </x:c>
      <x:c r="AL160" s="29" t="n">
        <x:v>0</x:v>
      </x:c>
      <x:c r="AM160" s="29" t="n">
        <x:v>0</x:v>
      </x:c>
      <x:c r="AN160" s="29" t="n">
        <x:v>0</x:v>
      </x:c>
      <x:c r="AO160" s="29" t="n">
        <x:v>0</x:v>
      </x:c>
      <x:c r="AP160" s="29" t="n">
        <x:v>0</x:v>
      </x:c>
      <x:c r="AQ160" s="29" t="n">
        <x:v>233.56857314568924</x:v>
      </x:c>
      <x:c r="AR160" s="29" t="n">
        <x:v>324.8442540257921</x:v>
      </x:c>
      <x:c r="AS160" s="29" t="n">
        <x:v>354.00496145207455</x:v>
      </x:c>
      <x:c r="AT160" s="29" t="n">
        <x:v>361.36186527741546</x:v>
      </x:c>
      <x:c r="AU160" s="29" t="n">
        <x:v>300.658597013033</x:v>
      </x:c>
      <x:c r="AV160" s="29" t="n">
        <x:v>0</x:v>
      </x:c>
      <x:c r="AW160" s="29" t="n">
        <x:v>0</x:v>
      </x:c>
      <x:c r="AX160" s="29" t="n">
        <x:v>0</x:v>
      </x:c>
      <x:c r="AY160" s="29" t="n">
        <x:v>0</x:v>
      </x:c>
      <x:c r="AZ160" s="29" t="n">
        <x:v>0</x:v>
      </x:c>
      <x:c r="BA160" s="29" t="n">
        <x:v>0</x:v>
      </x:c>
      <x:c r="BB160" s="29" t="n">
        <x:v>0</x:v>
      </x:c>
      <x:c r="BC160" s="29" t="n">
        <x:v>0</x:v>
      </x:c>
      <x:c r="BD160" s="29" t="n">
        <x:v>0</x:v>
      </x:c>
      <x:c r="BE160" s="29" t="n">
        <x:v>0</x:v>
      </x:c>
      <x:c r="BF160" s="29" t="n">
        <x:v>0</x:v>
      </x:c>
      <x:c r="BG160" s="29" t="n">
        <x:v>0</x:v>
      </x:c>
      <x:c r="BH160" s="29" t="n">
        <x:v>0</x:v>
      </x:c>
      <x:c r="BI160" s="29" t="n">
        <x:v>0</x:v>
      </x:c>
      <x:c r="BJ160" s="29" t="n">
        <x:v>0</x:v>
      </x:c>
      <x:c r="BK160" s="29" t="n">
        <x:v>0</x:v>
      </x:c>
      <x:c r="BL160" s="29" t="n">
        <x:v>0</x:v>
      </x:c>
      <x:c r="BM160" s="29" t="n">
        <x:v>0</x:v>
      </x:c>
      <x:c r="BN160" s="29" t="n">
        <x:v>0</x:v>
      </x:c>
      <x:c r="BO160" s="29" t="n">
        <x:v>597.7746047024294</x:v>
      </x:c>
      <x:c r="BP160" s="29" t="n">
        <x:v>509.9984146409445</x:v>
      </x:c>
      <x:c r="BQ160" s="29" t="n">
        <x:v>530.3683678081073</x:v>
      </x:c>
      <x:c r="BR160" s="29" t="n">
        <x:v>618.7575641934163</x:v>
      </x:c>
      <x:c r="BS160" s="29" t="n">
        <x:v>573.6206315921842</x:v>
      </x:c>
      <x:c r="BT160" s="29" t="n">
        <x:v>526.461596291948</x:v>
      </x:c>
      <x:c r="BU160" s="29" t="n">
        <x:v>427.8984357192202</x:v>
      </x:c>
      <x:c r="BV160" s="29" t="n">
        <x:v>474.6581732524203</x:v>
      </x:c>
      <x:c r="BW160" s="29" t="n">
        <x:v>528.7933609514749</x:v>
      </x:c>
      <x:c r="BX160" s="29" t="n">
        <x:v>553.3694354388742</x:v>
      </x:c>
      <x:c r="BY160" s="29" t="n">
        <x:v>565.7451981178482</x:v>
      </x:c>
      <x:c r="BZ160" s="29" t="n">
        <x:v>601.9716535648862</x:v>
      </x:c>
      <x:c r="CA160" s="29" t="n">
        <x:v>0</x:v>
      </x:c>
      <x:c r="CB160" s="29" t="n">
        <x:v>0</x:v>
      </x:c>
      <x:c r="CC160" s="29" t="n">
        <x:v>0</x:v>
      </x:c>
      <x:c r="CD160" s="29" t="n">
        <x:v>16.20193573961755</x:v>
      </x:c>
      <x:c r="CE160" s="29" t="n">
        <x:v>32.10701682064471</x:v>
      </x:c>
      <x:c r="CF160" s="29" t="n">
        <x:v>0</x:v>
      </x:c>
      <x:c r="CG160" s="29" t="n">
        <x:v>0</x:v>
      </x:c>
      <x:c r="CH160" s="29" t="n">
        <x:v>0</x:v>
      </x:c>
      <x:c r="CI160" s="29" t="n">
        <x:v>0</x:v>
      </x:c>
      <x:c r="CJ160" s="29" t="n">
        <x:v>0</x:v>
      </x:c>
      <x:c r="CK160" s="29" t="n">
        <x:v>0</x:v>
      </x:c>
      <x:c r="CL160" s="29" t="n">
        <x:v>0</x:v>
      </x:c>
      <x:c r="CM160" s="29" t="n">
        <x:v>1045.6434079106987</x:v>
      </x:c>
      <x:c r="CN160" s="29" t="n">
        <x:v>1094.1716642114939</x:v>
      </x:c>
      <x:c r="CO160" s="29" t="n">
        <x:v>1107.1503843893183</x:v>
      </x:c>
      <x:c r="CP160" s="29" t="n">
        <x:v>594.9592325056745</x:v>
      </x:c>
      <x:c r="CQ160" s="29" t="n">
        <x:v>547.7593046674999</x:v>
      </x:c>
      <x:c r="CR160" s="29" t="n">
        <x:v>521.5232368851764</x:v>
      </x:c>
      <x:c r="CS160" s="29" t="n">
        <x:v>621.580032919226</x:v>
      </x:c>
      <x:c r="CT160" s="29" t="n">
        <x:v>693.7220936870228</x:v>
      </x:c>
      <x:c r="CU160" s="29" t="n">
        <x:v>704.2903762945991</x:v>
      </x:c>
      <x:c r="CV160" s="29" t="n">
        <x:v>746.4821369251418</x:v>
      </x:c>
      <x:c r="CW160" s="29" t="n">
        <x:v>808.6357870657135</x:v>
      </x:c>
      <x:c r="CX160" s="29" t="n">
        <x:v>905.8602346243872</x:v>
      </x:c>
      <x:c r="CY160" s="29" t="n">
        <x:v>925.2654166666666</x:v>
      </x:c>
      <x:c r="CZ160" s="29" t="n">
        <x:v>965.0539115713026</x:v>
      </x:c>
      <x:c r="DA160" s="29" t="n">
        <x:v>1003.0179445298398</x:v>
      </x:c>
      <x:c r="DB160" s="29" t="n">
        <x:v>1056.6342535572105</x:v>
      </x:c>
      <x:c r="DC160" s="29" t="n">
        <x:v>1101.8618525836816</x:v>
      </x:c>
      <x:c r="DD160" s="29" t="n">
        <x:v>951.083857142857</x:v>
      </x:c>
      <x:c r="DE160" s="29" t="n">
        <x:v>795.9618807123245</x:v>
      </x:c>
      <x:c r="DF160" s="29" t="n">
        <x:v>832.2050147315588</x:v>
      </x:c>
      <x:c r="DG160" s="29" t="n">
        <x:v>928.711763473146</x:v>
      </x:c>
      <x:c r="DH160" s="29" t="n">
        <x:v>941.7044298036103</x:v>
      </x:c>
      <x:c r="DI160" s="29" t="n">
        <x:v>979.753773413378</x:v>
      </x:c>
      <x:c r="DJ160" s="29" t="n">
        <x:v>1000.5835310678567</x:v>
      </x:c>
      <x:c r="DK160" s="29" t="n">
        <x:v>292.3019597323954</x:v>
      </x:c>
      <x:c r="DL160" s="29" t="n">
        <x:v>356.7073995013061</x:v>
      </x:c>
      <x:c r="DM160" s="29" t="n">
        <x:v>350.60510657271834</x:v>
      </x:c>
      <x:c r="DN160" s="29" t="n">
        <x:v>273.39389545013626</x:v>
      </x:c>
      <x:c r="DO160" s="29" t="n">
        <x:v>215.71820911482268</x:v>
      </x:c>
      <x:c r="DP160" s="29" t="n">
        <x:v>292.26877220501774</x:v>
      </x:c>
      <x:c r="DQ160" s="29" t="n">
        <x:v>380.5009433910798</x:v>
      </x:c>
      <x:c r="DR160" s="29" t="n">
        <x:v>344.21721420246024</x:v>
      </x:c>
      <x:c r="DS160" s="29" t="n">
        <x:v>948.0356503831724</x:v>
      </x:c>
      <x:c r="DT160" s="29" t="n">
        <x:v>317.1832049405473</x:v>
      </x:c>
      <x:c r="DU160" s="29" t="n">
        <x:v>306.173061638073</x:v>
      </x:c>
      <x:c r="DV160" s="29" t="n">
        <x:v>1088.919653089429</x:v>
      </x:c>
      <x:c r="DW160" s="29" t="n">
        <x:v>1099.5898661306314</x:v>
      </x:c>
      <x:c r="DX160" s="29" t="n">
        <x:v>1123.2455328330598</x:v>
      </x:c>
      <x:c r="DY160" s="29" t="n">
        <x:v>1068.8062247529338</x:v>
      </x:c>
      <x:c r="DZ160" s="29" t="n">
        <x:v>1032.4094200503812</x:v>
      </x:c>
      <x:c r="EA160" s="29" t="n">
        <x:v>1039.0402589545702</x:v>
      </x:c>
      <x:c r="EB160" s="29" t="n">
        <x:v>1019.7939290585484</x:v>
      </x:c>
      <x:c r="EC160" s="29" t="n">
        <x:v>1634.0443767014592</x:v>
      </x:c>
      <x:c r="ED160" s="29" t="n">
        <x:v>1721.4235558350679</x:v>
      </x:c>
      <x:c r="EE160" s="29" t="n">
        <x:v>1045.211494332351</x:v>
      </x:c>
      <x:c r="EF160" s="29" t="n">
        <x:v>1657.5662346932463</x:v>
      </x:c>
      <x:c r="EG160" s="29" t="n">
        <x:v>1703.4991602690102</x:v>
      </x:c>
      <x:c r="EH160" s="29" t="n">
        <x:v>977.0976823499489</x:v>
      </x:c>
      <x:c r="EI160" s="29" t="n">
        <x:v>1651.9205282141147</x:v>
      </x:c>
      <x:c r="EJ160" s="29" t="n">
        <x:v>888.4757103826258</x:v>
      </x:c>
      <x:c r="EK160" s="29" t="n">
        <x:v>909.0266414710896</x:v>
      </x:c>
      <x:c r="EL160" s="29" t="n">
        <x:v>1679.358119846975</x:v>
      </x:c>
      <x:c r="EM160" s="29" t="n">
        <x:v>1234.5514565396015</x:v>
      </x:c>
      <x:c r="EN160" s="29" t="n">
        <x:v>894.5863048044808</x:v>
      </x:c>
      <x:c r="EO160" s="29" t="n">
        <x:v>869.3716666666666</x:v>
      </x:c>
      <x:c r="EP160" s="29" t="n">
        <x:f>SUM(B160:EO160)</x:f>
        <x:v>91150.33994541044</x:v>
      </x:c>
      <x:c r="EQ160" s="29" t="n">
        <x:v>58833.83160510479</x:v>
      </x:c>
    </x:row>
    <x:row r="161" ht="20" customHeight="1">
      <x:c r="A161" s="28" t="n">
        <x:v>45848</x:v>
      </x:c>
      <x:c r="B161" s="29" t="n">
        <x:v>1637.3679163623133</x:v>
      </x:c>
      <x:c r="C161" s="29" t="n">
        <x:v>1664.7888083574553</x:v>
      </x:c>
      <x:c r="D161" s="29" t="n">
        <x:v>1655.1004882482284</x:v>
      </x:c>
      <x:c r="E161" s="29" t="n">
        <x:v>1024.1680154135493</x:v>
      </x:c>
      <x:c r="F161" s="29" t="n">
        <x:v>1627.5990010609894</x:v>
      </x:c>
      <x:c r="G161" s="29" t="n">
        <x:v>906.5761289224437</x:v>
      </x:c>
      <x:c r="H161" s="29" t="n">
        <x:v>916.0211438364187</x:v>
      </x:c>
      <x:c r="I161" s="29" t="n">
        <x:v>894.0524333333333</x:v>
      </x:c>
      <x:c r="J161" s="29" t="n">
        <x:v>895.1889756509742</x:v>
      </x:c>
      <x:c r="K161" s="29" t="n">
        <x:v>923.7980144743825</x:v>
      </x:c>
      <x:c r="L161" s="29" t="n">
        <x:v>889.4392756112782</x:v>
      </x:c>
      <x:c r="M161" s="29" t="n">
        <x:v>823.017542287911</x:v>
      </x:c>
      <x:c r="N161" s="29" t="n">
        <x:v>862.2775514320978</x:v>
      </x:c>
      <x:c r="O161" s="29" t="n">
        <x:v>947.4251088736479</x:v>
      </x:c>
      <x:c r="P161" s="29" t="n">
        <x:v>974.8264997029859</x:v>
      </x:c>
      <x:c r="Q161" s="29" t="n">
        <x:v>916.6363558602269</x:v>
      </x:c>
      <x:c r="R161" s="29" t="n">
        <x:v>894.3386300361828</x:v>
      </x:c>
      <x:c r="S161" s="29" t="n">
        <x:v>874.4774878269802</x:v>
      </x:c>
      <x:c r="T161" s="29" t="n">
        <x:v>849.1548997020221</x:v>
      </x:c>
      <x:c r="U161" s="29" t="n">
        <x:v>844.3881824488976</x:v>
      </x:c>
      <x:c r="V161" s="29" t="n">
        <x:v>809.484643471765</x:v>
      </x:c>
      <x:c r="W161" s="29" t="n">
        <x:v>854.1620142873317</x:v>
      </x:c>
      <x:c r="X161" s="29" t="n">
        <x:v>887.5274661394558</x:v>
      </x:c>
      <x:c r="Y161" s="29" t="n">
        <x:v>881.4269353168711</x:v>
      </x:c>
      <x:c r="Z161" s="29" t="n">
        <x:v>873.2671275070184</x:v>
      </x:c>
      <x:c r="AA161" s="29" t="n">
        <x:v>839.8334147960264</x:v>
      </x:c>
      <x:c r="AB161" s="29" t="n">
        <x:v>819.7465859729053</x:v>
      </x:c>
      <x:c r="AC161" s="29" t="n">
        <x:v>781.4525786410172</x:v>
      </x:c>
      <x:c r="AD161" s="29" t="n">
        <x:v>809.2532659456517</x:v>
      </x:c>
      <x:c r="AE161" s="29" t="n">
        <x:v>847.8167704214079</x:v>
      </x:c>
      <x:c r="AF161" s="29" t="n">
        <x:v>785.7827809807311</x:v>
      </x:c>
      <x:c r="AG161" s="29" t="n">
        <x:v>710.6348703650026</x:v>
      </x:c>
      <x:c r="AH161" s="29" t="n">
        <x:v>736.9055531672071</x:v>
      </x:c>
      <x:c r="AI161" s="29" t="n">
        <x:v>1485.350267767557</x:v>
      </x:c>
      <x:c r="AJ161" s="29" t="n">
        <x:v>729.5577990458002</x:v>
      </x:c>
      <x:c r="AK161" s="29" t="n">
        <x:v>0</x:v>
      </x:c>
      <x:c r="AL161" s="29" t="n">
        <x:v>0</x:v>
      </x:c>
      <x:c r="AM161" s="29" t="n">
        <x:v>0</x:v>
      </x:c>
      <x:c r="AN161" s="29" t="n">
        <x:v>0</x:v>
      </x:c>
      <x:c r="AO161" s="29" t="n">
        <x:v>0</x:v>
      </x:c>
      <x:c r="AP161" s="29" t="n">
        <x:v>0</x:v>
      </x:c>
      <x:c r="AQ161" s="29" t="n">
        <x:v>3.599873300529282</x:v>
      </x:c>
      <x:c r="AR161" s="29" t="n">
        <x:v>332.77457229843424</x:v>
      </x:c>
      <x:c r="AS161" s="29" t="n">
        <x:v>343.30533963220483</x:v>
      </x:c>
      <x:c r="AT161" s="29" t="n">
        <x:v>342.96465353198977</x:v>
      </x:c>
      <x:c r="AU161" s="29" t="n">
        <x:v>308.00997682095016</x:v>
      </x:c>
      <x:c r="AV161" s="29" t="n">
        <x:v>0</x:v>
      </x:c>
      <x:c r="AW161" s="29" t="n">
        <x:v>0</x:v>
      </x:c>
      <x:c r="AX161" s="29" t="n">
        <x:v>0</x:v>
      </x:c>
      <x:c r="AY161" s="29" t="n">
        <x:v>0</x:v>
      </x:c>
      <x:c r="AZ161" s="29" t="n">
        <x:v>0</x:v>
      </x:c>
      <x:c r="BA161" s="29" t="n">
        <x:v>0</x:v>
      </x:c>
      <x:c r="BB161" s="29" t="n">
        <x:v>0</x:v>
      </x:c>
      <x:c r="BC161" s="29" t="n">
        <x:v>0</x:v>
      </x:c>
      <x:c r="BD161" s="29" t="n">
        <x:v>0</x:v>
      </x:c>
      <x:c r="BE161" s="29" t="n">
        <x:v>0</x:v>
      </x:c>
      <x:c r="BF161" s="29" t="n">
        <x:v>0</x:v>
      </x:c>
      <x:c r="BG161" s="29" t="n">
        <x:v>0</x:v>
      </x:c>
      <x:c r="BH161" s="29" t="n">
        <x:v>0</x:v>
      </x:c>
      <x:c r="BI161" s="29" t="n">
        <x:v>0</x:v>
      </x:c>
      <x:c r="BJ161" s="29" t="n">
        <x:v>0</x:v>
      </x:c>
      <x:c r="BK161" s="29" t="n">
        <x:v>0</x:v>
      </x:c>
      <x:c r="BL161" s="29" t="n">
        <x:v>0</x:v>
      </x:c>
      <x:c r="BM161" s="29" t="n">
        <x:v>0</x:v>
      </x:c>
      <x:c r="BN161" s="29" t="n">
        <x:v>0</x:v>
      </x:c>
      <x:c r="BO161" s="29" t="n">
        <x:v>633.1421530052808</x:v>
      </x:c>
      <x:c r="BP161" s="29" t="n">
        <x:v>616.7990507354102</x:v>
      </x:c>
      <x:c r="BQ161" s="29" t="n">
        <x:v>538.7029253050164</x:v>
      </x:c>
      <x:c r="BR161" s="29" t="n">
        <x:v>530.4228088489483</x:v>
      </x:c>
      <x:c r="BS161" s="29" t="n">
        <x:v>561.9653231220781</x:v>
      </x:c>
      <x:c r="BT161" s="29" t="n">
        <x:v>578.8301597990863</x:v>
      </x:c>
      <x:c r="BU161" s="29" t="n">
        <x:v>456.8818373631141</x:v>
      </x:c>
      <x:c r="BV161" s="29" t="n">
        <x:v>456.89037290119916</x:v>
      </x:c>
      <x:c r="BW161" s="29" t="n">
        <x:v>516.7156264828268</x:v>
      </x:c>
      <x:c r="BX161" s="29" t="n">
        <x:v>557.0164424031892</x:v>
      </x:c>
      <x:c r="BY161" s="29" t="n">
        <x:v>573.6414226204982</x:v>
      </x:c>
      <x:c r="BZ161" s="29" t="n">
        <x:v>587.2950316542691</x:v>
      </x:c>
      <x:c r="CA161" s="29" t="n">
        <x:v>0</x:v>
      </x:c>
      <x:c r="CB161" s="29" t="n">
        <x:v>0</x:v>
      </x:c>
      <x:c r="CC161" s="29" t="n">
        <x:v>0</x:v>
      </x:c>
      <x:c r="CD161" s="29" t="n">
        <x:v>3.0584151007781095</x:v>
      </x:c>
      <x:c r="CE161" s="29" t="n">
        <x:v>62.489593859543284</x:v>
      </x:c>
      <x:c r="CF161" s="29" t="n">
        <x:v>0</x:v>
      </x:c>
      <x:c r="CG161" s="29" t="n">
        <x:v>0</x:v>
      </x:c>
      <x:c r="CH161" s="29" t="n">
        <x:v>0</x:v>
      </x:c>
      <x:c r="CI161" s="29" t="n">
        <x:v>0</x:v>
      </x:c>
      <x:c r="CJ161" s="29" t="n">
        <x:v>0</x:v>
      </x:c>
      <x:c r="CK161" s="29" t="n">
        <x:v>0</x:v>
      </x:c>
      <x:c r="CL161" s="29" t="n">
        <x:v>0</x:v>
      </x:c>
      <x:c r="CM161" s="29" t="n">
        <x:v>1096.111367242912</x:v>
      </x:c>
      <x:c r="CN161" s="29" t="n">
        <x:v>1152.4511335550346</x:v>
      </x:c>
      <x:c r="CO161" s="29" t="n">
        <x:v>1206.8262273159091</x:v>
      </x:c>
      <x:c r="CP161" s="29" t="n">
        <x:v>616.0609427718158</x:v>
      </x:c>
      <x:c r="CQ161" s="29" t="n">
        <x:v>543.6220799609691</x:v>
      </x:c>
      <x:c r="CR161" s="29" t="n">
        <x:v>545.9110585946555</x:v>
      </x:c>
      <x:c r="CS161" s="29" t="n">
        <x:v>580.5274204914726</x:v>
      </x:c>
      <x:c r="CT161" s="29" t="n">
        <x:v>635.9595958587864</x:v>
      </x:c>
      <x:c r="CU161" s="29" t="n">
        <x:v>652.5891462103286</x:v>
      </x:c>
      <x:c r="CV161" s="29" t="n">
        <x:v>725.9511723134091</x:v>
      </x:c>
      <x:c r="CW161" s="29" t="n">
        <x:v>796.4515141214605</x:v>
      </x:c>
      <x:c r="CX161" s="29" t="n">
        <x:v>887.8706370505371</x:v>
      </x:c>
      <x:c r="CY161" s="29" t="n">
        <x:v>917.0254761904762</x:v>
      </x:c>
      <x:c r="CZ161" s="29" t="n">
        <x:v>981.0183480700755</x:v>
      </x:c>
      <x:c r="DA161" s="29" t="n">
        <x:v>1013.0057703506078</x:v>
      </x:c>
      <x:c r="DB161" s="29" t="n">
        <x:v>1051.5122079086932</x:v>
      </x:c>
      <x:c r="DC161" s="29" t="n">
        <x:v>1165.850063141669</x:v>
      </x:c>
      <x:c r="DD161" s="29" t="n">
        <x:v>1064.9444095238096</x:v>
      </x:c>
      <x:c r="DE161" s="29" t="n">
        <x:v>872.7234363494941</x:v>
      </x:c>
      <x:c r="DF161" s="29" t="n">
        <x:v>839.6051589633395</x:v>
      </x:c>
      <x:c r="DG161" s="29" t="n">
        <x:v>913.157179012451</x:v>
      </x:c>
      <x:c r="DH161" s="29" t="n">
        <x:v>968.6374576581555</x:v>
      </x:c>
      <x:c r="DI161" s="29" t="n">
        <x:v>1101.877165182951</x:v>
      </x:c>
      <x:c r="DJ161" s="29" t="n">
        <x:v>1117.8093764510088</x:v>
      </x:c>
      <x:c r="DK161" s="29" t="n">
        <x:v>304.8079059148837</x:v>
      </x:c>
      <x:c r="DL161" s="29" t="n">
        <x:v>311.1163139129426</x:v>
      </x:c>
      <x:c r="DM161" s="29" t="n">
        <x:v>295.48096250468643</x:v>
      </x:c>
      <x:c r="DN161" s="29" t="n">
        <x:v>251.35914949503513</x:v>
      </x:c>
      <x:c r="DO161" s="29" t="n">
        <x:v>248.37642128927519</x:v>
      </x:c>
      <x:c r="DP161" s="29" t="n">
        <x:v>292.79031679441755</x:v>
      </x:c>
      <x:c r="DQ161" s="29" t="n">
        <x:v>307.74784563334833</x:v>
      </x:c>
      <x:c r="DR161" s="29" t="n">
        <x:v>285.5651765641154</x:v>
      </x:c>
      <x:c r="DS161" s="29" t="n">
        <x:v>921.9969956773572</x:v>
      </x:c>
      <x:c r="DT161" s="29" t="n">
        <x:v>342.4171622834442</x:v>
      </x:c>
      <x:c r="DU161" s="29" t="n">
        <x:v>349.3574120738483</x:v>
      </x:c>
      <x:c r="DV161" s="29" t="n">
        <x:v>1093.9368933319056</x:v>
      </x:c>
      <x:c r="DW161" s="29" t="n">
        <x:v>1060.0612348810264</x:v>
      </x:c>
      <x:c r="DX161" s="29" t="n">
        <x:v>1148.8117649560506</x:v>
      </x:c>
      <x:c r="DY161" s="29" t="n">
        <x:v>1159.4346968820767</x:v>
      </x:c>
      <x:c r="DZ161" s="29" t="n">
        <x:v>1114.6088598276472</x:v>
      </x:c>
      <x:c r="EA161" s="29" t="n">
        <x:v>1069.7307459538354</x:v>
      </x:c>
      <x:c r="EB161" s="29" t="n">
        <x:v>1039.6088364642535</x:v>
      </x:c>
      <x:c r="EC161" s="29" t="n">
        <x:v>1667.955562897676</x:v>
      </x:c>
      <x:c r="ED161" s="29" t="n">
        <x:v>1691.4529540056906</x:v>
      </x:c>
      <x:c r="EE161" s="29" t="n">
        <x:v>1018.3473161828803</x:v>
      </x:c>
      <x:c r="EF161" s="29" t="n">
        <x:v>1686.2416314324278</x:v>
      </x:c>
      <x:c r="EG161" s="29" t="n">
        <x:v>1655.148048505238</x:v>
      </x:c>
      <x:c r="EH161" s="29" t="n">
        <x:v>901.0379525966229</x:v>
      </x:c>
      <x:c r="EI161" s="29" t="n">
        <x:v>1657.649414226229</x:v>
      </x:c>
      <x:c r="EJ161" s="29" t="n">
        <x:v>933.2620441459063</x:v>
      </x:c>
      <x:c r="EK161" s="29" t="n">
        <x:v>1224.8259225946867</x:v>
      </x:c>
      <x:c r="EL161" s="29" t="n">
        <x:v>1665.0555028100023</x:v>
      </x:c>
      <x:c r="EM161" s="29" t="n">
        <x:v>936.694005880608</x:v>
      </x:c>
      <x:c r="EN161" s="29" t="n">
        <x:v>843.7946963342806</x:v>
      </x:c>
      <x:c r="EO161" s="29" t="n">
        <x:v>706.0316666666668</x:v>
      </x:c>
      <x:c r="EP161" s="29" t="n">
        <x:f>SUM(B161:EO161)</x:f>
        <x:v>91509.55386906248</x:v>
      </x:c>
      <x:c r="EQ161" s="29" t="n">
        <x:v>59235.59961178811</x:v>
      </x:c>
    </x:row>
    <x:row r="162" ht="20" customHeight="1">
      <x:c r="A162" s="28" t="n">
        <x:v>45849</x:v>
      </x:c>
      <x:c r="B162" s="29" t="n">
        <x:v>690.6171333333348</x:v>
      </x:c>
      <x:c r="C162" s="29" t="n">
        <x:v>704.1277833333346</x:v>
      </x:c>
      <x:c r="D162" s="29" t="n">
        <x:v>663.3016805666664</x:v>
      </x:c>
      <x:c r="E162" s="29" t="n">
        <x:v>670.6926350466671</x:v>
      </x:c>
      <x:c r="F162" s="29" t="n">
        <x:v>689.700085204001</x:v>
      </x:c>
      <x:c r="G162" s="29" t="n">
        <x:v>730.9474745965315</x:v>
      </x:c>
      <x:c r="H162" s="29" t="n">
        <x:v>717.3845810393591</x:v>
      </x:c>
      <x:c r="I162" s="29" t="n">
        <x:v>706.8378031290771</x:v>
      </x:c>
      <x:c r="J162" s="29" t="n">
        <x:v>649.0384470316707</x:v>
      </x:c>
      <x:c r="K162" s="29" t="n">
        <x:v>700.680498749865</x:v>
      </x:c>
      <x:c r="L162" s="29" t="n">
        <x:v>644.7769594770202</x:v>
      </x:c>
      <x:c r="M162" s="29" t="n">
        <x:v>628.8171791668893</x:v>
      </x:c>
      <x:c r="N162" s="29" t="n">
        <x:v>686.7316981415173</x:v>
      </x:c>
      <x:c r="O162" s="29" t="n">
        <x:v>707.3996415719579</x:v>
      </x:c>
      <x:c r="P162" s="29" t="n">
        <x:v>660.2284314124628</x:v>
      </x:c>
      <x:c r="Q162" s="29" t="n">
        <x:v>656.9281482060544</x:v>
      </x:c>
      <x:c r="R162" s="29" t="n">
        <x:v>631.9326819644353</x:v>
      </x:c>
      <x:c r="S162" s="29" t="n">
        <x:v>626.7463763048817</x:v>
      </x:c>
      <x:c r="T162" s="29" t="n">
        <x:v>644.4950506995328</x:v>
      </x:c>
      <x:c r="U162" s="29" t="n">
        <x:v>624.7815689155674</x:v>
      </x:c>
      <x:c r="V162" s="29" t="n">
        <x:v>567.033870337618</x:v>
      </x:c>
      <x:c r="W162" s="29" t="n">
        <x:v>606.4222404761905</x:v>
      </x:c>
      <x:c r="X162" s="29" t="n">
        <x:v>633.0942039629492</x:v>
      </x:c>
      <x:c r="Y162" s="29" t="n">
        <x:v>585.2910259929367</x:v>
      </x:c>
      <x:c r="Z162" s="29" t="n">
        <x:v>601.8690827334259</x:v>
      </x:c>
      <x:c r="AA162" s="29" t="n">
        <x:v>575.5601833333333</x:v>
      </x:c>
      <x:c r="AB162" s="29" t="n">
        <x:v>610.1374408217608</x:v>
      </x:c>
      <x:c r="AC162" s="29" t="n">
        <x:v>610.35395</x:v>
      </x:c>
      <x:c r="AD162" s="29" t="n">
        <x:v>600.8579281473852</x:v>
      </x:c>
      <x:c r="AE162" s="29" t="n">
        <x:v>592.31875</x:v>
      </x:c>
      <x:c r="AF162" s="29" t="n">
        <x:v>526.6393839614218</x:v>
      </x:c>
      <x:c r="AG162" s="29" t="n">
        <x:v>218.08990366550898</x:v>
      </x:c>
      <x:c r="AH162" s="29" t="n">
        <x:v>525.0187169282707</x:v>
      </x:c>
      <x:c r="AI162" s="29" t="n">
        <x:v>525.2106230113337</x:v>
      </x:c>
      <x:c r="AJ162" s="29" t="n">
        <x:v>0</x:v>
      </x:c>
      <x:c r="AK162" s="29" t="n">
        <x:v>0</x:v>
      </x:c>
      <x:c r="AL162" s="29" t="n">
        <x:v>0</x:v>
      </x:c>
      <x:c r="AM162" s="29" t="n">
        <x:v>0</x:v>
      </x:c>
      <x:c r="AN162" s="29" t="n">
        <x:v>0</x:v>
      </x:c>
      <x:c r="AO162" s="29" t="n">
        <x:v>0</x:v>
      </x:c>
      <x:c r="AP162" s="29" t="n">
        <x:v>0</x:v>
      </x:c>
      <x:c r="AQ162" s="29" t="n">
        <x:v>0</x:v>
      </x:c>
      <x:c r="AR162" s="29" t="n">
        <x:v>0</x:v>
      </x:c>
      <x:c r="AS162" s="29" t="n">
        <x:v>0</x:v>
      </x:c>
      <x:c r="AT162" s="29" t="n">
        <x:v>0</x:v>
      </x:c>
      <x:c r="AU162" s="29" t="n">
        <x:v>0</x:v>
      </x:c>
      <x:c r="AV162" s="29" t="n">
        <x:v>0</x:v>
      </x:c>
      <x:c r="AW162" s="29" t="n">
        <x:v>0</x:v>
      </x:c>
      <x:c r="AX162" s="29" t="n">
        <x:v>0</x:v>
      </x:c>
      <x:c r="AY162" s="29" t="n">
        <x:v>0</x:v>
      </x:c>
      <x:c r="AZ162" s="29" t="n">
        <x:v>0</x:v>
      </x:c>
      <x:c r="BA162" s="29" t="n">
        <x:v>0</x:v>
      </x:c>
      <x:c r="BB162" s="29" t="n">
        <x:v>0</x:v>
      </x:c>
      <x:c r="BC162" s="29" t="n">
        <x:v>0</x:v>
      </x:c>
      <x:c r="BD162" s="29" t="n">
        <x:v>0</x:v>
      </x:c>
      <x:c r="BE162" s="29" t="n">
        <x:v>0</x:v>
      </x:c>
      <x:c r="BF162" s="29" t="n">
        <x:v>0</x:v>
      </x:c>
      <x:c r="BG162" s="29" t="n">
        <x:v>0</x:v>
      </x:c>
      <x:c r="BH162" s="29" t="n">
        <x:v>0</x:v>
      </x:c>
      <x:c r="BI162" s="29" t="n">
        <x:v>0</x:v>
      </x:c>
      <x:c r="BJ162" s="29" t="n">
        <x:v>0</x:v>
      </x:c>
      <x:c r="BK162" s="29" t="n">
        <x:v>0</x:v>
      </x:c>
      <x:c r="BL162" s="29" t="n">
        <x:v>0</x:v>
      </x:c>
      <x:c r="BM162" s="29" t="n">
        <x:v>0</x:v>
      </x:c>
      <x:c r="BN162" s="29" t="n">
        <x:v>0</x:v>
      </x:c>
      <x:c r="BO162" s="29" t="n">
        <x:v>0</x:v>
      </x:c>
      <x:c r="BP162" s="29" t="n">
        <x:v>0</x:v>
      </x:c>
      <x:c r="BQ162" s="29" t="n">
        <x:v>0</x:v>
      </x:c>
      <x:c r="BR162" s="29" t="n">
        <x:v>0</x:v>
      </x:c>
      <x:c r="BS162" s="29" t="n">
        <x:v>0</x:v>
      </x:c>
      <x:c r="BT162" s="29" t="n">
        <x:v>0</x:v>
      </x:c>
      <x:c r="BU162" s="29" t="n">
        <x:v>0</x:v>
      </x:c>
      <x:c r="BV162" s="29" t="n">
        <x:v>0</x:v>
      </x:c>
      <x:c r="BW162" s="29" t="n">
        <x:v>0</x:v>
      </x:c>
      <x:c r="BX162" s="29" t="n">
        <x:v>0</x:v>
      </x:c>
      <x:c r="BY162" s="29" t="n">
        <x:v>0</x:v>
      </x:c>
      <x:c r="BZ162" s="29" t="n">
        <x:v>0</x:v>
      </x:c>
      <x:c r="CA162" s="29" t="n">
        <x:v>0</x:v>
      </x:c>
      <x:c r="CB162" s="29" t="n">
        <x:v>0</x:v>
      </x:c>
      <x:c r="CC162" s="29" t="n">
        <x:v>0</x:v>
      </x:c>
      <x:c r="CD162" s="29" t="n">
        <x:v>0</x:v>
      </x:c>
      <x:c r="CE162" s="29" t="n">
        <x:v>0</x:v>
      </x:c>
      <x:c r="CF162" s="29" t="n">
        <x:v>0</x:v>
      </x:c>
      <x:c r="CG162" s="29" t="n">
        <x:v>0</x:v>
      </x:c>
      <x:c r="CH162" s="29" t="n">
        <x:v>0</x:v>
      </x:c>
      <x:c r="CI162" s="29" t="n">
        <x:v>0</x:v>
      </x:c>
      <x:c r="CJ162" s="29" t="n">
        <x:v>0</x:v>
      </x:c>
      <x:c r="CK162" s="29" t="n">
        <x:v>0</x:v>
      </x:c>
      <x:c r="CL162" s="29" t="n">
        <x:v>0</x:v>
      </x:c>
      <x:c r="CM162" s="29" t="n">
        <x:v>0</x:v>
      </x:c>
      <x:c r="CN162" s="29" t="n">
        <x:v>0</x:v>
      </x:c>
      <x:c r="CO162" s="29" t="n">
        <x:v>0</x:v>
      </x:c>
      <x:c r="CP162" s="29" t="n">
        <x:v>27.605535714285754</x:v>
      </x:c>
      <x:c r="CQ162" s="29" t="n">
        <x:v>83.94503333333334</x:v>
      </x:c>
      <x:c r="CR162" s="29" t="n">
        <x:v>137.35330476190484</x:v>
      </x:c>
      <x:c r="CS162" s="29" t="n">
        <x:v>149.0104761904763</x:v>
      </x:c>
      <x:c r="CT162" s="29" t="n">
        <x:v>190.2211785714287</x:v>
      </x:c>
      <x:c r="CU162" s="29" t="n">
        <x:v>202.4120904761904</x:v>
      </x:c>
      <x:c r="CV162" s="29" t="n">
        <x:v>264.51083333333327</x:v>
      </x:c>
      <x:c r="CW162" s="29" t="n">
        <x:v>391.90220000000005</x:v>
      </x:c>
      <x:c r="CX162" s="29" t="n">
        <x:v>430.38596666666666</x:v>
      </x:c>
      <x:c r="CY162" s="29" t="n">
        <x:v>322.8867857142856</x:v>
      </x:c>
      <x:c r="CZ162" s="29" t="n">
        <x:v>361.641130952381</x:v>
      </x:c>
      <x:c r="DA162" s="29" t="n">
        <x:v>446.5816761904762</x:v>
      </x:c>
      <x:c r="DB162" s="29" t="n">
        <x:v>525.9167261904762</x:v>
      </x:c>
      <x:c r="DC162" s="29" t="n">
        <x:v>504.7599976190477</x:v>
      </x:c>
      <x:c r="DD162" s="29" t="n">
        <x:v>526.6936523809524</x:v>
      </x:c>
      <x:c r="DE162" s="29" t="n">
        <x:v>581.6285714285715</x:v>
      </x:c>
      <x:c r="DF162" s="29" t="n">
        <x:v>536.8868861758353</x:v>
      </x:c>
      <x:c r="DG162" s="29" t="n">
        <x:v>605.050214055295</x:v>
      </x:c>
      <x:c r="DH162" s="29" t="n">
        <x:v>672.209859824169</x:v>
      </x:c>
      <x:c r="DI162" s="29" t="n">
        <x:v>764.0903907014062</x:v>
      </x:c>
      <x:c r="DJ162" s="29" t="n">
        <x:v>822.4107678037329</x:v>
      </x:c>
      <x:c r="DK162" s="29" t="n">
        <x:v>30.032970342417343</x:v>
      </x:c>
      <x:c r="DL162" s="29" t="n">
        <x:v>0</x:v>
      </x:c>
      <x:c r="DM162" s="29" t="n">
        <x:v>0</x:v>
      </x:c>
      <x:c r="DN162" s="29" t="n">
        <x:v>0</x:v>
      </x:c>
      <x:c r="DO162" s="29" t="n">
        <x:v>0</x:v>
      </x:c>
      <x:c r="DP162" s="29" t="n">
        <x:v>33.69820489000551</x:v>
      </x:c>
      <x:c r="DQ162" s="29" t="n">
        <x:v>75.13907468851414</x:v>
      </x:c>
      <x:c r="DR162" s="29" t="n">
        <x:v>35.055356670063134</x:v>
      </x:c>
      <x:c r="DS162" s="29" t="n">
        <x:v>244.1471831707065</x:v>
      </x:c>
      <x:c r="DT162" s="29" t="n">
        <x:v>48.89634096585223</x:v>
      </x:c>
      <x:c r="DU162" s="29" t="n">
        <x:v>36.93621364081048</x:v>
      </x:c>
      <x:c r="DV162" s="29" t="n">
        <x:v>836.6342199037201</x:v>
      </x:c>
      <x:c r="DW162" s="29" t="n">
        <x:v>825.5385325121821</x:v>
      </x:c>
      <x:c r="DX162" s="29" t="n">
        <x:v>855.9782732589204</x:v>
      </x:c>
      <x:c r="DY162" s="29" t="n">
        <x:v>796.7521741610624</x:v>
      </x:c>
      <x:c r="DZ162" s="29" t="n">
        <x:v>785.2357361466114</x:v>
      </x:c>
      <x:c r="EA162" s="29" t="n">
        <x:v>831.1634</x:v>
      </x:c>
      <x:c r="EB162" s="29" t="n">
        <x:v>768.099338584048</x:v>
      </x:c>
      <x:c r="EC162" s="29" t="n">
        <x:v>1491.42</x:v>
      </x:c>
      <x:c r="ED162" s="29" t="n">
        <x:v>1492.8551349844834</x:v>
      </x:c>
      <x:c r="EE162" s="29" t="n">
        <x:v>767.264716489581</x:v>
      </x:c>
      <x:c r="EF162" s="29" t="n">
        <x:v>1606.6632605276263</x:v>
      </x:c>
      <x:c r="EG162" s="29" t="n">
        <x:v>1569.8424096765993</x:v>
      </x:c>
      <x:c r="EH162" s="29" t="n">
        <x:v>754.9819547950199</x:v>
      </x:c>
      <x:c r="EI162" s="29" t="n">
        <x:v>1530.7582706429864</x:v>
      </x:c>
      <x:c r="EJ162" s="29" t="n">
        <x:v>733.7893593973419</x:v>
      </x:c>
      <x:c r="EK162" s="29" t="n">
        <x:v>731.6236723949919</x:v>
      </x:c>
      <x:c r="EL162" s="29" t="n">
        <x:v>1568.4780986087737</x:v>
      </x:c>
      <x:c r="EM162" s="29" t="n">
        <x:v>1073.2777641302143</x:v>
      </x:c>
      <x:c r="EN162" s="29" t="n">
        <x:v>719.7553790681594</x:v>
      </x:c>
      <x:c r="EO162" s="29" t="n">
        <x:v>776.9050000000001</x:v>
      </x:c>
      <x:c r="EP162" s="29" t="n">
        <x:f>SUM(B162:EO162)</x:f>
        <x:v>50783.088478997895</x:v>
      </x:c>
      <x:c r="EQ162" s="29" t="n">
        <x:v>30800.542536570458</x:v>
      </x:c>
    </x:row>
    <x:row r="163" ht="20" customHeight="1">
      <x:c r="A163" s="28" t="n">
        <x:v>45850</x:v>
      </x:c>
      <x:c r="B163" s="29" t="n">
        <x:v>700.3418333333334</x:v>
      </x:c>
      <x:c r="C163" s="29" t="n">
        <x:v>746.3169833333352</x:v>
      </x:c>
      <x:c r="D163" s="29" t="n">
        <x:v>756.0833472333331</x:v>
      </x:c>
      <x:c r="E163" s="29" t="n">
        <x:v>679.8110183800004</x:v>
      </x:c>
      <x:c r="F163" s="29" t="n">
        <x:v>649.0389518706659</x:v>
      </x:c>
      <x:c r="G163" s="29" t="n">
        <x:v>712.7591412631992</x:v>
      </x:c>
      <x:c r="H163" s="29" t="n">
        <x:v>675.8880643726925</x:v>
      </x:c>
      <x:c r="I163" s="29" t="n">
        <x:v>693.5066864624098</x:v>
      </x:c>
      <x:c r="J163" s="29" t="n">
        <x:v>679.646780365004</x:v>
      </x:c>
      <x:c r="K163" s="29" t="n">
        <x:v>650.416398749866</x:v>
      </x:c>
      <x:c r="L163" s="29" t="n">
        <x:v>574.3972094770218</x:v>
      </x:c>
      <x:c r="M163" s="29" t="n">
        <x:v>624.0188458335549</x:v>
      </x:c>
      <x:c r="N163" s="29" t="n">
        <x:v>675.058464808184</x:v>
      </x:c>
      <x:c r="O163" s="29" t="n">
        <x:v>696.490141571957</x:v>
      </x:c>
      <x:c r="P163" s="29" t="n">
        <x:v>655.4200980791286</x:v>
      </x:c>
      <x:c r="Q163" s="29" t="n">
        <x:v>578.5790148727194</x:v>
      </x:c>
      <x:c r="R163" s="29" t="n">
        <x:v>554.4209819644354</x:v>
      </x:c>
      <x:c r="S163" s="29" t="n">
        <x:v>638.3197096382142</x:v>
      </x:c>
      <x:c r="T163" s="29" t="n">
        <x:v>683.8198983185795</x:v>
      </x:c>
      <x:c r="U163" s="29" t="n">
        <x:v>633.3791689155682</x:v>
      </x:c>
      <x:c r="V163" s="29" t="n">
        <x:v>535.9205370042855</x:v>
      </x:c>
      <x:c r="W163" s="29" t="n">
        <x:v>567.6155095238096</x:v>
      </x:c>
      <x:c r="X163" s="29" t="n">
        <x:v>601.8835539629491</x:v>
      </x:c>
      <x:c r="Y163" s="29" t="n">
        <x:v>580.2293593262692</x:v>
      </x:c>
      <x:c r="Z163" s="29" t="n">
        <x:v>655.3822684477124</x:v>
      </x:c>
      <x:c r="AA163" s="29" t="n">
        <x:v>642.4977666666666</x:v>
      </x:c>
      <x:c r="AB163" s="29" t="n">
        <x:v>637.830774155094</x:v>
      </x:c>
      <x:c r="AC163" s="29" t="n">
        <x:v>615.4058380952381</x:v>
      </x:c>
      <x:c r="AD163" s="29" t="n">
        <x:v>603.7905948140489</x:v>
      </x:c>
      <x:c r="AE163" s="29" t="n">
        <x:v>620.7820833333334</x:v>
      </x:c>
      <x:c r="AF163" s="29" t="n">
        <x:v>608.600631580471</x:v>
      </x:c>
      <x:c r="AG163" s="29" t="n">
        <x:v>248.2147711560221</x:v>
      </x:c>
      <x:c r="AH163" s="29" t="n">
        <x:v>507.3168121663669</x:v>
      </x:c>
      <x:c r="AI163" s="29" t="n">
        <x:v>520.55054920181</x:v>
      </x:c>
      <x:c r="AJ163" s="29" t="n">
        <x:v>0</x:v>
      </x:c>
      <x:c r="AK163" s="29" t="n">
        <x:v>0</x:v>
      </x:c>
      <x:c r="AL163" s="29" t="n">
        <x:v>0</x:v>
      </x:c>
      <x:c r="AM163" s="29" t="n">
        <x:v>0</x:v>
      </x:c>
      <x:c r="AN163" s="29" t="n">
        <x:v>0</x:v>
      </x:c>
      <x:c r="AO163" s="29" t="n">
        <x:v>0</x:v>
      </x:c>
      <x:c r="AP163" s="29" t="n">
        <x:v>0</x:v>
      </x:c>
      <x:c r="AQ163" s="29" t="n">
        <x:v>0</x:v>
      </x:c>
      <x:c r="AR163" s="29" t="n">
        <x:v>0</x:v>
      </x:c>
      <x:c r="AS163" s="29" t="n">
        <x:v>0</x:v>
      </x:c>
      <x:c r="AT163" s="29" t="n">
        <x:v>0</x:v>
      </x:c>
      <x:c r="AU163" s="29" t="n">
        <x:v>0</x:v>
      </x:c>
      <x:c r="AV163" s="29" t="n">
        <x:v>0</x:v>
      </x:c>
      <x:c r="AW163" s="29" t="n">
        <x:v>0</x:v>
      </x:c>
      <x:c r="AX163" s="29" t="n">
        <x:v>0</x:v>
      </x:c>
      <x:c r="AY163" s="29" t="n">
        <x:v>0</x:v>
      </x:c>
      <x:c r="AZ163" s="29" t="n">
        <x:v>0</x:v>
      </x:c>
      <x:c r="BA163" s="29" t="n">
        <x:v>0</x:v>
      </x:c>
      <x:c r="BB163" s="29" t="n">
        <x:v>0</x:v>
      </x:c>
      <x:c r="BC163" s="29" t="n">
        <x:v>0</x:v>
      </x:c>
      <x:c r="BD163" s="29" t="n">
        <x:v>0</x:v>
      </x:c>
      <x:c r="BE163" s="29" t="n">
        <x:v>0</x:v>
      </x:c>
      <x:c r="BF163" s="29" t="n">
        <x:v>0</x:v>
      </x:c>
      <x:c r="BG163" s="29" t="n">
        <x:v>0</x:v>
      </x:c>
      <x:c r="BH163" s="29" t="n">
        <x:v>0</x:v>
      </x:c>
      <x:c r="BI163" s="29" t="n">
        <x:v>0</x:v>
      </x:c>
      <x:c r="BJ163" s="29" t="n">
        <x:v>0</x:v>
      </x:c>
      <x:c r="BK163" s="29" t="n">
        <x:v>0</x:v>
      </x:c>
      <x:c r="BL163" s="29" t="n">
        <x:v>0</x:v>
      </x:c>
      <x:c r="BM163" s="29" t="n">
        <x:v>0</x:v>
      </x:c>
      <x:c r="BN163" s="29" t="n">
        <x:v>0</x:v>
      </x:c>
      <x:c r="BO163" s="29" t="n">
        <x:v>0</x:v>
      </x:c>
      <x:c r="BP163" s="29" t="n">
        <x:v>0</x:v>
      </x:c>
      <x:c r="BQ163" s="29" t="n">
        <x:v>0</x:v>
      </x:c>
      <x:c r="BR163" s="29" t="n">
        <x:v>0</x:v>
      </x:c>
      <x:c r="BS163" s="29" t="n">
        <x:v>0</x:v>
      </x:c>
      <x:c r="BT163" s="29" t="n">
        <x:v>0</x:v>
      </x:c>
      <x:c r="BU163" s="29" t="n">
        <x:v>0</x:v>
      </x:c>
      <x:c r="BV163" s="29" t="n">
        <x:v>0</x:v>
      </x:c>
      <x:c r="BW163" s="29" t="n">
        <x:v>0</x:v>
      </x:c>
      <x:c r="BX163" s="29" t="n">
        <x:v>0</x:v>
      </x:c>
      <x:c r="BY163" s="29" t="n">
        <x:v>0</x:v>
      </x:c>
      <x:c r="BZ163" s="29" t="n">
        <x:v>0</x:v>
      </x:c>
      <x:c r="CA163" s="29" t="n">
        <x:v>0</x:v>
      </x:c>
      <x:c r="CB163" s="29" t="n">
        <x:v>0</x:v>
      </x:c>
      <x:c r="CC163" s="29" t="n">
        <x:v>0</x:v>
      </x:c>
      <x:c r="CD163" s="29" t="n">
        <x:v>0</x:v>
      </x:c>
      <x:c r="CE163" s="29" t="n">
        <x:v>0</x:v>
      </x:c>
      <x:c r="CF163" s="29" t="n">
        <x:v>0</x:v>
      </x:c>
      <x:c r="CG163" s="29" t="n">
        <x:v>0</x:v>
      </x:c>
      <x:c r="CH163" s="29" t="n">
        <x:v>0</x:v>
      </x:c>
      <x:c r="CI163" s="29" t="n">
        <x:v>0</x:v>
      </x:c>
      <x:c r="CJ163" s="29" t="n">
        <x:v>0</x:v>
      </x:c>
      <x:c r="CK163" s="29" t="n">
        <x:v>0</x:v>
      </x:c>
      <x:c r="CL163" s="29" t="n">
        <x:v>0</x:v>
      </x:c>
      <x:c r="CM163" s="29" t="n">
        <x:v>0</x:v>
      </x:c>
      <x:c r="CN163" s="29" t="n">
        <x:v>0</x:v>
      </x:c>
      <x:c r="CO163" s="29" t="n">
        <x:v>2.7872833333332587</x:v>
      </x:c>
      <x:c r="CP163" s="29" t="n">
        <x:v>9.81005952380959</x:v>
      </x:c>
      <x:c r="CQ163" s="29" t="n">
        <x:v>21.15646428571434</x:v>
      </x:c>
      <x:c r="CR163" s="29" t="n">
        <x:v>113.13444285714301</x:v>
      </x:c>
      <x:c r="CS163" s="29" t="n">
        <x:v>191.71214285714282</x:v>
      </x:c>
      <x:c r="CT163" s="29" t="n">
        <x:v>182.93062619047623</x:v>
      </x:c>
      <x:c r="CU163" s="29" t="n">
        <x:v>197.89453333333313</x:v>
      </x:c>
      <x:c r="CV163" s="29" t="n">
        <x:v>328.32571428571424</x:v>
      </x:c>
      <x:c r="CW163" s="29" t="n">
        <x:v>427.67224523809523</x:v>
      </x:c>
      <x:c r="CX163" s="29" t="n">
        <x:v>427.10851428571414</x:v>
      </x:c>
      <x:c r="CY163" s="29" t="n">
        <x:v>333.4902380952382</x:v>
      </x:c>
      <x:c r="CZ163" s="29" t="n">
        <x:v>406.60728333333344</x:v>
      </x:c>
      <x:c r="DA163" s="29" t="n">
        <x:v>476.03109523809525</x:v>
      </x:c>
      <x:c r="DB163" s="29" t="n">
        <x:v>503.6604166666668</x:v>
      </x:c>
      <x:c r="DC163" s="29" t="n">
        <x:v>476.54519285714287</x:v>
      </x:c>
      <x:c r="DD163" s="29" t="n">
        <x:v>523.4195214285714</x:v>
      </x:c>
      <x:c r="DE163" s="29" t="n">
        <x:v>607.3064880952383</x:v>
      </x:c>
      <x:c r="DF163" s="29" t="n">
        <x:v>582.8329289917302</x:v>
      </x:c>
      <x:c r="DG163" s="29" t="n">
        <x:v>656.3803494560797</x:v>
      </x:c>
      <x:c r="DH163" s="29" t="n">
        <x:v>701.6994126482228</x:v>
      </x:c>
      <x:c r="DI163" s="29" t="n">
        <x:v>741.4149647777244</x:v>
      </x:c>
      <x:c r="DJ163" s="29" t="n">
        <x:v>761.249033548848</x:v>
      </x:c>
      <x:c r="DK163" s="29" t="n">
        <x:v>0</x:v>
      </x:c>
      <x:c r="DL163" s="29" t="n">
        <x:v>0</x:v>
      </x:c>
      <x:c r="DM163" s="29" t="n">
        <x:v>0</x:v>
      </x:c>
      <x:c r="DN163" s="29" t="n">
        <x:v>0</x:v>
      </x:c>
      <x:c r="DO163" s="29" t="n">
        <x:v>0</x:v>
      </x:c>
      <x:c r="DP163" s="29" t="n">
        <x:v>25.618786603893</x:v>
      </x:c>
      <x:c r="DQ163" s="29" t="n">
        <x:v>21.374907862645955</x:v>
      </x:c>
      <x:c r="DR163" s="29" t="n">
        <x:v>18.531515122867177</x:v>
      </x:c>
      <x:c r="DS163" s="29" t="n">
        <x:v>203.37164943789674</x:v>
      </x:c>
      <x:c r="DT163" s="29" t="n">
        <x:v>19.196202402468998</x:v>
      </x:c>
      <x:c r="DU163" s="29" t="n">
        <x:v>48.441992777160976</x:v>
      </x:c>
      <x:c r="DV163" s="29" t="n">
        <x:v>840.8530385366067</x:v>
      </x:c>
      <x:c r="DW163" s="29" t="n">
        <x:v>765.1413175657467</x:v>
      </x:c>
      <x:c r="DX163" s="29" t="n">
        <x:v>806.6505295547596</x:v>
      </x:c>
      <x:c r="DY163" s="29" t="n">
        <x:v>781.6808349872701</x:v>
      </x:c>
      <x:c r="DZ163" s="29" t="n">
        <x:v>788.4447135032594</x:v>
      </x:c>
      <x:c r="EA163" s="29" t="n">
        <x:v>850.2704926239105</x:v>
      </x:c>
      <x:c r="EB163" s="29" t="n">
        <x:v>773.6895063744904</x:v>
      </x:c>
      <x:c r="EC163" s="29" t="n">
        <x:v>1478.97</x:v>
      </x:c>
      <x:c r="ED163" s="29" t="n">
        <x:v>1511.6907871523572</x:v>
      </x:c>
      <x:c r="EE163" s="29" t="n">
        <x:v>771.8743706928278</x:v>
      </x:c>
      <x:c r="EF163" s="29" t="n">
        <x:v>1553.1229491503627</x:v>
      </x:c>
      <x:c r="EG163" s="29" t="n">
        <x:v>1516.7822282430875</x:v>
      </x:c>
      <x:c r="EH163" s="29" t="n">
        <x:v>727.3976967110303</x:v>
      </x:c>
      <x:c r="EI163" s="29" t="n">
        <x:v>1527.347885957221</x:v>
      </x:c>
      <x:c r="EJ163" s="29" t="n">
        <x:v>734.3154105101192</x:v>
      </x:c>
      <x:c r="EK163" s="29" t="n">
        <x:v>1041.2060170331065</x:v>
      </x:c>
      <x:c r="EL163" s="29" t="n">
        <x:v>1588.6250634480753</x:v>
      </x:c>
      <x:c r="EM163" s="29" t="n">
        <x:v>773.2139685079518</x:v>
      </x:c>
      <x:c r="EN163" s="29" t="n">
        <x:v>773.5606127264008</x:v>
      </x:c>
      <x:c r="EO163" s="29" t="n">
        <x:v>922.2716666666666</x:v>
      </x:c>
      <x:c r="EP163" s="29" t="n">
        <x:f>SUM(B163:EO163)</x:f>
        <x:v>50740.54688375683</x:v>
      </x:c>
      <x:c r="EQ163" s="29" t="n">
        <x:v>30676.195054499636</x:v>
      </x:c>
    </x:row>
    <x:row r="164" ht="20" customHeight="1">
      <x:c r="A164" s="28" t="n">
        <x:v>45851</x:v>
      </x:c>
      <x:c r="B164" s="29" t="n">
        <x:v>1573.575529093022</x:v>
      </x:c>
      <x:c r="C164" s="29" t="n">
        <x:v>1601.30911047259</x:v>
      </x:c>
      <x:c r="D164" s="29" t="n">
        <x:v>1632.1148390924307</x:v>
      </x:c>
      <x:c r="E164" s="29" t="n">
        <x:v>1080.8588703971948</x:v>
      </x:c>
      <x:c r="F164" s="29" t="n">
        <x:v>1624.6826535548257</x:v>
      </x:c>
      <x:c r="G164" s="29" t="n">
        <x:v>946.8024608652436</x:v>
      </x:c>
      <x:c r="H164" s="29" t="n">
        <x:v>938.8960145349704</x:v>
      </x:c>
      <x:c r="I164" s="29" t="n">
        <x:v>884.3735</x:v>
      </x:c>
      <x:c r="J164" s="29" t="n">
        <x:v>866.1511092007042</x:v>
      </x:c>
      <x:c r="K164" s="29" t="n">
        <x:v>878.5813223328909</x:v>
      </x:c>
      <x:c r="L164" s="29" t="n">
        <x:v>864.1337565714731</x:v>
      </x:c>
      <x:c r="M164" s="29" t="n">
        <x:v>843.9765729412853</x:v>
      </x:c>
      <x:c r="N164" s="29" t="n">
        <x:v>893.8028107819271</x:v>
      </x:c>
      <x:c r="O164" s="29" t="n">
        <x:v>904.9890192089988</x:v>
      </x:c>
      <x:c r="P164" s="29" t="n">
        <x:v>862.7960187651947</x:v>
      </x:c>
      <x:c r="Q164" s="29" t="n">
        <x:v>881.458028880204</x:v>
      </x:c>
      <x:c r="R164" s="29" t="n">
        <x:v>910.3088563788257</x:v>
      </x:c>
      <x:c r="S164" s="29" t="n">
        <x:v>855.3334146008565</x:v>
      </x:c>
      <x:c r="T164" s="29" t="n">
        <x:v>815.474823229365</x:v>
      </x:c>
      <x:c r="U164" s="29" t="n">
        <x:v>825.3482692426189</x:v>
      </x:c>
      <x:c r="V164" s="29" t="n">
        <x:v>798.6291152110273</x:v>
      </x:c>
      <x:c r="W164" s="29" t="n">
        <x:v>820.662158620824</x:v>
      </x:c>
      <x:c r="X164" s="29" t="n">
        <x:v>885.6379040700682</x:v>
      </x:c>
      <x:c r="Y164" s="29" t="n">
        <x:v>935.1283215878656</x:v>
      </x:c>
      <x:c r="Z164" s="29" t="n">
        <x:v>891.3455596818211</x:v>
      </x:c>
      <x:c r="AA164" s="29" t="n">
        <x:v>840.8254970749011</x:v>
      </x:c>
      <x:c r="AB164" s="29" t="n">
        <x:v>865.2570683053244</x:v>
      </x:c>
      <x:c r="AC164" s="29" t="n">
        <x:v>852.6327337422318</x:v>
      </x:c>
      <x:c r="AD164" s="29" t="n">
        <x:v>816.8969536542643</x:v>
      </x:c>
      <x:c r="AE164" s="29" t="n">
        <x:v>792.4095985864938</x:v>
      </x:c>
      <x:c r="AF164" s="29" t="n">
        <x:v>820.259973936243</x:v>
      </x:c>
      <x:c r="AG164" s="29" t="n">
        <x:v>766.9577868884503</x:v>
      </x:c>
      <x:c r="AH164" s="29" t="n">
        <x:v>716.5628043157843</x:v>
      </x:c>
      <x:c r="AI164" s="29" t="n">
        <x:v>1469.011279081963</x:v>
      </x:c>
      <x:c r="AJ164" s="29" t="n">
        <x:v>682.8649239483589</x:v>
      </x:c>
      <x:c r="AK164" s="29" t="n">
        <x:v>0</x:v>
      </x:c>
      <x:c r="AL164" s="29" t="n">
        <x:v>0</x:v>
      </x:c>
      <x:c r="AM164" s="29" t="n">
        <x:v>0</x:v>
      </x:c>
      <x:c r="AN164" s="29" t="n">
        <x:v>0</x:v>
      </x:c>
      <x:c r="AO164" s="29" t="n">
        <x:v>0</x:v>
      </x:c>
      <x:c r="AP164" s="29" t="n">
        <x:v>151.58318274333038</x:v>
      </x:c>
      <x:c r="AQ164" s="29" t="n">
        <x:v>417.85560740424205</x:v>
      </x:c>
      <x:c r="AR164" s="29" t="n">
        <x:v>423.61607244809494</x:v>
      </x:c>
      <x:c r="AS164" s="29" t="n">
        <x:v>393.6329343434043</x:v>
      </x:c>
      <x:c r="AT164" s="29" t="n">
        <x:v>335.1919926900825</x:v>
      </x:c>
      <x:c r="AU164" s="29" t="n">
        <x:v>284.13236241689174</x:v>
      </x:c>
      <x:c r="AV164" s="29" t="n">
        <x:v>0</x:v>
      </x:c>
      <x:c r="AW164" s="29" t="n">
        <x:v>0</x:v>
      </x:c>
      <x:c r="AX164" s="29" t="n">
        <x:v>0</x:v>
      </x:c>
      <x:c r="AY164" s="29" t="n">
        <x:v>0</x:v>
      </x:c>
      <x:c r="AZ164" s="29" t="n">
        <x:v>0</x:v>
      </x:c>
      <x:c r="BA164" s="29" t="n">
        <x:v>0</x:v>
      </x:c>
      <x:c r="BB164" s="29" t="n">
        <x:v>0</x:v>
      </x:c>
      <x:c r="BC164" s="29" t="n">
        <x:v>0</x:v>
      </x:c>
      <x:c r="BD164" s="29" t="n">
        <x:v>0</x:v>
      </x:c>
      <x:c r="BE164" s="29" t="n">
        <x:v>0</x:v>
      </x:c>
      <x:c r="BF164" s="29" t="n">
        <x:v>0</x:v>
      </x:c>
      <x:c r="BG164" s="29" t="n">
        <x:v>0</x:v>
      </x:c>
      <x:c r="BH164" s="29" t="n">
        <x:v>0</x:v>
      </x:c>
      <x:c r="BI164" s="29" t="n">
        <x:v>0</x:v>
      </x:c>
      <x:c r="BJ164" s="29" t="n">
        <x:v>0</x:v>
      </x:c>
      <x:c r="BK164" s="29" t="n">
        <x:v>0</x:v>
      </x:c>
      <x:c r="BL164" s="29" t="n">
        <x:v>0</x:v>
      </x:c>
      <x:c r="BM164" s="29" t="n">
        <x:v>0</x:v>
      </x:c>
      <x:c r="BN164" s="29" t="n">
        <x:v>35.0233983763689</x:v>
      </x:c>
      <x:c r="BO164" s="29" t="n">
        <x:v>666.3768752931663</x:v>
      </x:c>
      <x:c r="BP164" s="29" t="n">
        <x:v>655.2546951051919</x:v>
      </x:c>
      <x:c r="BQ164" s="29" t="n">
        <x:v>559.0816753315365</x:v>
      </x:c>
      <x:c r="BR164" s="29" t="n">
        <x:v>563.0306258539065</x:v>
      </x:c>
      <x:c r="BS164" s="29" t="n">
        <x:v>588.3539572150561</x:v>
      </x:c>
      <x:c r="BT164" s="29" t="n">
        <x:v>565.610927871021</x:v>
      </x:c>
      <x:c r="BU164" s="29" t="n">
        <x:v>429.08644368877884</x:v>
      </x:c>
      <x:c r="BV164" s="29" t="n">
        <x:v>469.891165995939</x:v>
      </x:c>
      <x:c r="BW164" s="29" t="n">
        <x:v>512.7464168810835</x:v>
      </x:c>
      <x:c r="BX164" s="29" t="n">
        <x:v>558.214204061063</x:v>
      </x:c>
      <x:c r="BY164" s="29" t="n">
        <x:v>603.6554802999785</x:v>
      </x:c>
      <x:c r="BZ164" s="29" t="n">
        <x:v>661.5895385267125</x:v>
      </x:c>
      <x:c r="CA164" s="29" t="n">
        <x:v>0</x:v>
      </x:c>
      <x:c r="CB164" s="29" t="n">
        <x:v>0</x:v>
      </x:c>
      <x:c r="CC164" s="29" t="n">
        <x:v>0</x:v>
      </x:c>
      <x:c r="CD164" s="29" t="n">
        <x:v>0</x:v>
      </x:c>
      <x:c r="CE164" s="29" t="n">
        <x:v>0</x:v>
      </x:c>
      <x:c r="CF164" s="29" t="n">
        <x:v>0</x:v>
      </x:c>
      <x:c r="CG164" s="29" t="n">
        <x:v>0</x:v>
      </x:c>
      <x:c r="CH164" s="29" t="n">
        <x:v>0</x:v>
      </x:c>
      <x:c r="CI164" s="29" t="n">
        <x:v>0</x:v>
      </x:c>
      <x:c r="CJ164" s="29" t="n">
        <x:v>0</x:v>
      </x:c>
      <x:c r="CK164" s="29" t="n">
        <x:v>0</x:v>
      </x:c>
      <x:c r="CL164" s="29" t="n">
        <x:v>0</x:v>
      </x:c>
      <x:c r="CM164" s="29" t="n">
        <x:v>1025.6774468358103</x:v>
      </x:c>
      <x:c r="CN164" s="29" t="n">
        <x:v>1025.0721242575491</x:v>
      </x:c>
      <x:c r="CO164" s="29" t="n">
        <x:v>863.1168233624601</x:v>
      </x:c>
      <x:c r="CP164" s="29" t="n">
        <x:v>505.0101471058769</x:v>
      </x:c>
      <x:c r="CQ164" s="29" t="n">
        <x:v>473.63363277698227</x:v>
      </x:c>
      <x:c r="CR164" s="29" t="n">
        <x:v>526.1661585178689</x:v>
      </x:c>
      <x:c r="CS164" s="29" t="n">
        <x:v>676.1662100220681</x:v>
      </x:c>
      <x:c r="CT164" s="29" t="n">
        <x:v>668.4609084596641</x:v>
      </x:c>
      <x:c r="CU164" s="29" t="n">
        <x:v>613.543435240278</x:v>
      </x:c>
      <x:c r="CV164" s="29" t="n">
        <x:v>680.4110253101697</x:v>
      </x:c>
      <x:c r="CW164" s="29" t="n">
        <x:v>767.0640253090239</x:v>
      </x:c>
      <x:c r="CX164" s="29" t="n">
        <x:v>860.0116183913054</x:v>
      </x:c>
      <x:c r="CY164" s="29" t="n">
        <x:v>881.405357142857</x:v>
      </x:c>
      <x:c r="CZ164" s="29" t="n">
        <x:v>954.2958750237781</x:v>
      </x:c>
      <x:c r="DA164" s="29" t="n">
        <x:v>996.3204103778565</x:v>
      </x:c>
      <x:c r="DB164" s="29" t="n">
        <x:v>1049.5005167639188</x:v>
      </x:c>
      <x:c r="DC164" s="29" t="n">
        <x:v>1181.7346972451526</x:v>
      </x:c>
      <x:c r="DD164" s="29" t="n">
        <x:v>1068.0037842482304</x:v>
      </x:c>
      <x:c r="DE164" s="29" t="n">
        <x:v>824.625662338893</x:v>
      </x:c>
      <x:c r="DF164" s="29" t="n">
        <x:v>788.4974450164556</x:v>
      </x:c>
      <x:c r="DG164" s="29" t="n">
        <x:v>909.9925219157531</x:v>
      </x:c>
      <x:c r="DH164" s="29" t="n">
        <x:v>992.365237160974</x:v>
      </x:c>
      <x:c r="DI164" s="29" t="n">
        <x:v>1022.0062879096263</x:v>
      </x:c>
      <x:c r="DJ164" s="29" t="n">
        <x:v>1041.9787911322321</x:v>
      </x:c>
      <x:c r="DK164" s="29" t="n">
        <x:v>343.77642287416415</x:v>
      </x:c>
      <x:c r="DL164" s="29" t="n">
        <x:v>327.0940245212572</x:v>
      </x:c>
      <x:c r="DM164" s="29" t="n">
        <x:v>274.7129379819917</x:v>
      </x:c>
      <x:c r="DN164" s="29" t="n">
        <x:v>263.4436593205944</x:v>
      </x:c>
      <x:c r="DO164" s="29" t="n">
        <x:v>320.0339796847037</x:v>
      </x:c>
      <x:c r="DP164" s="29" t="n">
        <x:v>332.8994768592795</x:v>
      </x:c>
      <x:c r="DQ164" s="29" t="n">
        <x:v>286.4095572231349</x:v>
      </x:c>
      <x:c r="DR164" s="29" t="n">
        <x:v>328.85443829085705</x:v>
      </x:c>
      <x:c r="DS164" s="29" t="n">
        <x:v>1007.2337287140288</x:v>
      </x:c>
      <x:c r="DT164" s="29" t="n">
        <x:v>343.4046517623776</x:v>
      </x:c>
      <x:c r="DU164" s="29" t="n">
        <x:v>313.7443509064028</x:v>
      </x:c>
      <x:c r="DV164" s="29" t="n">
        <x:v>1114.7739319274528</x:v>
      </x:c>
      <x:c r="DW164" s="29" t="n">
        <x:v>1133.7075858927187</x:v>
      </x:c>
      <x:c r="DX164" s="29" t="n">
        <x:v>1106.8511814462267</x:v>
      </x:c>
      <x:c r="DY164" s="29" t="n">
        <x:v>1064.7342492153134</x:v>
      </x:c>
      <x:c r="DZ164" s="29" t="n">
        <x:v>1074.3894895876344</x:v>
      </x:c>
      <x:c r="EA164" s="29" t="n">
        <x:v>1019.8059963381611</x:v>
      </x:c>
      <x:c r="EB164" s="29" t="n">
        <x:v>1025.7853995037894</x:v>
      </x:c>
      <x:c r="EC164" s="29" t="n">
        <x:v>1713.3438145671626</x:v>
      </x:c>
      <x:c r="ED164" s="29" t="n">
        <x:v>1713.2045233527892</x:v>
      </x:c>
      <x:c r="EE164" s="29" t="n">
        <x:v>997.0246743388766</x:v>
      </x:c>
      <x:c r="EF164" s="29" t="n">
        <x:v>1685.8102523908797</x:v>
      </x:c>
      <x:c r="EG164" s="29" t="n">
        <x:v>1711.9466900347693</x:v>
      </x:c>
      <x:c r="EH164" s="29" t="n">
        <x:v>937.2145751984631</x:v>
      </x:c>
      <x:c r="EI164" s="29" t="n">
        <x:v>1595.2900283071776</x:v>
      </x:c>
      <x:c r="EJ164" s="29" t="n">
        <x:v>842.0897042734937</x:v>
      </x:c>
      <x:c r="EK164" s="29" t="n">
        <x:v>912.2430389469406</x:v>
      </x:c>
      <x:c r="EL164" s="29" t="n">
        <x:v>1692.3073957950305</x:v>
      </x:c>
      <x:c r="EM164" s="29" t="n">
        <x:v>1213.4404800683153</x:v>
      </x:c>
      <x:c r="EN164" s="29" t="n">
        <x:v>914.54963106478</x:v>
      </x:c>
      <x:c r="EO164" s="29" t="n">
        <x:v>888.0983333333334</x:v>
      </x:c>
      <x:c r="EP164" s="29" t="n">
        <x:f>SUM(B164:EO164)</x:f>
        <x:v>91407.25456098297</x:v>
      </x:c>
      <x:c r="EQ164" s="29" t="n">
        <x:v>59152.06658993494</x:v>
      </x:c>
    </x:row>
    <x:row r="165" ht="20" customHeight="1">
      <x:c r="A165" s="28" t="n">
        <x:v>45852</x:v>
      </x:c>
      <x:c r="B165" s="29" t="n">
        <x:v>1544.555990519106</x:v>
      </x:c>
      <x:c r="C165" s="29" t="n">
        <x:v>1574.326070622548</x:v>
      </x:c>
      <x:c r="D165" s="29" t="n">
        <x:v>1652.004436353438</x:v>
      </x:c>
      <x:c r="E165" s="29" t="n">
        <x:v>1085.1829015108856</x:v>
      </x:c>
      <x:c r="F165" s="29" t="n">
        <x:v>1675.9575922153604</x:v>
      </x:c>
      <x:c r="G165" s="29" t="n">
        <x:v>988.4562686638166</x:v>
      </x:c>
      <x:c r="H165" s="29" t="n">
        <x:v>958.9101341937545</x:v>
      </x:c>
      <x:c r="I165" s="29" t="n">
        <x:v>872.833846754878</x:v>
      </x:c>
      <x:c r="J165" s="29" t="n">
        <x:v>844.5771845144762</x:v>
      </x:c>
      <x:c r="K165" s="29" t="n">
        <x:v>900.7976203668966</x:v>
      </x:c>
      <x:c r="L165" s="29" t="n">
        <x:v>897.593788657838</x:v>
      </x:c>
      <x:c r="M165" s="29" t="n">
        <x:v>854.8397294077062</x:v>
      </x:c>
      <x:c r="N165" s="29" t="n">
        <x:v>927.2147796326032</x:v>
      </x:c>
      <x:c r="O165" s="29" t="n">
        <x:v>957.2077179261786</x:v>
      </x:c>
      <x:c r="P165" s="29" t="n">
        <x:v>884.2879318554906</x:v>
      </x:c>
      <x:c r="Q165" s="29" t="n">
        <x:v>836.1330852856955</x:v>
      </x:c>
      <x:c r="R165" s="29" t="n">
        <x:v>878.2546979670732</x:v>
      </x:c>
      <x:c r="S165" s="29" t="n">
        <x:v>899.8144225258123</x:v>
      </x:c>
      <x:c r="T165" s="29" t="n">
        <x:v>866.380125728758</x:v>
      </x:c>
      <x:c r="U165" s="29" t="n">
        <x:v>871.9506357330996</x:v>
      </x:c>
      <x:c r="V165" s="29" t="n">
        <x:v>865.7132345254068</x:v>
      </x:c>
      <x:c r="W165" s="29" t="n">
        <x:v>877.881626888759</x:v>
      </x:c>
      <x:c r="X165" s="29" t="n">
        <x:v>848.7711551129515</x:v>
      </x:c>
      <x:c r="Y165" s="29" t="n">
        <x:v>810.6789706138641</x:v>
      </x:c>
      <x:c r="Z165" s="29" t="n">
        <x:v>854.7041518190503</x:v>
      </x:c>
      <x:c r="AA165" s="29" t="n">
        <x:v>873.5515669229795</x:v>
      </x:c>
      <x:c r="AB165" s="29" t="n">
        <x:v>863.4501180262257</x:v>
      </x:c>
      <x:c r="AC165" s="29" t="n">
        <x:v>819.3169487060386</x:v>
      </x:c>
      <x:c r="AD165" s="29" t="n">
        <x:v>825.8445124178468</x:v>
      </x:c>
      <x:c r="AE165" s="29" t="n">
        <x:v>850.2994336323192</x:v>
      </x:c>
      <x:c r="AF165" s="29" t="n">
        <x:v>817.6078853857534</x:v>
      </x:c>
      <x:c r="AG165" s="29" t="n">
        <x:v>743.0251715816233</x:v>
      </x:c>
      <x:c r="AH165" s="29" t="n">
        <x:v>731.4952953103322</x:v>
      </x:c>
      <x:c r="AI165" s="29" t="n">
        <x:v>1465.6307715490948</x:v>
      </x:c>
      <x:c r="AJ165" s="29" t="n">
        <x:v>645.5850076779892</x:v>
      </x:c>
      <x:c r="AK165" s="29" t="n">
        <x:v>0</x:v>
      </x:c>
      <x:c r="AL165" s="29" t="n">
        <x:v>0</x:v>
      </x:c>
      <x:c r="AM165" s="29" t="n">
        <x:v>0</x:v>
      </x:c>
      <x:c r="AN165" s="29" t="n">
        <x:v>0</x:v>
      </x:c>
      <x:c r="AO165" s="29" t="n">
        <x:v>0</x:v>
      </x:c>
      <x:c r="AP165" s="29" t="n">
        <x:v>0</x:v>
      </x:c>
      <x:c r="AQ165" s="29" t="n">
        <x:v>401.1417808951385</x:v>
      </x:c>
      <x:c r="AR165" s="29" t="n">
        <x:v>389.7549491910662</x:v>
      </x:c>
      <x:c r="AS165" s="29" t="n">
        <x:v>385.74655744324764</x:v>
      </x:c>
      <x:c r="AT165" s="29" t="n">
        <x:v>350.8957100123059</x:v>
      </x:c>
      <x:c r="AU165" s="29" t="n">
        <x:v>307.4635402658776</x:v>
      </x:c>
      <x:c r="AV165" s="29" t="n">
        <x:v>0</x:v>
      </x:c>
      <x:c r="AW165" s="29" t="n">
        <x:v>0</x:v>
      </x:c>
      <x:c r="AX165" s="29" t="n">
        <x:v>0</x:v>
      </x:c>
      <x:c r="AY165" s="29" t="n">
        <x:v>0</x:v>
      </x:c>
      <x:c r="AZ165" s="29" t="n">
        <x:v>0</x:v>
      </x:c>
      <x:c r="BA165" s="29" t="n">
        <x:v>0</x:v>
      </x:c>
      <x:c r="BB165" s="29" t="n">
        <x:v>0</x:v>
      </x:c>
      <x:c r="BC165" s="29" t="n">
        <x:v>0</x:v>
      </x:c>
      <x:c r="BD165" s="29" t="n">
        <x:v>0</x:v>
      </x:c>
      <x:c r="BE165" s="29" t="n">
        <x:v>0</x:v>
      </x:c>
      <x:c r="BF165" s="29" t="n">
        <x:v>0</x:v>
      </x:c>
      <x:c r="BG165" s="29" t="n">
        <x:v>0</x:v>
      </x:c>
      <x:c r="BH165" s="29" t="n">
        <x:v>0</x:v>
      </x:c>
      <x:c r="BI165" s="29" t="n">
        <x:v>0</x:v>
      </x:c>
      <x:c r="BJ165" s="29" t="n">
        <x:v>0</x:v>
      </x:c>
      <x:c r="BK165" s="29" t="n">
        <x:v>0</x:v>
      </x:c>
      <x:c r="BL165" s="29" t="n">
        <x:v>0</x:v>
      </x:c>
      <x:c r="BM165" s="29" t="n">
        <x:v>0</x:v>
      </x:c>
      <x:c r="BN165" s="29" t="n">
        <x:v>0</x:v>
      </x:c>
      <x:c r="BO165" s="29" t="n">
        <x:v>612.7337601425343</x:v>
      </x:c>
      <x:c r="BP165" s="29" t="n">
        <x:v>625.7503792387747</x:v>
      </x:c>
      <x:c r="BQ165" s="29" t="n">
        <x:v>549.091204468975</x:v>
      </x:c>
      <x:c r="BR165" s="29" t="n">
        <x:v>526.7327315492788</x:v>
      </x:c>
      <x:c r="BS165" s="29" t="n">
        <x:v>539.524300007418</x:v>
      </x:c>
      <x:c r="BT165" s="29" t="n">
        <x:v>524.0514196557674</x:v>
      </x:c>
      <x:c r="BU165" s="29" t="n">
        <x:v>412.1019671494082</x:v>
      </x:c>
      <x:c r="BV165" s="29" t="n">
        <x:v>452.4447589035344</x:v>
      </x:c>
      <x:c r="BW165" s="29" t="n">
        <x:v>500.705019845313</x:v>
      </x:c>
      <x:c r="BX165" s="29" t="n">
        <x:v>560.8769225206571</x:v>
      </x:c>
      <x:c r="BY165" s="29" t="n">
        <x:v>586.9080666666664</x:v>
      </x:c>
      <x:c r="BZ165" s="29" t="n">
        <x:v>645.3817557043453</x:v>
      </x:c>
      <x:c r="CA165" s="29" t="n">
        <x:v>0</x:v>
      </x:c>
      <x:c r="CB165" s="29" t="n">
        <x:v>0</x:v>
      </x:c>
      <x:c r="CC165" s="29" t="n">
        <x:v>0</x:v>
      </x:c>
      <x:c r="CD165" s="29" t="n">
        <x:v>0</x:v>
      </x:c>
      <x:c r="CE165" s="29" t="n">
        <x:v>0</x:v>
      </x:c>
      <x:c r="CF165" s="29" t="n">
        <x:v>0</x:v>
      </x:c>
      <x:c r="CG165" s="29" t="n">
        <x:v>0</x:v>
      </x:c>
      <x:c r="CH165" s="29" t="n">
        <x:v>0</x:v>
      </x:c>
      <x:c r="CI165" s="29" t="n">
        <x:v>0</x:v>
      </x:c>
      <x:c r="CJ165" s="29" t="n">
        <x:v>0</x:v>
      </x:c>
      <x:c r="CK165" s="29" t="n">
        <x:v>0</x:v>
      </x:c>
      <x:c r="CL165" s="29" t="n">
        <x:v>0</x:v>
      </x:c>
      <x:c r="CM165" s="29" t="n">
        <x:v>1030.2922975523206</x:v>
      </x:c>
      <x:c r="CN165" s="29" t="n">
        <x:v>1108.6208730641686</x:v>
      </x:c>
      <x:c r="CO165" s="29" t="n">
        <x:v>447.16952333765676</x:v>
      </x:c>
      <x:c r="CP165" s="29" t="n">
        <x:v>454.03288268209303</x:v>
      </x:c>
      <x:c r="CQ165" s="29" t="n">
        <x:v>480.8441068117155</x:v>
      </x:c>
      <x:c r="CR165" s="29" t="n">
        <x:v>509.69307147438224</x:v>
      </x:c>
      <x:c r="CS165" s="29" t="n">
        <x:v>549.0285841872906</x:v>
      </x:c>
      <x:c r="CT165" s="29" t="n">
        <x:v>596.3961649748446</x:v>
      </x:c>
      <x:c r="CU165" s="29" t="n">
        <x:v>637.2073795648283</x:v>
      </x:c>
      <x:c r="CV165" s="29" t="n">
        <x:v>730.2598783692645</x:v>
      </x:c>
      <x:c r="CW165" s="29" t="n">
        <x:v>770.3123183787866</x:v>
      </x:c>
      <x:c r="CX165" s="29" t="n">
        <x:v>847.6751383530949</x:v>
      </x:c>
      <x:c r="CY165" s="29" t="n">
        <x:v>893.0636817304651</x:v>
      </x:c>
      <x:c r="CZ165" s="29" t="n">
        <x:v>952.1160001073478</x:v>
      </x:c>
      <x:c r="DA165" s="29" t="n">
        <x:v>981.0186493844991</x:v>
      </x:c>
      <x:c r="DB165" s="29" t="n">
        <x:v>1021.8501090353429</x:v>
      </x:c>
      <x:c r="DC165" s="29" t="n">
        <x:v>1104.4947150312157</x:v>
      </x:c>
      <x:c r="DD165" s="29" t="n">
        <x:v>994.452967846061</x:v>
      </x:c>
      <x:c r="DE165" s="29" t="n">
        <x:v>804.424602227055</x:v>
      </x:c>
      <x:c r="DF165" s="29" t="n">
        <x:v>803.9467463998349</x:v>
      </x:c>
      <x:c r="DG165" s="29" t="n">
        <x:v>906.4918930472095</x:v>
      </x:c>
      <x:c r="DH165" s="29" t="n">
        <x:v>959.5510272279788</x:v>
      </x:c>
      <x:c r="DI165" s="29" t="n">
        <x:v>1015.4842372664328</x:v>
      </x:c>
      <x:c r="DJ165" s="29" t="n">
        <x:v>1022.6071534879387</x:v>
      </x:c>
      <x:c r="DK165" s="29" t="n">
        <x:v>290.83605558008003</x:v>
      </x:c>
      <x:c r="DL165" s="29" t="n">
        <x:v>332.5807413214677</x:v>
      </x:c>
      <x:c r="DM165" s="29" t="n">
        <x:v>302.01269264368</x:v>
      </x:c>
      <x:c r="DN165" s="29" t="n">
        <x:v>245.2869302284298</x:v>
      </x:c>
      <x:c r="DO165" s="29" t="n">
        <x:v>294.9169200057879</x:v>
      </x:c>
      <x:c r="DP165" s="29" t="n">
        <x:v>350.53634047368064</x:v>
      </x:c>
      <x:c r="DQ165" s="29" t="n">
        <x:v>327.35403635957266</x:v>
      </x:c>
      <x:c r="DR165" s="29" t="n">
        <x:v>300.91197156477847</x:v>
      </x:c>
      <x:c r="DS165" s="29" t="n">
        <x:v>952.7134957114507</x:v>
      </x:c>
      <x:c r="DT165" s="29" t="n">
        <x:v>314.5752551027721</x:v>
      </x:c>
      <x:c r="DU165" s="29" t="n">
        <x:v>325.0185808731303</x:v>
      </x:c>
      <x:c r="DV165" s="29" t="n">
        <x:v>1099.8566724690468</x:v>
      </x:c>
      <x:c r="DW165" s="29" t="n">
        <x:v>1088.5783768172307</x:v>
      </x:c>
      <x:c r="DX165" s="29" t="n">
        <x:v>1113.1527975864171</x:v>
      </x:c>
      <x:c r="DY165" s="29" t="n">
        <x:v>1085.2694057880676</x:v>
      </x:c>
      <x:c r="DZ165" s="29" t="n">
        <x:v>1077.0326639859434</x:v>
      </x:c>
      <x:c r="EA165" s="29" t="n">
        <x:v>1083.3621225288503</x:v>
      </x:c>
      <x:c r="EB165" s="29" t="n">
        <x:v>1067.5529743643917</x:v>
      </x:c>
      <x:c r="EC165" s="29" t="n">
        <x:v>1654.3621708955193</x:v>
      </x:c>
      <x:c r="ED165" s="29" t="n">
        <x:v>1660.5395273664762</x:v>
      </x:c>
      <x:c r="EE165" s="29" t="n">
        <x:v>1035.4066569546642</x:v>
      </x:c>
      <x:c r="EF165" s="29" t="n">
        <x:v>1780.6517487214267</x:v>
      </x:c>
      <x:c r="EG165" s="29" t="n">
        <x:v>1732.2961922921181</x:v>
      </x:c>
      <x:c r="EH165" s="29" t="n">
        <x:v>900.2086667280904</x:v>
      </x:c>
      <x:c r="EI165" s="29" t="n">
        <x:v>1596.8594109475819</x:v>
      </x:c>
      <x:c r="EJ165" s="29" t="n">
        <x:v>907.9995973088406</x:v>
      </x:c>
      <x:c r="EK165" s="29" t="n">
        <x:v>939.9260498931582</x:v>
      </x:c>
      <x:c r="EL165" s="29" t="n">
        <x:v>1635.261841059959</x:v>
      </x:c>
      <x:c r="EM165" s="29" t="n">
        <x:v>1198.4098102950563</x:v>
      </x:c>
      <x:c r="EN165" s="29" t="n">
        <x:v>929.7319482345183</x:v>
      </x:c>
      <x:c r="EO165" s="29" t="n">
        <x:v>878.2400000000001</x:v>
      </x:c>
      <x:c r="EP165" s="29" t="n">
        <x:f>SUM(B165:EO165)</x:f>
        <x:v>90358.61528990997</x:v>
      </x:c>
      <x:c r="EQ165" s="29" t="n">
        <x:v>58200.30476538272</x:v>
      </x:c>
    </x:row>
    <x:row r="166" ht="20" customHeight="1">
      <x:c r="A166" s="28" t="n">
        <x:v>45853</x:v>
      </x:c>
      <x:c r="B166" s="29" t="n">
        <x:v>1553.0408758111987</x:v>
      </x:c>
      <x:c r="C166" s="29" t="n">
        <x:v>1593.2954043970458</x:v>
      </x:c>
      <x:c r="D166" s="29" t="n">
        <x:v>1653.9651889128304</x:v>
      </x:c>
      <x:c r="E166" s="29" t="n">
        <x:v>1086.2663009337434</x:v>
      </x:c>
      <x:c r="F166" s="29" t="n">
        <x:v>1632.9377616069319</x:v>
      </x:c>
      <x:c r="G166" s="29" t="n">
        <x:v>921.444765773416</x:v>
      </x:c>
      <x:c r="H166" s="29" t="n">
        <x:v>938.3790111337569</x:v>
      </x:c>
      <x:c r="I166" s="29" t="n">
        <x:v>915.6904251847645</x:v>
      </x:c>
      <x:c r="J166" s="29" t="n">
        <x:v>903.6138362392753</x:v>
      </x:c>
      <x:c r="K166" s="29" t="n">
        <x:v>914.1169003589574</x:v>
      </x:c>
      <x:c r="L166" s="29" t="n">
        <x:v>898.3067992795304</x:v>
      </x:c>
      <x:c r="M166" s="29" t="n">
        <x:v>866.2815871865776</x:v>
      </x:c>
      <x:c r="N166" s="29" t="n">
        <x:v>877.3828300473773</x:v>
      </x:c>
      <x:c r="O166" s="29" t="n">
        <x:v>880.533910923241</x:v>
      </x:c>
      <x:c r="P166" s="29" t="n">
        <x:v>841.2170815577889</x:v>
      </x:c>
      <x:c r="Q166" s="29" t="n">
        <x:v>813.1255007191879</x:v>
      </x:c>
      <x:c r="R166" s="29" t="n">
        <x:v>906.1433905520695</x:v>
      </x:c>
      <x:c r="S166" s="29" t="n">
        <x:v>966.8494745331085</x:v>
      </x:c>
      <x:c r="T166" s="29" t="n">
        <x:v>862.9895410881545</x:v>
      </x:c>
      <x:c r="U166" s="29" t="n">
        <x:v>812.7951320672157</x:v>
      </x:c>
      <x:c r="V166" s="29" t="n">
        <x:v>810.6117117850824</x:v>
      </x:c>
      <x:c r="W166" s="29" t="n">
        <x:v>825.8642430869256</x:v>
      </x:c>
      <x:c r="X166" s="29" t="n">
        <x:v>852.5462573698278</x:v>
      </x:c>
      <x:c r="Y166" s="29" t="n">
        <x:v>857.9715625191957</x:v>
      </x:c>
      <x:c r="Z166" s="29" t="n">
        <x:v>807.8364150655439</x:v>
      </x:c>
      <x:c r="AA166" s="29" t="n">
        <x:v>789.8981640141028</x:v>
      </x:c>
      <x:c r="AB166" s="29" t="n">
        <x:v>836.9304974200966</x:v>
      </x:c>
      <x:c r="AC166" s="29" t="n">
        <x:v>796.9909630720148</x:v>
      </x:c>
      <x:c r="AD166" s="29" t="n">
        <x:v>826.4301501789719</x:v>
      </x:c>
      <x:c r="AE166" s="29" t="n">
        <x:v>892.9957731993061</x:v>
      </x:c>
      <x:c r="AF166" s="29" t="n">
        <x:v>834.7125159527684</x:v>
      </x:c>
      <x:c r="AG166" s="29" t="n">
        <x:v>734.7763600395882</x:v>
      </x:c>
      <x:c r="AH166" s="29" t="n">
        <x:v>735.63559863706</x:v>
      </x:c>
      <x:c r="AI166" s="29" t="n">
        <x:v>1486.8967975408627</x:v>
      </x:c>
      <x:c r="AJ166" s="29" t="n">
        <x:v>660.6113274625993</x:v>
      </x:c>
      <x:c r="AK166" s="29" t="n">
        <x:v>0</x:v>
      </x:c>
      <x:c r="AL166" s="29" t="n">
        <x:v>0</x:v>
      </x:c>
      <x:c r="AM166" s="29" t="n">
        <x:v>0</x:v>
      </x:c>
      <x:c r="AN166" s="29" t="n">
        <x:v>0</x:v>
      </x:c>
      <x:c r="AO166" s="29" t="n">
        <x:v>0</x:v>
      </x:c>
      <x:c r="AP166" s="29" t="n">
        <x:v>0</x:v>
      </x:c>
      <x:c r="AQ166" s="29" t="n">
        <x:v>249.239851755693</x:v>
      </x:c>
      <x:c r="AR166" s="29" t="n">
        <x:v>346.2481693915296</x:v>
      </x:c>
      <x:c r="AS166" s="29" t="n">
        <x:v>362.4365572317182</x:v>
      </x:c>
      <x:c r="AT166" s="29" t="n">
        <x:v>371.56315476190497</x:v>
      </x:c>
      <x:c r="AU166" s="29" t="n">
        <x:v>330.6617733514476</x:v>
      </x:c>
      <x:c r="AV166" s="29" t="n">
        <x:v>0</x:v>
      </x:c>
      <x:c r="AW166" s="29" t="n">
        <x:v>0</x:v>
      </x:c>
      <x:c r="AX166" s="29" t="n">
        <x:v>0</x:v>
      </x:c>
      <x:c r="AY166" s="29" t="n">
        <x:v>0</x:v>
      </x:c>
      <x:c r="AZ166" s="29" t="n">
        <x:v>0</x:v>
      </x:c>
      <x:c r="BA166" s="29" t="n">
        <x:v>0</x:v>
      </x:c>
      <x:c r="BB166" s="29" t="n">
        <x:v>0</x:v>
      </x:c>
      <x:c r="BC166" s="29" t="n">
        <x:v>0</x:v>
      </x:c>
      <x:c r="BD166" s="29" t="n">
        <x:v>0</x:v>
      </x:c>
      <x:c r="BE166" s="29" t="n">
        <x:v>0</x:v>
      </x:c>
      <x:c r="BF166" s="29" t="n">
        <x:v>0</x:v>
      </x:c>
      <x:c r="BG166" s="29" t="n">
        <x:v>0</x:v>
      </x:c>
      <x:c r="BH166" s="29" t="n">
        <x:v>0</x:v>
      </x:c>
      <x:c r="BI166" s="29" t="n">
        <x:v>0</x:v>
      </x:c>
      <x:c r="BJ166" s="29" t="n">
        <x:v>0</x:v>
      </x:c>
      <x:c r="BK166" s="29" t="n">
        <x:v>0</x:v>
      </x:c>
      <x:c r="BL166" s="29" t="n">
        <x:v>0</x:v>
      </x:c>
      <x:c r="BM166" s="29" t="n">
        <x:v>0</x:v>
      </x:c>
      <x:c r="BN166" s="29" t="n">
        <x:v>0</x:v>
      </x:c>
      <x:c r="BO166" s="29" t="n">
        <x:v>606.9810803454773</x:v>
      </x:c>
      <x:c r="BP166" s="29" t="n">
        <x:v>632.0286997620882</x:v>
      </x:c>
      <x:c r="BQ166" s="29" t="n">
        <x:v>558.0352189971348</x:v>
      </x:c>
      <x:c r="BR166" s="29" t="n">
        <x:v>547.0225509288998</x:v>
      </x:c>
      <x:c r="BS166" s="29" t="n">
        <x:v>503.9888993592978</x:v>
      </x:c>
      <x:c r="BT166" s="29" t="n">
        <x:v>433.7892385493447</x:v>
      </x:c>
      <x:c r="BU166" s="29" t="n">
        <x:v>342.5055731609078</x:v>
      </x:c>
      <x:c r="BV166" s="29" t="n">
        <x:v>434.1242824855074</x:v>
      </x:c>
      <x:c r="BW166" s="29" t="n">
        <x:v>491.0001045517845</x:v>
      </x:c>
      <x:c r="BX166" s="29" t="n">
        <x:v>539.7372306136253</x:v>
      </x:c>
      <x:c r="BY166" s="29" t="n">
        <x:v>621.0302999999999</x:v>
      </x:c>
      <x:c r="BZ166" s="29" t="n">
        <x:v>671.5150566156818</x:v>
      </x:c>
      <x:c r="CA166" s="29" t="n">
        <x:v>0</x:v>
      </x:c>
      <x:c r="CB166" s="29" t="n">
        <x:v>0</x:v>
      </x:c>
      <x:c r="CC166" s="29" t="n">
        <x:v>0</x:v>
      </x:c>
      <x:c r="CD166" s="29" t="n">
        <x:v>0</x:v>
      </x:c>
      <x:c r="CE166" s="29" t="n">
        <x:v>0</x:v>
      </x:c>
      <x:c r="CF166" s="29" t="n">
        <x:v>0</x:v>
      </x:c>
      <x:c r="CG166" s="29" t="n">
        <x:v>0</x:v>
      </x:c>
      <x:c r="CH166" s="29" t="n">
        <x:v>0</x:v>
      </x:c>
      <x:c r="CI166" s="29" t="n">
        <x:v>0</x:v>
      </x:c>
      <x:c r="CJ166" s="29" t="n">
        <x:v>0</x:v>
      </x:c>
      <x:c r="CK166" s="29" t="n">
        <x:v>0</x:v>
      </x:c>
      <x:c r="CL166" s="29" t="n">
        <x:v>0</x:v>
      </x:c>
      <x:c r="CM166" s="29" t="n">
        <x:v>1017.1597177381007</x:v>
      </x:c>
      <x:c r="CN166" s="29" t="n">
        <x:v>1064.1969720332454</x:v>
      </x:c>
      <x:c r="CO166" s="29" t="n">
        <x:v>529.7110450836707</x:v>
      </x:c>
      <x:c r="CP166" s="29" t="n">
        <x:v>429.1743877553726</x:v>
      </x:c>
      <x:c r="CQ166" s="29" t="n">
        <x:v>473.7618998199991</x:v>
      </x:c>
      <x:c r="CR166" s="29" t="n">
        <x:v>529.0071232806263</x:v>
      </x:c>
      <x:c r="CS166" s="29" t="n">
        <x:v>596.1320994461452</x:v>
      </x:c>
      <x:c r="CT166" s="29" t="n">
        <x:v>626.3733538590787</x:v>
      </x:c>
      <x:c r="CU166" s="29" t="n">
        <x:v>641.7406901185018</x:v>
      </x:c>
      <x:c r="CV166" s="29" t="n">
        <x:v>716.40487610517</x:v>
      </x:c>
      <x:c r="CW166" s="29" t="n">
        <x:v>749.3177019002507</x:v>
      </x:c>
      <x:c r="CX166" s="29" t="n">
        <x:v>818.2375554749036</x:v>
      </x:c>
      <x:c r="CY166" s="29" t="n">
        <x:v>866.4832142857143</x:v>
      </x:c>
      <x:c r="CZ166" s="29" t="n">
        <x:v>972.384698790779</x:v>
      </x:c>
      <x:c r="DA166" s="29" t="n">
        <x:v>1007.5554874483594</x:v>
      </x:c>
      <x:c r="DB166" s="29" t="n">
        <x:v>1036.5129981435784</x:v>
      </x:c>
      <x:c r="DC166" s="29" t="n">
        <x:v>1188.1335525859977</x:v>
      </x:c>
      <x:c r="DD166" s="29" t="n">
        <x:v>1078.9935454376116</x:v>
      </x:c>
      <x:c r="DE166" s="29" t="n">
        <x:v>812.4850683078257</x:v>
      </x:c>
      <x:c r="DF166" s="29" t="n">
        <x:v>783.0055865370368</x:v>
      </x:c>
      <x:c r="DG166" s="29" t="n">
        <x:v>918.0921646693188</x:v>
      </x:c>
      <x:c r="DH166" s="29" t="n">
        <x:v>1000.7315937440178</x:v>
      </x:c>
      <x:c r="DI166" s="29" t="n">
        <x:v>1015.913896409128</x:v>
      </x:c>
      <x:c r="DJ166" s="29" t="n">
        <x:v>1036.2473369079578</x:v>
      </x:c>
      <x:c r="DK166" s="29" t="n">
        <x:v>341.1765675347026</x:v>
      </x:c>
      <x:c r="DL166" s="29" t="n">
        <x:v>304.355073760747</x:v>
      </x:c>
      <x:c r="DM166" s="29" t="n">
        <x:v>267.7881980227121</x:v>
      </x:c>
      <x:c r="DN166" s="29" t="n">
        <x:v>281.8152572428543</x:v>
      </x:c>
      <x:c r="DO166" s="29" t="n">
        <x:v>292.3626019704884</x:v>
      </x:c>
      <x:c r="DP166" s="29" t="n">
        <x:v>320.1024196281445</x:v>
      </x:c>
      <x:c r="DQ166" s="29" t="n">
        <x:v>326.8629768853656</x:v>
      </x:c>
      <x:c r="DR166" s="29" t="n">
        <x:v>307.3202190638834</x:v>
      </x:c>
      <x:c r="DS166" s="29" t="n">
        <x:v>964.0617138677675</x:v>
      </x:c>
      <x:c r="DT166" s="29" t="n">
        <x:v>345.908636617645</x:v>
      </x:c>
      <x:c r="DU166" s="29" t="n">
        <x:v>358.08617376161965</x:v>
      </x:c>
      <x:c r="DV166" s="29" t="n">
        <x:v>1102.809086735891</x:v>
      </x:c>
      <x:c r="DW166" s="29" t="n">
        <x:v>1059.7579676656253</x:v>
      </x:c>
      <x:c r="DX166" s="29" t="n">
        <x:v>1102.5271738688875</x:v>
      </x:c>
      <x:c r="DY166" s="29" t="n">
        <x:v>1105.2004089586073</x:v>
      </x:c>
      <x:c r="DZ166" s="29" t="n">
        <x:v>1097.1445093466098</x:v>
      </x:c>
      <x:c r="EA166" s="29" t="n">
        <x:v>1069.9346715780594</x:v>
      </x:c>
      <x:c r="EB166" s="29" t="n">
        <x:v>1059.6936924462973</x:v>
      </x:c>
      <x:c r="EC166" s="29" t="n">
        <x:v>1680.021347114859</x:v>
      </x:c>
      <x:c r="ED166" s="29" t="n">
        <x:v>1656.8815689211174</x:v>
      </x:c>
      <x:c r="EE166" s="29" t="n">
        <x:v>966.3938352435473</x:v>
      </x:c>
      <x:c r="EF166" s="29" t="n">
        <x:v>1684.953867206982</x:v>
      </x:c>
      <x:c r="EG166" s="29" t="n">
        <x:v>1701.6733026150007</x:v>
      </x:c>
      <x:c r="EH166" s="29" t="n">
        <x:v>936.0219191015992</x:v>
      </x:c>
      <x:c r="EI166" s="29" t="n">
        <x:v>1651.2400443322936</x:v>
      </x:c>
      <x:c r="EJ166" s="29" t="n">
        <x:v>952.4867867857022</x:v>
      </x:c>
      <x:c r="EK166" s="29" t="n">
        <x:v>948.7560092294472</x:v>
      </x:c>
      <x:c r="EL166" s="29" t="n">
        <x:v>1612.1852815882276</x:v>
      </x:c>
      <x:c r="EM166" s="29" t="n">
        <x:v>1186.233573097985</x:v>
      </x:c>
      <x:c r="EN166" s="29" t="n">
        <x:v>931.1131116351256</x:v>
      </x:c>
      <x:c r="EO166" s="29" t="n">
        <x:v>870.3550000000001</x:v>
      </x:c>
      <x:c r="EP166" s="29" t="n">
        <x:f>SUM(B166:EO166)</x:f>
        <x:v>90023.97135922231</x:v>
      </x:c>
      <x:c r="EQ166" s="29" t="n">
        <x:v>58214.766611464875</x:v>
      </x:c>
    </x:row>
    <x:row r="167" ht="20" customHeight="1">
      <x:c r="A167" s="28" t="n">
        <x:v>45854</x:v>
      </x:c>
      <x:c r="B167" s="29" t="n">
        <x:v>1530.550986155431</x:v>
      </x:c>
      <x:c r="C167" s="29" t="n">
        <x:v>1569.6406029166137</x:v>
      </x:c>
      <x:c r="D167" s="29" t="n">
        <x:v>1620.6356061362317</x:v>
      </x:c>
      <x:c r="E167" s="29" t="n">
        <x:v>1053.2768122488922</x:v>
      </x:c>
      <x:c r="F167" s="29" t="n">
        <x:v>1618.058868210895</x:v>
      </x:c>
      <x:c r="G167" s="29" t="n">
        <x:v>950.6887609089677</x:v>
      </x:c>
      <x:c r="H167" s="29" t="n">
        <x:v>964.431248066962</x:v>
      </x:c>
      <x:c r="I167" s="29" t="n">
        <x:v>924.8611101846077</x:v>
      </x:c>
      <x:c r="J167" s="29" t="n">
        <x:v>898.4205414564527</x:v>
      </x:c>
      <x:c r="K167" s="29" t="n">
        <x:v>878.8659336980248</x:v>
      </x:c>
      <x:c r="L167" s="29" t="n">
        <x:v>886.4046853762666</x:v>
      </x:c>
      <x:c r="M167" s="29" t="n">
        <x:v>891.7806228915498</x:v>
      </x:c>
      <x:c r="N167" s="29" t="n">
        <x:v>856.5597776940241</x:v>
      </x:c>
      <x:c r="O167" s="29" t="n">
        <x:v>871.3818173521004</x:v>
      </x:c>
      <x:c r="P167" s="29" t="n">
        <x:v>898.7572039852032</x:v>
      </x:c>
      <x:c r="Q167" s="29" t="n">
        <x:v>836.6019544302779</x:v>
      </x:c>
      <x:c r="R167" s="29" t="n">
        <x:v>875.3929327380504</x:v>
      </x:c>
      <x:c r="S167" s="29" t="n">
        <x:v>934.9073052142732</x:v>
      </x:c>
      <x:c r="T167" s="29" t="n">
        <x:v>857.0855943033956</x:v>
      </x:c>
      <x:c r="U167" s="29" t="n">
        <x:v>805.4917004743114</x:v>
      </x:c>
      <x:c r="V167" s="29" t="n">
        <x:v>797.1180899749016</x:v>
      </x:c>
      <x:c r="W167" s="29" t="n">
        <x:v>855.0871774606552</x:v>
      </x:c>
      <x:c r="X167" s="29" t="n">
        <x:v>883.2376005546547</x:v>
      </x:c>
      <x:c r="Y167" s="29" t="n">
        <x:v>858.8532491959733</x:v>
      </x:c>
      <x:c r="Z167" s="29" t="n">
        <x:v>853.9739026005491</x:v>
      </x:c>
      <x:c r="AA167" s="29" t="n">
        <x:v>837.9578039034909</x:v>
      </x:c>
      <x:c r="AB167" s="29" t="n">
        <x:v>839.5787113671995</x:v>
      </x:c>
      <x:c r="AC167" s="29" t="n">
        <x:v>815.2679696912809</x:v>
      </x:c>
      <x:c r="AD167" s="29" t="n">
        <x:v>800.924133274771</x:v>
      </x:c>
      <x:c r="AE167" s="29" t="n">
        <x:v>800.2774229311239</x:v>
      </x:c>
      <x:c r="AF167" s="29" t="n">
        <x:v>814.6288118235492</x:v>
      </x:c>
      <x:c r="AG167" s="29" t="n">
        <x:v>758.929442075691</x:v>
      </x:c>
      <x:c r="AH167" s="29" t="n">
        <x:v>719.1234370957002</x:v>
      </x:c>
      <x:c r="AI167" s="29" t="n">
        <x:v>1468.236670361096</x:v>
      </x:c>
      <x:c r="AJ167" s="29" t="n">
        <x:v>649.6911073088638</x:v>
      </x:c>
      <x:c r="AK167" s="29" t="n">
        <x:v>0</x:v>
      </x:c>
      <x:c r="AL167" s="29" t="n">
        <x:v>0</x:v>
      </x:c>
      <x:c r="AM167" s="29" t="n">
        <x:v>0</x:v>
      </x:c>
      <x:c r="AN167" s="29" t="n">
        <x:v>0</x:v>
      </x:c>
      <x:c r="AO167" s="29" t="n">
        <x:v>0</x:v>
      </x:c>
      <x:c r="AP167" s="29" t="n">
        <x:v>0</x:v>
      </x:c>
      <x:c r="AQ167" s="29" t="n">
        <x:v>0</x:v>
      </x:c>
      <x:c r="AR167" s="29" t="n">
        <x:v>90.74443803228041</x:v>
      </x:c>
      <x:c r="AS167" s="29" t="n">
        <x:v>315.15522380952376</x:v>
      </x:c>
      <x:c r="AT167" s="29" t="n">
        <x:v>317.51587351558686</x:v>
      </x:c>
      <x:c r="AU167" s="29" t="n">
        <x:v>275.53782791656334</x:v>
      </x:c>
      <x:c r="AV167" s="29" t="n">
        <x:v>0</x:v>
      </x:c>
      <x:c r="AW167" s="29" t="n">
        <x:v>0</x:v>
      </x:c>
      <x:c r="AX167" s="29" t="n">
        <x:v>0</x:v>
      </x:c>
      <x:c r="AY167" s="29" t="n">
        <x:v>0</x:v>
      </x:c>
      <x:c r="AZ167" s="29" t="n">
        <x:v>0</x:v>
      </x:c>
      <x:c r="BA167" s="29" t="n">
        <x:v>0</x:v>
      </x:c>
      <x:c r="BB167" s="29" t="n">
        <x:v>0</x:v>
      </x:c>
      <x:c r="BC167" s="29" t="n">
        <x:v>0</x:v>
      </x:c>
      <x:c r="BD167" s="29" t="n">
        <x:v>0</x:v>
      </x:c>
      <x:c r="BE167" s="29" t="n">
        <x:v>0</x:v>
      </x:c>
      <x:c r="BF167" s="29" t="n">
        <x:v>0</x:v>
      </x:c>
      <x:c r="BG167" s="29" t="n">
        <x:v>0</x:v>
      </x:c>
      <x:c r="BH167" s="29" t="n">
        <x:v>0</x:v>
      </x:c>
      <x:c r="BI167" s="29" t="n">
        <x:v>0</x:v>
      </x:c>
      <x:c r="BJ167" s="29" t="n">
        <x:v>0</x:v>
      </x:c>
      <x:c r="BK167" s="29" t="n">
        <x:v>0</x:v>
      </x:c>
      <x:c r="BL167" s="29" t="n">
        <x:v>0</x:v>
      </x:c>
      <x:c r="BM167" s="29" t="n">
        <x:v>0</x:v>
      </x:c>
      <x:c r="BN167" s="29" t="n">
        <x:v>0</x:v>
      </x:c>
      <x:c r="BO167" s="29" t="n">
        <x:v>635.0753554662554</x:v>
      </x:c>
      <x:c r="BP167" s="29" t="n">
        <x:v>636.2569705995763</x:v>
      </x:c>
      <x:c r="BQ167" s="29" t="n">
        <x:v>523.0980588654354</x:v>
      </x:c>
      <x:c r="BR167" s="29" t="n">
        <x:v>510.0358714175035</x:v>
      </x:c>
      <x:c r="BS167" s="29" t="n">
        <x:v>573.0948110652861</x:v>
      </x:c>
      <x:c r="BT167" s="29" t="n">
        <x:v>584.2957131905058</x:v>
      </x:c>
      <x:c r="BU167" s="29" t="n">
        <x:v>474.78658657215306</x:v>
      </x:c>
      <x:c r="BV167" s="29" t="n">
        <x:v>512.9484487878836</x:v>
      </x:c>
      <x:c r="BW167" s="29" t="n">
        <x:v>517.3954890301932</x:v>
      </x:c>
      <x:c r="BX167" s="29" t="n">
        <x:v>541.7422539269201</x:v>
      </x:c>
      <x:c r="BY167" s="29" t="n">
        <x:v>640.338238095238</x:v>
      </x:c>
      <x:c r="BZ167" s="29" t="n">
        <x:v>678.8614215854544</x:v>
      </x:c>
      <x:c r="CA167" s="29" t="n">
        <x:v>0</x:v>
      </x:c>
      <x:c r="CB167" s="29" t="n">
        <x:v>0</x:v>
      </x:c>
      <x:c r="CC167" s="29" t="n">
        <x:v>0</x:v>
      </x:c>
      <x:c r="CD167" s="29" t="n">
        <x:v>0</x:v>
      </x:c>
      <x:c r="CE167" s="29" t="n">
        <x:v>0</x:v>
      </x:c>
      <x:c r="CF167" s="29" t="n">
        <x:v>0</x:v>
      </x:c>
      <x:c r="CG167" s="29" t="n">
        <x:v>0</x:v>
      </x:c>
      <x:c r="CH167" s="29" t="n">
        <x:v>0</x:v>
      </x:c>
      <x:c r="CI167" s="29" t="n">
        <x:v>0</x:v>
      </x:c>
      <x:c r="CJ167" s="29" t="n">
        <x:v>0</x:v>
      </x:c>
      <x:c r="CK167" s="29" t="n">
        <x:v>0</x:v>
      </x:c>
      <x:c r="CL167" s="29" t="n">
        <x:v>0</x:v>
      </x:c>
      <x:c r="CM167" s="29" t="n">
        <x:v>978.5262677274279</x:v>
      </x:c>
      <x:c r="CN167" s="29" t="n">
        <x:v>1049.219579365609</x:v>
      </x:c>
      <x:c r="CO167" s="29" t="n">
        <x:v>379.50311284372395</x:v>
      </x:c>
      <x:c r="CP167" s="29" t="n">
        <x:v>412.5735531809037</x:v>
      </x:c>
      <x:c r="CQ167" s="29" t="n">
        <x:v>454.4712887124465</x:v>
      </x:c>
      <x:c r="CR167" s="29" t="n">
        <x:v>526.3239327292177</x:v>
      </x:c>
      <x:c r="CS167" s="29" t="n">
        <x:v>612.2260592443873</x:v>
      </x:c>
      <x:c r="CT167" s="29" t="n">
        <x:v>608.0180193085947</x:v>
      </x:c>
      <x:c r="CU167" s="29" t="n">
        <x:v>633.34939971317</x:v>
      </x:c>
      <x:c r="CV167" s="29" t="n">
        <x:v>752.3800610866899</x:v>
      </x:c>
      <x:c r="CW167" s="29" t="n">
        <x:v>773.4683120180931</x:v>
      </x:c>
      <x:c r="CX167" s="29" t="n">
        <x:v>832.3420704691354</x:v>
      </x:c>
      <x:c r="CY167" s="29" t="n">
        <x:v>863.3096428571426</x:v>
      </x:c>
      <x:c r="CZ167" s="29" t="n">
        <x:v>877.177881789868</x:v>
      </x:c>
      <x:c r="DA167" s="29" t="n">
        <x:v>924.4768490521932</x:v>
      </x:c>
      <x:c r="DB167" s="29" t="n">
        <x:v>1051.898278133468</x:v>
      </x:c>
      <x:c r="DC167" s="29" t="n">
        <x:v>1188.2432419624204</x:v>
      </x:c>
      <x:c r="DD167" s="29" t="n">
        <x:v>1046.4764628595374</x:v>
      </x:c>
      <x:c r="DE167" s="29" t="n">
        <x:v>828.556486203387</x:v>
      </x:c>
      <x:c r="DF167" s="29" t="n">
        <x:v>877.5074570436848</x:v>
      </x:c>
      <x:c r="DG167" s="29" t="n">
        <x:v>981.9463922234755</x:v>
      </x:c>
      <x:c r="DH167" s="29" t="n">
        <x:v>973.0743826591158</x:v>
      </x:c>
      <x:c r="DI167" s="29" t="n">
        <x:v>1011.1476828286095</x:v>
      </x:c>
      <x:c r="DJ167" s="29" t="n">
        <x:v>1029.688463911035</x:v>
      </x:c>
      <x:c r="DK167" s="29" t="n">
        <x:v>280.2315132820704</x:v>
      </x:c>
      <x:c r="DL167" s="29" t="n">
        <x:v>265.0743113104402</x:v>
      </x:c>
      <x:c r="DM167" s="29" t="n">
        <x:v>289.99862919259795</x:v>
      </x:c>
      <x:c r="DN167" s="29" t="n">
        <x:v>323.8637115046579</x:v>
      </x:c>
      <x:c r="DO167" s="29" t="n">
        <x:v>282.900645193374</x:v>
      </x:c>
      <x:c r="DP167" s="29" t="n">
        <x:v>292.013639007783</x:v>
      </x:c>
      <x:c r="DQ167" s="29" t="n">
        <x:v>328.98446741632324</x:v>
      </x:c>
      <x:c r="DR167" s="29" t="n">
        <x:v>296.77675490946854</x:v>
      </x:c>
      <x:c r="DS167" s="29" t="n">
        <x:v>940.4385736682285</x:v>
      </x:c>
      <x:c r="DT167" s="29" t="n">
        <x:v>316.302272926996</x:v>
      </x:c>
      <x:c r="DU167" s="29" t="n">
        <x:v>312.06174284016527</x:v>
      </x:c>
      <x:c r="DV167" s="29" t="n">
        <x:v>1099.6410381040523</x:v>
      </x:c>
      <x:c r="DW167" s="29" t="n">
        <x:v>1117.458588515809</x:v>
      </x:c>
      <x:c r="DX167" s="29" t="n">
        <x:v>1119.4922034840065</x:v>
      </x:c>
      <x:c r="DY167" s="29" t="n">
        <x:v>1087.4458469883295</x:v>
      </x:c>
      <x:c r="DZ167" s="29" t="n">
        <x:v>1086.665518493663</x:v>
      </x:c>
      <x:c r="EA167" s="29" t="n">
        <x:v>1037.409142783131</x:v>
      </x:c>
      <x:c r="EB167" s="29" t="n">
        <x:v>992.4288390837605</x:v>
      </x:c>
      <x:c r="EC167" s="29" t="n">
        <x:v>1621.1758563271144</x:v>
      </x:c>
      <x:c r="ED167" s="29" t="n">
        <x:v>1679.1515415106514</x:v>
      </x:c>
      <x:c r="EE167" s="29" t="n">
        <x:v>1021.9667290471577</x:v>
      </x:c>
      <x:c r="EF167" s="29" t="n">
        <x:v>1675.3746286994592</x:v>
      </x:c>
      <x:c r="EG167" s="29" t="n">
        <x:v>1662.778801209383</x:v>
      </x:c>
      <x:c r="EH167" s="29" t="n">
        <x:v>881.0642545523655</x:v>
      </x:c>
      <x:c r="EI167" s="29" t="n">
        <x:v>1602.9065289419755</x:v>
      </x:c>
      <x:c r="EJ167" s="29" t="n">
        <x:v>913.7150032509717</x:v>
      </x:c>
      <x:c r="EK167" s="29" t="n">
        <x:v>970.1356155589058</x:v>
      </x:c>
      <x:c r="EL167" s="29" t="n">
        <x:v>1695.0744335199704</x:v>
      </x:c>
      <x:c r="EM167" s="29" t="n">
        <x:v>1239.4546611608343</x:v>
      </x:c>
      <x:c r="EN167" s="29" t="n">
        <x:v>904.4355672076199</x:v>
      </x:c>
      <x:c r="EO167" s="29" t="n">
        <x:v>837.9433333333333</x:v>
      </x:c>
      <x:c r="EP167" s="29" t="n">
        <x:f>SUM(B167:EO167)</x:f>
        <x:v>89143.83144688635</x:v>
      </x:c>
      <x:c r="EQ167" s="29" t="n">
        <x:v>57374.18562653668</x:v>
      </x:c>
    </x:row>
    <x:row r="168" ht="20" customHeight="1">
      <x:c r="A168" s="28" t="n">
        <x:v>45855</x:v>
      </x:c>
      <x:c r="B168" s="29" t="n">
        <x:v>1535.9514917702672</x:v>
      </x:c>
      <x:c r="C168" s="29" t="n">
        <x:v>1612.529944407142</x:v>
      </x:c>
      <x:c r="D168" s="29" t="n">
        <x:v>1660.328008937331</x:v>
      </x:c>
      <x:c r="E168" s="29" t="n">
        <x:v>1022.4871857442024</x:v>
      </x:c>
      <x:c r="F168" s="29" t="n">
        <x:v>1576.3343409303948</x:v>
      </x:c>
      <x:c r="G168" s="29" t="n">
        <x:v>920.0694376107263</x:v>
      </x:c>
      <x:c r="H168" s="29" t="n">
        <x:v>903.2781208843298</x:v>
      </x:c>
      <x:c r="I168" s="29" t="n">
        <x:v>822.7446380746501</x:v>
      </x:c>
      <x:c r="J168" s="29" t="n">
        <x:v>805.2744642795892</x:v>
      </x:c>
      <x:c r="K168" s="29" t="n">
        <x:v>853.7136258711088</x:v>
      </x:c>
      <x:c r="L168" s="29" t="n">
        <x:v>873.2369793050885</x:v>
      </x:c>
      <x:c r="M168" s="29" t="n">
        <x:v>860.4476720664475</x:v>
      </x:c>
      <x:c r="N168" s="29" t="n">
        <x:v>906.0348109755988</x:v>
      </x:c>
      <x:c r="O168" s="29" t="n">
        <x:v>913.7791858574402</x:v>
      </x:c>
      <x:c r="P168" s="29" t="n">
        <x:v>863.4763620510632</x:v>
      </x:c>
      <x:c r="Q168" s="29" t="n">
        <x:v>853.0215344369191</x:v>
      </x:c>
      <x:c r="R168" s="29" t="n">
        <x:v>891.9961868406155</x:v>
      </x:c>
      <x:c r="S168" s="29" t="n">
        <x:v>892.101860456624</x:v>
      </x:c>
      <x:c r="T168" s="29" t="n">
        <x:v>855.7920981508172</x:v>
      </x:c>
      <x:c r="U168" s="29" t="n">
        <x:v>858.8687591265157</x:v>
      </x:c>
      <x:c r="V168" s="29" t="n">
        <x:v>856.5647172068593</x:v>
      </x:c>
      <x:c r="W168" s="29" t="n">
        <x:v>871.5012541397258</x:v>
      </x:c>
      <x:c r="X168" s="29" t="n">
        <x:v>827.8221139034904</x:v>
      </x:c>
      <x:c r="Y168" s="29" t="n">
        <x:v>764.7597108546615</x:v>
      </x:c>
      <x:c r="Z168" s="29" t="n">
        <x:v>826.8434125651818</x:v>
      </x:c>
      <x:c r="AA168" s="29" t="n">
        <x:v>876.4570806298636</x:v>
      </x:c>
      <x:c r="AB168" s="29" t="n">
        <x:v>886.9625821657824</x:v>
      </x:c>
      <x:c r="AC168" s="29" t="n">
        <x:v>850.8812125881805</x:v>
      </x:c>
      <x:c r="AD168" s="29" t="n">
        <x:v>818.9738559880507</x:v>
      </x:c>
      <x:c r="AE168" s="29" t="n">
        <x:v>805.7289970161878</x:v>
      </x:c>
      <x:c r="AF168" s="29" t="n">
        <x:v>815.7687479648057</x:v>
      </x:c>
      <x:c r="AG168" s="29" t="n">
        <x:v>754.5856579687307</x:v>
      </x:c>
      <x:c r="AH168" s="29" t="n">
        <x:v>700.862542828046</x:v>
      </x:c>
      <x:c r="AI168" s="29" t="n">
        <x:v>1465.1765803911005</x:v>
      </x:c>
      <x:c r="AJ168" s="29" t="n">
        <x:v>673.6341482277828</x:v>
      </x:c>
      <x:c r="AK168" s="29" t="n">
        <x:v>0</x:v>
      </x:c>
      <x:c r="AL168" s="29" t="n">
        <x:v>0</x:v>
      </x:c>
      <x:c r="AM168" s="29" t="n">
        <x:v>0</x:v>
      </x:c>
      <x:c r="AN168" s="29" t="n">
        <x:v>0</x:v>
      </x:c>
      <x:c r="AO168" s="29" t="n">
        <x:v>0</x:v>
      </x:c>
      <x:c r="AP168" s="29" t="n">
        <x:v>0</x:v>
      </x:c>
      <x:c r="AQ168" s="29" t="n">
        <x:v>0</x:v>
      </x:c>
      <x:c r="AR168" s="29" t="n">
        <x:v>0</x:v>
      </x:c>
      <x:c r="AS168" s="29" t="n">
        <x:v>247.0782908467833</x:v>
      </x:c>
      <x:c r="AT168" s="29" t="n">
        <x:v>330.7334425152131</x:v>
      </x:c>
      <x:c r="AU168" s="29" t="n">
        <x:v>298.3283540703591</x:v>
      </x:c>
      <x:c r="AV168" s="29" t="n">
        <x:v>0</x:v>
      </x:c>
      <x:c r="AW168" s="29" t="n">
        <x:v>0</x:v>
      </x:c>
      <x:c r="AX168" s="29" t="n">
        <x:v>0</x:v>
      </x:c>
      <x:c r="AY168" s="29" t="n">
        <x:v>0</x:v>
      </x:c>
      <x:c r="AZ168" s="29" t="n">
        <x:v>0</x:v>
      </x:c>
      <x:c r="BA168" s="29" t="n">
        <x:v>0</x:v>
      </x:c>
      <x:c r="BB168" s="29" t="n">
        <x:v>0</x:v>
      </x:c>
      <x:c r="BC168" s="29" t="n">
        <x:v>0</x:v>
      </x:c>
      <x:c r="BD168" s="29" t="n">
        <x:v>0</x:v>
      </x:c>
      <x:c r="BE168" s="29" t="n">
        <x:v>0</x:v>
      </x:c>
      <x:c r="BF168" s="29" t="n">
        <x:v>0</x:v>
      </x:c>
      <x:c r="BG168" s="29" t="n">
        <x:v>0</x:v>
      </x:c>
      <x:c r="BH168" s="29" t="n">
        <x:v>0</x:v>
      </x:c>
      <x:c r="BI168" s="29" t="n">
        <x:v>0</x:v>
      </x:c>
      <x:c r="BJ168" s="29" t="n">
        <x:v>0</x:v>
      </x:c>
      <x:c r="BK168" s="29" t="n">
        <x:v>0</x:v>
      </x:c>
      <x:c r="BL168" s="29" t="n">
        <x:v>0</x:v>
      </x:c>
      <x:c r="BM168" s="29" t="n">
        <x:v>0</x:v>
      </x:c>
      <x:c r="BN168" s="29" t="n">
        <x:v>0</x:v>
      </x:c>
      <x:c r="BO168" s="29" t="n">
        <x:v>570.2293507229099</x:v>
      </x:c>
      <x:c r="BP168" s="29" t="n">
        <x:v>619.7671090802222</x:v>
      </x:c>
      <x:c r="BQ168" s="29" t="n">
        <x:v>552.3697783529889</x:v>
      </x:c>
      <x:c r="BR168" s="29" t="n">
        <x:v>539.5103630690003</x:v>
      </x:c>
      <x:c r="BS168" s="29" t="n">
        <x:v>551.4267610132337</x:v>
      </x:c>
      <x:c r="BT168" s="29" t="n">
        <x:v>535.0497524224601</x:v>
      </x:c>
      <x:c r="BU168" s="29" t="n">
        <x:v>441.3022872021886</x:v>
      </x:c>
      <x:c r="BV168" s="29" t="n">
        <x:v>465.7163654903105</x:v>
      </x:c>
      <x:c r="BW168" s="29" t="n">
        <x:v>545.734956628698</x:v>
      </x:c>
      <x:c r="BX168" s="29" t="n">
        <x:v>627.3067753824843</x:v>
      </x:c>
      <x:c r="BY168" s="29" t="n">
        <x:v>670.0767928571429</x:v>
      </x:c>
      <x:c r="BZ168" s="29" t="n">
        <x:v>654.8868588405746</x:v>
      </x:c>
      <x:c r="CA168" s="29" t="n">
        <x:v>0</x:v>
      </x:c>
      <x:c r="CB168" s="29" t="n">
        <x:v>0</x:v>
      </x:c>
      <x:c r="CC168" s="29" t="n">
        <x:v>0</x:v>
      </x:c>
      <x:c r="CD168" s="29" t="n">
        <x:v>0</x:v>
      </x:c>
      <x:c r="CE168" s="29" t="n">
        <x:v>0</x:v>
      </x:c>
      <x:c r="CF168" s="29" t="n">
        <x:v>0</x:v>
      </x:c>
      <x:c r="CG168" s="29" t="n">
        <x:v>0</x:v>
      </x:c>
      <x:c r="CH168" s="29" t="n">
        <x:v>0</x:v>
      </x:c>
      <x:c r="CI168" s="29" t="n">
        <x:v>0</x:v>
      </x:c>
      <x:c r="CJ168" s="29" t="n">
        <x:v>0</x:v>
      </x:c>
      <x:c r="CK168" s="29" t="n">
        <x:v>0</x:v>
      </x:c>
      <x:c r="CL168" s="29" t="n">
        <x:v>0</x:v>
      </x:c>
      <x:c r="CM168" s="29" t="n">
        <x:v>767.8889604759893</x:v>
      </x:c>
      <x:c r="CN168" s="29" t="n">
        <x:v>1081.4431551560228</x:v>
      </x:c>
      <x:c r="CO168" s="29" t="n">
        <x:v>401.475351543262</x:v>
      </x:c>
      <x:c r="CP168" s="29" t="n">
        <x:v>491.23968985408476</x:v>
      </x:c>
      <x:c r="CQ168" s="29" t="n">
        <x:v>529.0201283713964</x:v>
      </x:c>
      <x:c r="CR168" s="29" t="n">
        <x:v>580.5517900648044</x:v>
      </x:c>
      <x:c r="CS168" s="29" t="n">
        <x:v>584.1513407896173</x:v>
      </x:c>
      <x:c r="CT168" s="29" t="n">
        <x:v>632.2271208381768</x:v>
      </x:c>
      <x:c r="CU168" s="29" t="n">
        <x:v>641.5876325452855</x:v>
      </x:c>
      <x:c r="CV168" s="29" t="n">
        <x:v>685.010355293477</x:v>
      </x:c>
      <x:c r="CW168" s="29" t="n">
        <x:v>778.1477504588975</x:v>
      </x:c>
      <x:c r="CX168" s="29" t="n">
        <x:v>845.6636486179012</x:v>
      </x:c>
      <x:c r="CY168" s="29" t="n">
        <x:v>848.3948214285714</x:v>
      </x:c>
      <x:c r="CZ168" s="29" t="n">
        <x:v>964.4468795918765</x:v>
      </x:c>
      <x:c r="DA168" s="29" t="n">
        <x:v>1040.4540089758764</x:v>
      </x:c>
      <x:c r="DB168" s="29" t="n">
        <x:v>1070.359529973009</x:v>
      </x:c>
      <x:c r="DC168" s="29" t="n">
        <x:v>1142.159776333498</x:v>
      </x:c>
      <x:c r="DD168" s="29" t="n">
        <x:v>1002.5737619047617</x:v>
      </x:c>
      <x:c r="DE168" s="29" t="n">
        <x:v>810.9490693591508</x:v>
      </x:c>
      <x:c r="DF168" s="29" t="n">
        <x:v>819.1161159799468</x:v>
      </x:c>
      <x:c r="DG168" s="29" t="n">
        <x:v>915.2294028575953</x:v>
      </x:c>
      <x:c r="DH168" s="29" t="n">
        <x:v>946.891033156767</x:v>
      </x:c>
      <x:c r="DI168" s="29" t="n">
        <x:v>991.3841589818157</x:v>
      </x:c>
      <x:c r="DJ168" s="29" t="n">
        <x:v>1039.3132802380303</x:v>
      </x:c>
      <x:c r="DK168" s="29" t="n">
        <x:v>351.2043863486148</x:v>
      </x:c>
      <x:c r="DL168" s="29" t="n">
        <x:v>348.69763333333333</x:v>
      </x:c>
      <x:c r="DM168" s="29" t="n">
        <x:v>326.47578329392945</x:v>
      </x:c>
      <x:c r="DN168" s="29" t="n">
        <x:v>303.1691278158372</x:v>
      </x:c>
      <x:c r="DO168" s="29" t="n">
        <x:v>260.37856941649613</x:v>
      </x:c>
      <x:c r="DP168" s="29" t="n">
        <x:v>285.1589013789751</x:v>
      </x:c>
      <x:c r="DQ168" s="29" t="n">
        <x:v>321.72288329728565</x:v>
      </x:c>
      <x:c r="DR168" s="29" t="n">
        <x:v>281.1200644844048</x:v>
      </x:c>
      <x:c r="DS168" s="29" t="n">
        <x:v>961.6523325334982</x:v>
      </x:c>
      <x:c r="DT168" s="29" t="n">
        <x:v>365.93317741639316</x:v>
      </x:c>
      <x:c r="DU168" s="29" t="n">
        <x:v>311.8415011935557</x:v>
      </x:c>
      <x:c r="DV168" s="29" t="n">
        <x:v>1096.4215636201639</x:v>
      </x:c>
      <x:c r="DW168" s="29" t="n">
        <x:v>1153.8158374845466</x:v>
      </x:c>
      <x:c r="DX168" s="29" t="n">
        <x:v>1106.5748062684481</x:v>
      </x:c>
      <x:c r="DY168" s="29" t="n">
        <x:v>1052.3997546475296</x:v>
      </x:c>
      <x:c r="DZ168" s="29" t="n">
        <x:v>1086.1840424609688</x:v>
      </x:c>
      <x:c r="EA168" s="29" t="n">
        <x:v>1043.823532252627</x:v>
      </x:c>
      <x:c r="EB168" s="29" t="n">
        <x:v>1050.5081819503446</x:v>
      </x:c>
      <x:c r="EC168" s="29" t="n">
        <x:v>1735.6272583612931</x:v>
      </x:c>
      <x:c r="ED168" s="29" t="n">
        <x:v>1730.8326083761212</x:v>
      </x:c>
      <x:c r="EE168" s="29" t="n">
        <x:v>988.6928819042137</x:v>
      </x:c>
      <x:c r="EF168" s="29" t="n">
        <x:v>1637.6297340273</x:v>
      </x:c>
      <x:c r="EG168" s="29" t="n">
        <x:v>1709.7040678024182</x:v>
      </x:c>
      <x:c r="EH168" s="29" t="n">
        <x:v>961.4139163570657</x:v>
      </x:c>
      <x:c r="EI168" s="29" t="n">
        <x:v>1639.880153358722</x:v>
      </x:c>
      <x:c r="EJ168" s="29" t="n">
        <x:v>928.488592333106</x:v>
      </x:c>
      <x:c r="EK168" s="29" t="n">
        <x:v>936.2464622642659</x:v>
      </x:c>
      <x:c r="EL168" s="29" t="n">
        <x:v>1617.1829640285225</x:v>
      </x:c>
      <x:c r="EM168" s="29" t="n">
        <x:v>1204.8066339580096</x:v>
      </x:c>
      <x:c r="EN168" s="29" t="n">
        <x:v>829.128819956144</x:v>
      </x:c>
      <x:c r="EO168" s="29" t="n">
        <x:v>664.3116666666667</x:v>
      </x:c>
      <x:c r="EP168" s="29" t="n">
        <x:f>SUM(B168:EO168)</x:f>
        <x:v>88828.21316209051</x:v>
      </x:c>
      <x:c r="EQ168" s="29" t="n">
        <x:v>57294.104795636486</x:v>
      </x:c>
    </x:row>
    <x:row r="169" ht="20" customHeight="1">
      <x:c r="A169" s="28" t="n">
        <x:v>45856</x:v>
      </x:c>
      <x:c r="B169" s="29" t="n">
        <x:v>660.7810614825834</x:v>
      </x:c>
      <x:c r="C169" s="29" t="n">
        <x:v>709.4986050714896</x:v>
      </x:c>
      <x:c r="D169" s="29" t="n">
        <x:v>683.8090182774127</x:v>
      </x:c>
      <x:c r="E169" s="29" t="n">
        <x:v>653.7188344957251</x:v>
      </x:c>
      <x:c r="F169" s="29" t="n">
        <x:v>646.0729251644456</x:v>
      </x:c>
      <x:c r="G169" s="29" t="n">
        <x:v>695.0894854331151</x:v>
      </x:c>
      <x:c r="H169" s="29" t="n">
        <x:v>697.7738961364295</x:v>
      </x:c>
      <x:c r="I169" s="29" t="n">
        <x:v>702.6307685873206</x:v>
      </x:c>
      <x:c r="J169" s="29" t="n">
        <x:v>646.0205363923902</x:v>
      </x:c>
      <x:c r="K169" s="29" t="n">
        <x:v>684.9924044439397</x:v>
      </x:c>
      <x:c r="L169" s="29" t="n">
        <x:v>638.9426405383613</x:v>
      </x:c>
      <x:c r="M169" s="29" t="n">
        <x:v>644.3016598463072</x:v>
      </x:c>
      <x:c r="N169" s="29" t="n">
        <x:v>692.2662657077844</x:v>
      </x:c>
      <x:c r="O169" s="29" t="n">
        <x:v>703.615998285211</x:v>
      </x:c>
      <x:c r="P169" s="29" t="n">
        <x:v>656.5553912355682</x:v>
      </x:c>
      <x:c r="Q169" s="29" t="n">
        <x:v>631.4004906509069</x:v>
      </x:c>
      <x:c r="R169" s="29" t="n">
        <x:v>600.253884777666</x:v>
      </x:c>
      <x:c r="S169" s="29" t="n">
        <x:v>603.8868292719983</x:v>
      </x:c>
      <x:c r="T169" s="29" t="n">
        <x:v>633.8645438655705</x:v>
      </x:c>
      <x:c r="U169" s="29" t="n">
        <x:v>663.8468035717711</x:v>
      </x:c>
      <x:c r="V169" s="29" t="n">
        <x:v>644.8295018336678</x:v>
      </x:c>
      <x:c r="W169" s="29" t="n">
        <x:v>611.7505833333333</x:v>
      </x:c>
      <x:c r="X169" s="29" t="n">
        <x:v>582.0694083859843</x:v>
      </x:c>
      <x:c r="Y169" s="29" t="n">
        <x:v>563.8680740872168</x:v>
      </x:c>
      <x:c r="Z169" s="29" t="n">
        <x:v>646.8355492478363</x:v>
      </x:c>
      <x:c r="AA169" s="29" t="n">
        <x:v>629.3082499999999</x:v>
      </x:c>
      <x:c r="AB169" s="29" t="n">
        <x:v>622.3307223787583</x:v>
      </x:c>
      <x:c r="AC169" s="29" t="n">
        <x:v>599.0287357142857</x:v>
      </x:c>
      <x:c r="AD169" s="29" t="n">
        <x:v>591.3524226629033</x:v>
      </x:c>
      <x:c r="AE169" s="29" t="n">
        <x:v>604.2020833333333</x:v>
      </x:c>
      <x:c r="AF169" s="29" t="n">
        <x:v>622.5454637494317</x:v>
      </x:c>
      <x:c r="AG169" s="29" t="n">
        <x:v>299.94742316894974</x:v>
      </x:c>
      <x:c r="AH169" s="29" t="n">
        <x:v>470.36920581773586</x:v>
      </x:c>
      <x:c r="AI169" s="29" t="n">
        <x:v>499.8869571694395</x:v>
      </x:c>
      <x:c r="AJ169" s="29" t="n">
        <x:v>0</x:v>
      </x:c>
      <x:c r="AK169" s="29" t="n">
        <x:v>0</x:v>
      </x:c>
      <x:c r="AL169" s="29" t="n">
        <x:v>0</x:v>
      </x:c>
      <x:c r="AM169" s="29" t="n">
        <x:v>0</x:v>
      </x:c>
      <x:c r="AN169" s="29" t="n">
        <x:v>0</x:v>
      </x:c>
      <x:c r="AO169" s="29" t="n">
        <x:v>0</x:v>
      </x:c>
      <x:c r="AP169" s="29" t="n">
        <x:v>0</x:v>
      </x:c>
      <x:c r="AQ169" s="29" t="n">
        <x:v>0</x:v>
      </x:c>
      <x:c r="AR169" s="29" t="n">
        <x:v>0</x:v>
      </x:c>
      <x:c r="AS169" s="29" t="n">
        <x:v>0</x:v>
      </x:c>
      <x:c r="AT169" s="29" t="n">
        <x:v>0</x:v>
      </x:c>
      <x:c r="AU169" s="29" t="n">
        <x:v>0</x:v>
      </x:c>
      <x:c r="AV169" s="29" t="n">
        <x:v>0</x:v>
      </x:c>
      <x:c r="AW169" s="29" t="n">
        <x:v>0</x:v>
      </x:c>
      <x:c r="AX169" s="29" t="n">
        <x:v>0</x:v>
      </x:c>
      <x:c r="AY169" s="29" t="n">
        <x:v>0</x:v>
      </x:c>
      <x:c r="AZ169" s="29" t="n">
        <x:v>0</x:v>
      </x:c>
      <x:c r="BA169" s="29" t="n">
        <x:v>0</x:v>
      </x:c>
      <x:c r="BB169" s="29" t="n">
        <x:v>0</x:v>
      </x:c>
      <x:c r="BC169" s="29" t="n">
        <x:v>0</x:v>
      </x:c>
      <x:c r="BD169" s="29" t="n">
        <x:v>0</x:v>
      </x:c>
      <x:c r="BE169" s="29" t="n">
        <x:v>0</x:v>
      </x:c>
      <x:c r="BF169" s="29" t="n">
        <x:v>0</x:v>
      </x:c>
      <x:c r="BG169" s="29" t="n">
        <x:v>0</x:v>
      </x:c>
      <x:c r="BH169" s="29" t="n">
        <x:v>0</x:v>
      </x:c>
      <x:c r="BI169" s="29" t="n">
        <x:v>0</x:v>
      </x:c>
      <x:c r="BJ169" s="29" t="n">
        <x:v>0</x:v>
      </x:c>
      <x:c r="BK169" s="29" t="n">
        <x:v>0</x:v>
      </x:c>
      <x:c r="BL169" s="29" t="n">
        <x:v>0</x:v>
      </x:c>
      <x:c r="BM169" s="29" t="n">
        <x:v>0</x:v>
      </x:c>
      <x:c r="BN169" s="29" t="n">
        <x:v>0</x:v>
      </x:c>
      <x:c r="BO169" s="29" t="n">
        <x:v>0</x:v>
      </x:c>
      <x:c r="BP169" s="29" t="n">
        <x:v>0</x:v>
      </x:c>
      <x:c r="BQ169" s="29" t="n">
        <x:v>0</x:v>
      </x:c>
      <x:c r="BR169" s="29" t="n">
        <x:v>0</x:v>
      </x:c>
      <x:c r="BS169" s="29" t="n">
        <x:v>0</x:v>
      </x:c>
      <x:c r="BT169" s="29" t="n">
        <x:v>0</x:v>
      </x:c>
      <x:c r="BU169" s="29" t="n">
        <x:v>0</x:v>
      </x:c>
      <x:c r="BV169" s="29" t="n">
        <x:v>0</x:v>
      </x:c>
      <x:c r="BW169" s="29" t="n">
        <x:v>0</x:v>
      </x:c>
      <x:c r="BX169" s="29" t="n">
        <x:v>0</x:v>
      </x:c>
      <x:c r="BY169" s="29" t="n">
        <x:v>0</x:v>
      </x:c>
      <x:c r="BZ169" s="29" t="n">
        <x:v>0</x:v>
      </x:c>
      <x:c r="CA169" s="29" t="n">
        <x:v>0</x:v>
      </x:c>
      <x:c r="CB169" s="29" t="n">
        <x:v>0</x:v>
      </x:c>
      <x:c r="CC169" s="29" t="n">
        <x:v>0</x:v>
      </x:c>
      <x:c r="CD169" s="29" t="n">
        <x:v>0</x:v>
      </x:c>
      <x:c r="CE169" s="29" t="n">
        <x:v>0</x:v>
      </x:c>
      <x:c r="CF169" s="29" t="n">
        <x:v>0</x:v>
      </x:c>
      <x:c r="CG169" s="29" t="n">
        <x:v>0</x:v>
      </x:c>
      <x:c r="CH169" s="29" t="n">
        <x:v>0</x:v>
      </x:c>
      <x:c r="CI169" s="29" t="n">
        <x:v>0</x:v>
      </x:c>
      <x:c r="CJ169" s="29" t="n">
        <x:v>0</x:v>
      </x:c>
      <x:c r="CK169" s="29" t="n">
        <x:v>0</x:v>
      </x:c>
      <x:c r="CL169" s="29" t="n">
        <x:v>0</x:v>
      </x:c>
      <x:c r="CM169" s="29" t="n">
        <x:v>0</x:v>
      </x:c>
      <x:c r="CN169" s="29" t="n">
        <x:v>0</x:v>
      </x:c>
      <x:c r="CO169" s="29" t="n">
        <x:v>0</x:v>
      </x:c>
      <x:c r="CP169" s="29" t="n">
        <x:v>23.74696428571421</x:v>
      </x:c>
      <x:c r="CQ169" s="29" t="n">
        <x:v>14.00461428571422</x:v>
      </x:c>
      <x:c r="CR169" s="29" t="n">
        <x:v>19.139047619047687</x:v>
      </x:c>
      <x:c r="CS169" s="29" t="n">
        <x:v>94.9907142857143</x:v>
      </x:c>
      <x:c r="CT169" s="29" t="n">
        <x:v>151.48854523809527</x:v>
      </x:c>
      <x:c r="CU169" s="29" t="n">
        <x:v>217.98829047619066</x:v>
      </x:c>
      <x:c r="CV169" s="29" t="n">
        <x:v>307.2724404761903</x:v>
      </x:c>
      <x:c r="CW169" s="29" t="n">
        <x:v>397.3901571428573</x:v>
      </x:c>
      <x:c r="CX169" s="29" t="n">
        <x:v>392.9855095238094</x:v>
      </x:c>
      <x:c r="CY169" s="29" t="n">
        <x:v>286.92785714285714</x:v>
      </x:c>
      <x:c r="CZ169" s="29" t="n">
        <x:v>312.2441166666668</x:v>
      </x:c>
      <x:c r="DA169" s="29" t="n">
        <x:v>381.24281428571425</x:v>
      </x:c>
      <x:c r="DB169" s="29" t="n">
        <x:v>460.397738095238</x:v>
      </x:c>
      <x:c r="DC169" s="29" t="n">
        <x:v>495.07315</x:v>
      </x:c>
      <x:c r="DD169" s="29" t="n">
        <x:v>552.2176833333333</x:v>
      </x:c>
      <x:c r="DE169" s="29" t="n">
        <x:v>630.3827976190477</x:v>
      </x:c>
      <x:c r="DF169" s="29" t="n">
        <x:v>557.4339891894704</x:v>
      </x:c>
      <x:c r="DG169" s="29" t="n">
        <x:v>627.7970639159624</x:v>
      </x:c>
      <x:c r="DH169" s="29" t="n">
        <x:v>684.8052415108453</x:v>
      </x:c>
      <x:c r="DI169" s="29" t="n">
        <x:v>745.1892202329713</x:v>
      </x:c>
      <x:c r="DJ169" s="29" t="n">
        <x:v>779.4344608106328</x:v>
      </x:c>
      <x:c r="DK169" s="29" t="n">
        <x:v>4.346877338593731</x:v>
      </x:c>
      <x:c r="DL169" s="29" t="n">
        <x:v>13.532362703097192</x:v>
      </x:c>
      <x:c r="DM169" s="29" t="n">
        <x:v>0</x:v>
      </x:c>
      <x:c r="DN169" s="29" t="n">
        <x:v>0</x:v>
      </x:c>
      <x:c r="DO169" s="29" t="n">
        <x:v>0</x:v>
      </x:c>
      <x:c r="DP169" s="29" t="n">
        <x:v>41.991552203726656</x:v>
      </x:c>
      <x:c r="DQ169" s="29" t="n">
        <x:v>30.59502541899269</x:v>
      </x:c>
      <x:c r="DR169" s="29" t="n">
        <x:v>0</x:v>
      </x:c>
      <x:c r="DS169" s="29" t="n">
        <x:v>217.41223146119864</x:v>
      </x:c>
      <x:c r="DT169" s="29" t="n">
        <x:v>0</x:v>
      </x:c>
      <x:c r="DU169" s="29" t="n">
        <x:v>3.1004819274774036</x:v>
      </x:c>
      <x:c r="DV169" s="29" t="n">
        <x:v>858.5277875957389</x:v>
      </x:c>
      <x:c r="DW169" s="29" t="n">
        <x:v>862.5490676327104</x:v>
      </x:c>
      <x:c r="DX169" s="29" t="n">
        <x:v>860.9095365343431</x:v>
      </x:c>
      <x:c r="DY169" s="29" t="n">
        <x:v>808.3179198144529</x:v>
      </x:c>
      <x:c r="DZ169" s="29" t="n">
        <x:v>814.8687491667773</x:v>
      </x:c>
      <x:c r="EA169" s="29" t="n">
        <x:v>791.6085706978289</x:v>
      </x:c>
      <x:c r="EB169" s="29" t="n">
        <x:v>717.6383721882232</x:v>
      </x:c>
      <x:c r="EC169" s="29" t="n">
        <x:v>1499.710144908017</x:v>
      </x:c>
      <x:c r="ED169" s="29" t="n">
        <x:v>1522.784031029261</x:v>
      </x:c>
      <x:c r="EE169" s="29" t="n">
        <x:v>756.9247488176991</x:v>
      </x:c>
      <x:c r="EF169" s="29" t="n">
        <x:v>1547.5204442388513</x:v>
      </x:c>
      <x:c r="EG169" s="29" t="n">
        <x:v>1544.9109336565475</x:v>
      </x:c>
      <x:c r="EH169" s="29" t="n">
        <x:v>752.4497813811693</x:v>
      </x:c>
      <x:c r="EI169" s="29" t="n">
        <x:v>1523.7944579264613</x:v>
      </x:c>
      <x:c r="EJ169" s="29" t="n">
        <x:v>725.9474616754853</x:v>
      </x:c>
      <x:c r="EK169" s="29" t="n">
        <x:v>1024.0121636995586</x:v>
      </x:c>
      <x:c r="EL169" s="29" t="n">
        <x:v>1542.6957605879052</x:v>
      </x:c>
      <x:c r="EM169" s="29" t="n">
        <x:v>758.3283151471468</x:v>
      </x:c>
      <x:c r="EN169" s="29" t="n">
        <x:v>742.7698452247926</x:v>
      </x:c>
      <x:c r="EO169" s="29" t="n">
        <x:v>812.8833333333333</x:v>
      </x:c>
      <x:c r="EP169" s="29" t="n">
        <x:f>SUM(B169:EO169)</x:f>
        <x:v>50149.92879656433</x:v>
      </x:c>
      <x:c r="EQ169" s="29" t="n">
        <x:v>30210.439713070882</x:v>
      </x:c>
    </x:row>
    <x:row r="170" ht="20" customHeight="1">
      <x:c r="A170" s="28" t="n">
        <x:v>45857</x:v>
      </x:c>
      <x:c r="B170" s="29" t="n">
        <x:v>694.8202000000017</x:v>
      </x:c>
      <x:c r="C170" s="29" t="n">
        <x:v>708.1970434034657</x:v>
      </x:c>
      <x:c r="D170" s="29" t="n">
        <x:v>732.4640670207195</x:v>
      </x:c>
      <x:c r="E170" s="29" t="n">
        <x:v>694.6389962581186</x:v>
      </x:c>
      <x:c r="F170" s="29" t="n">
        <x:v>664.2987357170138</x:v>
      </x:c>
      <x:c r="G170" s="29" t="n">
        <x:v>692.7925881716037</x:v>
      </x:c>
      <x:c r="H170" s="29" t="n">
        <x:v>648.2921617902565</x:v>
      </x:c>
      <x:c r="I170" s="29" t="n">
        <x:v>682.2791280055516</x:v>
      </x:c>
      <x:c r="J170" s="29" t="n">
        <x:v>690.6445103497024</x:v>
      </x:c>
      <x:c r="K170" s="29" t="n">
        <x:v>682.376480793347</x:v>
      </x:c>
      <x:c r="L170" s="29" t="n">
        <x:v>623.5837563838851</x:v>
      </x:c>
      <x:c r="M170" s="29" t="n">
        <x:v>668.8426217602623</x:v>
      </x:c>
      <x:c r="N170" s="29" t="n">
        <x:v>674.8821733171153</x:v>
      </x:c>
      <x:c r="O170" s="29" t="n">
        <x:v>671.8182775096157</x:v>
      </x:c>
      <x:c r="P170" s="29" t="n">
        <x:v>665.2544870431244</x:v>
      </x:c>
      <x:c r="Q170" s="29" t="n">
        <x:v>649.3639184341174</x:v>
      </x:c>
      <x:c r="R170" s="29" t="n">
        <x:v>599.3888865238418</x:v>
      </x:c>
      <x:c r="S170" s="29" t="n">
        <x:v>599.7908016139555</x:v>
      </x:c>
      <x:c r="T170" s="29" t="n">
        <x:v>657.7561107233155</x:v>
      </x:c>
      <x:c r="U170" s="29" t="n">
        <x:v>662.4235445809886</x:v>
      </x:c>
      <x:c r="V170" s="29" t="n">
        <x:v>590.703255621733</x:v>
      </x:c>
      <x:c r="W170" s="29" t="n">
        <x:v>592.7832190476191</x:v>
      </x:c>
      <x:c r="X170" s="29" t="n">
        <x:v>577.0190735664328</x:v>
      </x:c>
      <x:c r="Y170" s="29" t="n">
        <x:v>535.0065743229071</x:v>
      </x:c>
      <x:c r="Z170" s="29" t="n">
        <x:v>641.8004811855861</x:v>
      </x:c>
      <x:c r="AA170" s="29" t="n">
        <x:v>620.3906666666666</x:v>
      </x:c>
      <x:c r="AB170" s="29" t="n">
        <x:v>587.1757388780305</x:v>
      </x:c>
      <x:c r="AC170" s="29" t="n">
        <x:v>605.7476690476191</x:v>
      </x:c>
      <x:c r="AD170" s="29" t="n">
        <x:v>600.4912826877838</x:v>
      </x:c>
      <x:c r="AE170" s="29" t="n">
        <x:v>559.8770833333333</x:v>
      </x:c>
      <x:c r="AF170" s="29" t="n">
        <x:v>535.6591033271626</x:v>
      </x:c>
      <x:c r="AG170" s="29" t="n">
        <x:v>77.61664421851276</x:v>
      </x:c>
      <x:c r="AH170" s="29" t="n">
        <x:v>517.5133434729105</x:v>
      </x:c>
      <x:c r="AI170" s="29" t="n">
        <x:v>536.9278243716362</x:v>
      </x:c>
      <x:c r="AJ170" s="29" t="n">
        <x:v>0</x:v>
      </x:c>
      <x:c r="AK170" s="29" t="n">
        <x:v>0</x:v>
      </x:c>
      <x:c r="AL170" s="29" t="n">
        <x:v>0</x:v>
      </x:c>
      <x:c r="AM170" s="29" t="n">
        <x:v>0</x:v>
      </x:c>
      <x:c r="AN170" s="29" t="n">
        <x:v>0</x:v>
      </x:c>
      <x:c r="AO170" s="29" t="n">
        <x:v>0</x:v>
      </x:c>
      <x:c r="AP170" s="29" t="n">
        <x:v>0</x:v>
      </x:c>
      <x:c r="AQ170" s="29" t="n">
        <x:v>0</x:v>
      </x:c>
      <x:c r="AR170" s="29" t="n">
        <x:v>0</x:v>
      </x:c>
      <x:c r="AS170" s="29" t="n">
        <x:v>0</x:v>
      </x:c>
      <x:c r="AT170" s="29" t="n">
        <x:v>0</x:v>
      </x:c>
      <x:c r="AU170" s="29" t="n">
        <x:v>0</x:v>
      </x:c>
      <x:c r="AV170" s="29" t="n">
        <x:v>0</x:v>
      </x:c>
      <x:c r="AW170" s="29" t="n">
        <x:v>0</x:v>
      </x:c>
      <x:c r="AX170" s="29" t="n">
        <x:v>0</x:v>
      </x:c>
      <x:c r="AY170" s="29" t="n">
        <x:v>0</x:v>
      </x:c>
      <x:c r="AZ170" s="29" t="n">
        <x:v>0</x:v>
      </x:c>
      <x:c r="BA170" s="29" t="n">
        <x:v>0</x:v>
      </x:c>
      <x:c r="BB170" s="29" t="n">
        <x:v>0</x:v>
      </x:c>
      <x:c r="BC170" s="29" t="n">
        <x:v>0</x:v>
      </x:c>
      <x:c r="BD170" s="29" t="n">
        <x:v>0</x:v>
      </x:c>
      <x:c r="BE170" s="29" t="n">
        <x:v>0</x:v>
      </x:c>
      <x:c r="BF170" s="29" t="n">
        <x:v>0</x:v>
      </x:c>
      <x:c r="BG170" s="29" t="n">
        <x:v>0</x:v>
      </x:c>
      <x:c r="BH170" s="29" t="n">
        <x:v>0</x:v>
      </x:c>
      <x:c r="BI170" s="29" t="n">
        <x:v>0</x:v>
      </x:c>
      <x:c r="BJ170" s="29" t="n">
        <x:v>0</x:v>
      </x:c>
      <x:c r="BK170" s="29" t="n">
        <x:v>0</x:v>
      </x:c>
      <x:c r="BL170" s="29" t="n">
        <x:v>0</x:v>
      </x:c>
      <x:c r="BM170" s="29" t="n">
        <x:v>0</x:v>
      </x:c>
      <x:c r="BN170" s="29" t="n">
        <x:v>0</x:v>
      </x:c>
      <x:c r="BO170" s="29" t="n">
        <x:v>0</x:v>
      </x:c>
      <x:c r="BP170" s="29" t="n">
        <x:v>0</x:v>
      </x:c>
      <x:c r="BQ170" s="29" t="n">
        <x:v>0</x:v>
      </x:c>
      <x:c r="BR170" s="29" t="n">
        <x:v>0</x:v>
      </x:c>
      <x:c r="BS170" s="29" t="n">
        <x:v>0</x:v>
      </x:c>
      <x:c r="BT170" s="29" t="n">
        <x:v>0</x:v>
      </x:c>
      <x:c r="BU170" s="29" t="n">
        <x:v>0</x:v>
      </x:c>
      <x:c r="BV170" s="29" t="n">
        <x:v>0</x:v>
      </x:c>
      <x:c r="BW170" s="29" t="n">
        <x:v>0</x:v>
      </x:c>
      <x:c r="BX170" s="29" t="n">
        <x:v>0</x:v>
      </x:c>
      <x:c r="BY170" s="29" t="n">
        <x:v>0</x:v>
      </x:c>
      <x:c r="BZ170" s="29" t="n">
        <x:v>0</x:v>
      </x:c>
      <x:c r="CA170" s="29" t="n">
        <x:v>0</x:v>
      </x:c>
      <x:c r="CB170" s="29" t="n">
        <x:v>0</x:v>
      </x:c>
      <x:c r="CC170" s="29" t="n">
        <x:v>0</x:v>
      </x:c>
      <x:c r="CD170" s="29" t="n">
        <x:v>0</x:v>
      </x:c>
      <x:c r="CE170" s="29" t="n">
        <x:v>0</x:v>
      </x:c>
      <x:c r="CF170" s="29" t="n">
        <x:v>0</x:v>
      </x:c>
      <x:c r="CG170" s="29" t="n">
        <x:v>0</x:v>
      </x:c>
      <x:c r="CH170" s="29" t="n">
        <x:v>0</x:v>
      </x:c>
      <x:c r="CI170" s="29" t="n">
        <x:v>0</x:v>
      </x:c>
      <x:c r="CJ170" s="29" t="n">
        <x:v>0</x:v>
      </x:c>
      <x:c r="CK170" s="29" t="n">
        <x:v>0</x:v>
      </x:c>
      <x:c r="CL170" s="29" t="n">
        <x:v>0</x:v>
      </x:c>
      <x:c r="CM170" s="29" t="n">
        <x:v>0</x:v>
      </x:c>
      <x:c r="CN170" s="29" t="n">
        <x:v>0</x:v>
      </x:c>
      <x:c r="CO170" s="29" t="n">
        <x:v>0</x:v>
      </x:c>
      <x:c r="CP170" s="29" t="n">
        <x:v>0</x:v>
      </x:c>
      <x:c r="CQ170" s="29" t="n">
        <x:v>83.98506666666663</x:v>
      </x:c>
      <x:c r="CR170" s="29" t="n">
        <x:v>113.68484285714271</x:v>
      </x:c>
      <x:c r="CS170" s="29" t="n">
        <x:v>132.62988095238083</x:v>
      </x:c>
      <x:c r="CT170" s="29" t="n">
        <x:v>161.12856666666653</x:v>
      </x:c>
      <x:c r="CU170" s="29" t="n">
        <x:v>231.29461666666688</x:v>
      </x:c>
      <x:c r="CV170" s="29" t="n">
        <x:v>269.6914285714284</x:v>
      </x:c>
      <x:c r="CW170" s="29" t="n">
        <x:v>315.8058166666667</x:v>
      </x:c>
      <x:c r="CX170" s="29" t="n">
        <x:v>318.61627142857134</x:v>
      </x:c>
      <x:c r="CY170" s="29" t="n">
        <x:v>279.43571428571425</x:v>
      </x:c>
      <x:c r="CZ170" s="29" t="n">
        <x:v>388.98747857142865</x:v>
      </x:c>
      <x:c r="DA170" s="29" t="n">
        <x:v>443.6008476190475</x:v>
      </x:c>
      <x:c r="DB170" s="29" t="n">
        <x:v>456.74339285714285</x:v>
      </x:c>
      <x:c r="DC170" s="29" t="n">
        <x:v>526.2927857142859</x:v>
      </x:c>
      <x:c r="DD170" s="29" t="n">
        <x:v>578.4450976190477</x:v>
      </x:c>
      <x:c r="DE170" s="29" t="n">
        <x:v>597.9442857142858</x:v>
      </x:c>
      <x:c r="DF170" s="29" t="n">
        <x:v>547.8619064694971</x:v>
      </x:c>
      <x:c r="DG170" s="29" t="n">
        <x:v>649.6105349381353</x:v>
      </x:c>
      <x:c r="DH170" s="29" t="n">
        <x:v>703.952291963272</x:v>
      </x:c>
      <x:c r="DI170" s="29" t="n">
        <x:v>760.05011439109</x:v>
      </x:c>
      <x:c r="DJ170" s="29" t="n">
        <x:v>781.9774323209017</x:v>
      </x:c>
      <x:c r="DK170" s="29" t="n">
        <x:v>0</x:v>
      </x:c>
      <x:c r="DL170" s="29" t="n">
        <x:v>0</x:v>
      </x:c>
      <x:c r="DM170" s="29" t="n">
        <x:v>0</x:v>
      </x:c>
      <x:c r="DN170" s="29" t="n">
        <x:v>0</x:v>
      </x:c>
      <x:c r="DO170" s="29" t="n">
        <x:v>0</x:v>
      </x:c>
      <x:c r="DP170" s="29" t="n">
        <x:v>9.752527348467652</x:v>
      </x:c>
      <x:c r="DQ170" s="29" t="n">
        <x:v>5.268246615092153</x:v>
      </x:c>
      <x:c r="DR170" s="29" t="n">
        <x:v>18.74684413359421</x:v>
      </x:c>
      <x:c r="DS170" s="29" t="n">
        <x:v>335.68233392513815</x:v>
      </x:c>
      <x:c r="DT170" s="29" t="n">
        <x:v>16.720929828785984</x:v>
      </x:c>
      <x:c r="DU170" s="29" t="n">
        <x:v>0</x:v>
      </x:c>
      <x:c r="DV170" s="29" t="n">
        <x:v>814.245930652691</x:v>
      </x:c>
      <x:c r="DW170" s="29" t="n">
        <x:v>804.3818011347046</x:v>
      </x:c>
      <x:c r="DX170" s="29" t="n">
        <x:v>818.6535107457985</x:v>
      </x:c>
      <x:c r="DY170" s="29" t="n">
        <x:v>778.3423643529245</x:v>
      </x:c>
      <x:c r="DZ170" s="29" t="n">
        <x:v>794.0708924698521</x:v>
      </x:c>
      <x:c r="EA170" s="29" t="n">
        <x:v>808.0324405931709</x:v>
      </x:c>
      <x:c r="EB170" s="29" t="n">
        <x:v>785.1089294091469</x:v>
      </x:c>
      <x:c r="EC170" s="29" t="n">
        <x:v>1580.339803291301</x:v>
      </x:c>
      <x:c r="ED170" s="29" t="n">
        <x:v>1541.5082385850915</x:v>
      </x:c>
      <x:c r="EE170" s="29" t="n">
        <x:v>753.6684183381196</x:v>
      </x:c>
      <x:c r="EF170" s="29" t="n">
        <x:v>1564.1775090374745</x:v>
      </x:c>
      <x:c r="EG170" s="29" t="n">
        <x:v>1523.3345059610185</x:v>
      </x:c>
      <x:c r="EH170" s="29" t="n">
        <x:v>720.1757926688216</x:v>
      </x:c>
      <x:c r="EI170" s="29" t="n">
        <x:v>1518.3041453088304</x:v>
      </x:c>
      <x:c r="EJ170" s="29" t="n">
        <x:v>711.630608216246</x:v>
      </x:c>
      <x:c r="EK170" s="29" t="n">
        <x:v>1031.9762840650335</x:v>
      </x:c>
      <x:c r="EL170" s="29" t="n">
        <x:v>1589.052633072767</x:v>
      </x:c>
      <x:c r="EM170" s="29" t="n">
        <x:v>775.2600761575932</x:v>
      </x:c>
      <x:c r="EN170" s="29" t="n">
        <x:v>763.875445126402</x:v>
      </x:c>
      <x:c r="EO170" s="29" t="n">
        <x:v>910.27</x:v>
      </x:c>
      <x:c r="EP170" s="29" t="n">
        <x:f>SUM(B170:EO170)</x:f>
        <x:v>50256.93903312605</x:v>
      </x:c>
      <x:c r="EQ170" s="29" t="n">
        <x:v>30334.00457580277</x:v>
      </x:c>
    </x:row>
    <x:row r="171" ht="20" customHeight="1">
      <x:c r="A171" s="28" t="n">
        <x:v>45858</x:v>
      </x:c>
      <x:c r="B171" s="29" t="n">
        <x:v>1596.186212593945</x:v>
      </x:c>
      <x:c r="C171" s="29" t="n">
        <x:v>1618.6055761347848</x:v>
      </x:c>
      <x:c r="D171" s="29" t="n">
        <x:v>1602.4360552654239</x:v>
      </x:c>
      <x:c r="E171" s="29" t="n">
        <x:v>1037.052391655809</x:v>
      </x:c>
      <x:c r="F171" s="29" t="n">
        <x:v>1632.089610014462</x:v>
      </x:c>
      <x:c r="G171" s="29" t="n">
        <x:v>927.8268692053387</x:v>
      </x:c>
      <x:c r="H171" s="29" t="n">
        <x:v>918.2187813755111</x:v>
      </x:c>
      <x:c r="I171" s="29" t="n">
        <x:v>889.0633181416193</x:v>
      </x:c>
      <x:c r="J171" s="29" t="n">
        <x:v>883.0179296186615</x:v>
      </x:c>
      <x:c r="K171" s="29" t="n">
        <x:v>831.7840066335835</x:v>
      </x:c>
      <x:c r="L171" s="29" t="n">
        <x:v>838.5365733968614</x:v>
      </x:c>
      <x:c r="M171" s="29" t="n">
        <x:v>882.8632156804546</x:v>
      </x:c>
      <x:c r="N171" s="29" t="n">
        <x:v>855.542578097296</x:v>
      </x:c>
      <x:c r="O171" s="29" t="n">
        <x:v>847.8522995229447</x:v>
      </x:c>
      <x:c r="P171" s="29" t="n">
        <x:v>870.3227130723134</x:v>
      </x:c>
      <x:c r="Q171" s="29" t="n">
        <x:v>850.663349713907</x:v>
      </x:c>
      <x:c r="R171" s="29" t="n">
        <x:v>849.516413901832</x:v>
      </x:c>
      <x:c r="S171" s="29" t="n">
        <x:v>840.9267611915217</x:v>
      </x:c>
      <x:c r="T171" s="29" t="n">
        <x:v>824.5325711618079</x:v>
      </x:c>
      <x:c r="U171" s="29" t="n">
        <x:v>838.3026878844552</x:v>
      </x:c>
      <x:c r="V171" s="29" t="n">
        <x:v>832.6315802215905</x:v>
      </x:c>
      <x:c r="W171" s="29" t="n">
        <x:v>860.9771679764486</x:v>
      </x:c>
      <x:c r="X171" s="29" t="n">
        <x:v>877.5150487101947</x:v>
      </x:c>
      <x:c r="Y171" s="29" t="n">
        <x:v>862.6561718550334</x:v>
      </x:c>
      <x:c r="Z171" s="29" t="n">
        <x:v>865.7425149216335</x:v>
      </x:c>
      <x:c r="AA171" s="29" t="n">
        <x:v>828.3887474235447</x:v>
      </x:c>
      <x:c r="AB171" s="29" t="n">
        <x:v>800.6503305355067</x:v>
      </x:c>
      <x:c r="AC171" s="29" t="n">
        <x:v>791.9922081065689</x:v>
      </x:c>
      <x:c r="AD171" s="29" t="n">
        <x:v>816.9560096446094</x:v>
      </x:c>
      <x:c r="AE171" s="29" t="n">
        <x:v>823.5071536127281</x:v>
      </x:c>
      <x:c r="AF171" s="29" t="n">
        <x:v>776.5826703738613</x:v>
      </x:c>
      <x:c r="AG171" s="29" t="n">
        <x:v>706.594806838867</x:v>
      </x:c>
      <x:c r="AH171" s="29" t="n">
        <x:v>685.4161810352632</x:v>
      </x:c>
      <x:c r="AI171" s="29" t="n">
        <x:v>1403.0391333810103</x:v>
      </x:c>
      <x:c r="AJ171" s="29" t="n">
        <x:v>615.1055418642792</x:v>
      </x:c>
      <x:c r="AK171" s="29" t="n">
        <x:v>0</x:v>
      </x:c>
      <x:c r="AL171" s="29" t="n">
        <x:v>0</x:v>
      </x:c>
      <x:c r="AM171" s="29" t="n">
        <x:v>0</x:v>
      </x:c>
      <x:c r="AN171" s="29" t="n">
        <x:v>0</x:v>
      </x:c>
      <x:c r="AO171" s="29" t="n">
        <x:v>0</x:v>
      </x:c>
      <x:c r="AP171" s="29" t="n">
        <x:v>0</x:v>
      </x:c>
      <x:c r="AQ171" s="29" t="n">
        <x:v>0</x:v>
      </x:c>
      <x:c r="AR171" s="29" t="n">
        <x:v>0</x:v>
      </x:c>
      <x:c r="AS171" s="29" t="n">
        <x:v>236.8861547619048</x:v>
      </x:c>
      <x:c r="AT171" s="29" t="n">
        <x:v>218.12107142857158</x:v>
      </x:c>
      <x:c r="AU171" s="29" t="n">
        <x:v>237.90706381836276</x:v>
      </x:c>
      <x:c r="AV171" s="29" t="n">
        <x:v>0</x:v>
      </x:c>
      <x:c r="AW171" s="29" t="n">
        <x:v>0</x:v>
      </x:c>
      <x:c r="AX171" s="29" t="n">
        <x:v>0</x:v>
      </x:c>
      <x:c r="AY171" s="29" t="n">
        <x:v>0</x:v>
      </x:c>
      <x:c r="AZ171" s="29" t="n">
        <x:v>0</x:v>
      </x:c>
      <x:c r="BA171" s="29" t="n">
        <x:v>0</x:v>
      </x:c>
      <x:c r="BB171" s="29" t="n">
        <x:v>0</x:v>
      </x:c>
      <x:c r="BC171" s="29" t="n">
        <x:v>0</x:v>
      </x:c>
      <x:c r="BD171" s="29" t="n">
        <x:v>0</x:v>
      </x:c>
      <x:c r="BE171" s="29" t="n">
        <x:v>0</x:v>
      </x:c>
      <x:c r="BF171" s="29" t="n">
        <x:v>0</x:v>
      </x:c>
      <x:c r="BG171" s="29" t="n">
        <x:v>0</x:v>
      </x:c>
      <x:c r="BH171" s="29" t="n">
        <x:v>0</x:v>
      </x:c>
      <x:c r="BI171" s="29" t="n">
        <x:v>0</x:v>
      </x:c>
      <x:c r="BJ171" s="29" t="n">
        <x:v>0</x:v>
      </x:c>
      <x:c r="BK171" s="29" t="n">
        <x:v>0</x:v>
      </x:c>
      <x:c r="BL171" s="29" t="n">
        <x:v>0</x:v>
      </x:c>
      <x:c r="BM171" s="29" t="n">
        <x:v>0</x:v>
      </x:c>
      <x:c r="BN171" s="29" t="n">
        <x:v>0</x:v>
      </x:c>
      <x:c r="BO171" s="29" t="n">
        <x:v>578.6000949261506</x:v>
      </x:c>
      <x:c r="BP171" s="29" t="n">
        <x:v>632.7953819350283</x:v>
      </x:c>
      <x:c r="BQ171" s="29" t="n">
        <x:v>545.3401725955581</x:v>
      </x:c>
      <x:c r="BR171" s="29" t="n">
        <x:v>540.02738894122</x:v>
      </x:c>
      <x:c r="BS171" s="29" t="n">
        <x:v>562.3526047303405</x:v>
      </x:c>
      <x:c r="BT171" s="29" t="n">
        <x:v>528.5609313561009</x:v>
      </x:c>
      <x:c r="BU171" s="29" t="n">
        <x:v>467.17041551997113</x:v>
      </x:c>
      <x:c r="BV171" s="29" t="n">
        <x:v>514.8648466629293</x:v>
      </x:c>
      <x:c r="BW171" s="29" t="n">
        <x:v>516.6016234036226</x:v>
      </x:c>
      <x:c r="BX171" s="29" t="n">
        <x:v>502.73648809523837</x:v>
      </x:c>
      <x:c r="BY171" s="29" t="n">
        <x:v>562.8145402100715</x:v>
      </x:c>
      <x:c r="BZ171" s="29" t="n">
        <x:v>627.2502375670679</x:v>
      </x:c>
      <x:c r="CA171" s="29" t="n">
        <x:v>0</x:v>
      </x:c>
      <x:c r="CB171" s="29" t="n">
        <x:v>0</x:v>
      </x:c>
      <x:c r="CC171" s="29" t="n">
        <x:v>0</x:v>
      </x:c>
      <x:c r="CD171" s="29" t="n">
        <x:v>0</x:v>
      </x:c>
      <x:c r="CE171" s="29" t="n">
        <x:v>0</x:v>
      </x:c>
      <x:c r="CF171" s="29" t="n">
        <x:v>0</x:v>
      </x:c>
      <x:c r="CG171" s="29" t="n">
        <x:v>0</x:v>
      </x:c>
      <x:c r="CH171" s="29" t="n">
        <x:v>0</x:v>
      </x:c>
      <x:c r="CI171" s="29" t="n">
        <x:v>0</x:v>
      </x:c>
      <x:c r="CJ171" s="29" t="n">
        <x:v>0</x:v>
      </x:c>
      <x:c r="CK171" s="29" t="n">
        <x:v>0</x:v>
      </x:c>
      <x:c r="CL171" s="29" t="n">
        <x:v>0</x:v>
      </x:c>
      <x:c r="CM171" s="29" t="n">
        <x:v>761.8347946258862</x:v>
      </x:c>
      <x:c r="CN171" s="29" t="n">
        <x:v>1113.7552325750755</x:v>
      </x:c>
      <x:c r="CO171" s="29" t="n">
        <x:v>428.07930215124526</x:v>
      </x:c>
      <x:c r="CP171" s="29" t="n">
        <x:v>477.34722390820764</x:v>
      </x:c>
      <x:c r="CQ171" s="29" t="n">
        <x:v>446.7964452134524</x:v>
      </x:c>
      <x:c r="CR171" s="29" t="n">
        <x:v>531.4110690476191</x:v>
      </x:c>
      <x:c r="CS171" s="29" t="n">
        <x:v>608.7715771192402</x:v>
      </x:c>
      <x:c r="CT171" s="29" t="n">
        <x:v>607.1265319118354</x:v>
      </x:c>
      <x:c r="CU171" s="29" t="n">
        <x:v>617.148250183553</x:v>
      </x:c>
      <x:c r="CV171" s="29" t="n">
        <x:v>742.7420833333332</x:v>
      </x:c>
      <x:c r="CW171" s="29" t="n">
        <x:v>824.806975881969</x:v>
      </x:c>
      <x:c r="CX171" s="29" t="n">
        <x:v>875.010382544092</x:v>
      </x:c>
      <x:c r="CY171" s="29" t="n">
        <x:v>856.2960180003853</x:v>
      </x:c>
      <x:c r="CZ171" s="29" t="n">
        <x:v>890.7183231590574</x:v>
      </x:c>
      <x:c r="DA171" s="29" t="n">
        <x:v>977.2884992887128</x:v>
      </x:c>
      <x:c r="DB171" s="29" t="n">
        <x:v>1079.00391228782</x:v>
      </x:c>
      <x:c r="DC171" s="29" t="n">
        <x:v>1154.444567711809</x:v>
      </x:c>
      <x:c r="DD171" s="29" t="n">
        <x:v>1021.7563158501616</x:v>
      </x:c>
      <x:c r="DE171" s="29" t="n">
        <x:v>823.7680778697132</x:v>
      </x:c>
      <x:c r="DF171" s="29" t="n">
        <x:v>796.6451875115894</x:v>
      </x:c>
      <x:c r="DG171" s="29" t="n">
        <x:v>963.4638863813185</x:v>
      </x:c>
      <x:c r="DH171" s="29" t="n">
        <x:v>1019.2042218183332</x:v>
      </x:c>
      <x:c r="DI171" s="29" t="n">
        <x:v>1048.1595969915381</x:v>
      </x:c>
      <x:c r="DJ171" s="29" t="n">
        <x:v>1022.796681095671</x:v>
      </x:c>
      <x:c r="DK171" s="29" t="n">
        <x:v>279.99979105333637</x:v>
      </x:c>
      <x:c r="DL171" s="29" t="n">
        <x:v>343.2206666666665</x:v>
      </x:c>
      <x:c r="DM171" s="29" t="n">
        <x:v>354.00161217292293</x:v>
      </x:c>
      <x:c r="DN171" s="29" t="n">
        <x:v>288.2802588091233</x:v>
      </x:c>
      <x:c r="DO171" s="29" t="n">
        <x:v>272.1898852441748</x:v>
      </x:c>
      <x:c r="DP171" s="29" t="n">
        <x:v>316.4201191110823</x:v>
      </x:c>
      <x:c r="DQ171" s="29" t="n">
        <x:v>352.6595245268153</x:v>
      </x:c>
      <x:c r="DR171" s="29" t="n">
        <x:v>310.23685545882245</x:v>
      </x:c>
      <x:c r="DS171" s="29" t="n">
        <x:v>945.795821957883</x:v>
      </x:c>
      <x:c r="DT171" s="29" t="n">
        <x:v>275.28964167135825</x:v>
      </x:c>
      <x:c r="DU171" s="29" t="n">
        <x:v>316.0284798629925</x:v>
      </x:c>
      <x:c r="DV171" s="29" t="n">
        <x:v>1124.8728818642285</x:v>
      </x:c>
      <x:c r="DW171" s="29" t="n">
        <x:v>1125.423911422668</x:v>
      </x:c>
      <x:c r="DX171" s="29" t="n">
        <x:v>1118.6243407851578</x:v>
      </x:c>
      <x:c r="DY171" s="29" t="n">
        <x:v>1074.1509235573226</x:v>
      </x:c>
      <x:c r="DZ171" s="29" t="n">
        <x:v>1059.004054329251</x:v>
      </x:c>
      <x:c r="EA171" s="29" t="n">
        <x:v>1018.5370045065919</x:v>
      </x:c>
      <x:c r="EB171" s="29" t="n">
        <x:v>1011.3920584194844</x:v>
      </x:c>
      <x:c r="EC171" s="29" t="n">
        <x:v>1640.0040372852286</x:v>
      </x:c>
      <x:c r="ED171" s="29" t="n">
        <x:v>1677.9574042870886</x:v>
      </x:c>
      <x:c r="EE171" s="29" t="n">
        <x:v>962.4193827881136</x:v>
      </x:c>
      <x:c r="EF171" s="29" t="n">
        <x:v>1601.0419537899372</x:v>
      </x:c>
      <x:c r="EG171" s="29" t="n">
        <x:v>1685.2471630795594</x:v>
      </x:c>
      <x:c r="EH171" s="29" t="n">
        <x:v>941.1083318182922</x:v>
      </x:c>
      <x:c r="EI171" s="29" t="n">
        <x:v>1598.2520571590717</x:v>
      </x:c>
      <x:c r="EJ171" s="29" t="n">
        <x:v>869.0927853076208</x:v>
      </x:c>
      <x:c r="EK171" s="29" t="n">
        <x:v>1234.1433807688095</x:v>
      </x:c>
      <x:c r="EL171" s="29" t="n">
        <x:v>1687.9983115474543</x:v>
      </x:c>
      <x:c r="EM171" s="29" t="n">
        <x:v>1015.1609558292188</x:v>
      </x:c>
      <x:c r="EN171" s="29" t="n">
        <x:v>948.0008238767773</x:v>
      </x:c>
      <x:c r="EO171" s="29" t="n">
        <x:v>855.6366666666667</x:v>
      </x:c>
      <x:c r="EP171" s="29" t="n">
        <x:f>SUM(B171:EO171)</x:f>
        <x:v>88245.69043880116</x:v>
      </x:c>
      <x:c r="EQ171" s="29" t="n">
        <x:v>57000.27827931668</x:v>
      </x:c>
    </x:row>
    <x:row r="172" ht="20" customHeight="1">
      <x:c r="A172" s="28" t="n">
        <x:v>45859</x:v>
      </x:c>
      <x:c r="B172" s="29" t="n">
        <x:v>1568.4762600331433</x:v>
      </x:c>
      <x:c r="C172" s="29" t="n">
        <x:v>1598.6257803073677</x:v>
      </x:c>
      <x:c r="D172" s="29" t="n">
        <x:v>1591.748616129736</x:v>
      </x:c>
      <x:c r="E172" s="29" t="n">
        <x:v>1041.802685437973</x:v>
      </x:c>
      <x:c r="F172" s="29" t="n">
        <x:v>1661.005748009937</x:v>
      </x:c>
      <x:c r="G172" s="29" t="n">
        <x:v>944.6845207097119</x:v>
      </x:c>
      <x:c r="H172" s="29" t="n">
        <x:v>947.3744336480395</x:v>
      </x:c>
      <x:c r="I172" s="29" t="n">
        <x:v>877.9399183256145</x:v>
      </x:c>
      <x:c r="J172" s="29" t="n">
        <x:v>838.6463840469286</x:v>
      </x:c>
      <x:c r="K172" s="29" t="n">
        <x:v>890.3118667908919</x:v>
      </x:c>
      <x:c r="L172" s="29" t="n">
        <x:v>893.6948903986467</x:v>
      </x:c>
      <x:c r="M172" s="29" t="n">
        <x:v>827.760597237951</x:v>
      </x:c>
      <x:c r="N172" s="29" t="n">
        <x:v>833.3566815963579</x:v>
      </x:c>
      <x:c r="O172" s="29" t="n">
        <x:v>881.076374983655</x:v>
      </x:c>
      <x:c r="P172" s="29" t="n">
        <x:v>883.0397430947793</x:v>
      </x:c>
      <x:c r="Q172" s="29" t="n">
        <x:v>806.353811097305</x:v>
      </x:c>
      <x:c r="R172" s="29" t="n">
        <x:v>829.1330393757033</x:v>
      </x:c>
      <x:c r="S172" s="29" t="n">
        <x:v>901.9763936596306</x:v>
      </x:c>
      <x:c r="T172" s="29" t="n">
        <x:v>888.76246635653</x:v>
      </x:c>
      <x:c r="U172" s="29" t="n">
        <x:v>874.2113771730119</x:v>
      </x:c>
      <x:c r="V172" s="29" t="n">
        <x:v>859.4730310475264</x:v>
      </x:c>
      <x:c r="W172" s="29" t="n">
        <x:v>896.5777716216718</x:v>
      </x:c>
      <x:c r="X172" s="29" t="n">
        <x:v>901.164116529853</x:v>
      </x:c>
      <x:c r="Y172" s="29" t="n">
        <x:v>854.4998620682035</x:v>
      </x:c>
      <x:c r="Z172" s="29" t="n">
        <x:v>838.4337196683734</x:v>
      </x:c>
      <x:c r="AA172" s="29" t="n">
        <x:v>824.081510987379</x:v>
      </x:c>
      <x:c r="AB172" s="29" t="n">
        <x:v>831.8495245471236</x:v>
      </x:c>
      <x:c r="AC172" s="29" t="n">
        <x:v>805.5698897710719</x:v>
      </x:c>
      <x:c r="AD172" s="29" t="n">
        <x:v>786.8056593473592</x:v>
      </x:c>
      <x:c r="AE172" s="29" t="n">
        <x:v>789.5225746502691</x:v>
      </x:c>
      <x:c r="AF172" s="29" t="n">
        <x:v>817.4863713457675</x:v>
      </x:c>
      <x:c r="AG172" s="29" t="n">
        <x:v>779.2797569657681</x:v>
      </x:c>
      <x:c r="AH172" s="29" t="n">
        <x:v>720.7237372035597</x:v>
      </x:c>
      <x:c r="AI172" s="29" t="n">
        <x:v>1424.683382298001</x:v>
      </x:c>
      <x:c r="AJ172" s="29" t="n">
        <x:v>651.6556233260934</x:v>
      </x:c>
      <x:c r="AK172" s="29" t="n">
        <x:v>14.321666666666488</x:v>
      </x:c>
      <x:c r="AL172" s="29" t="n">
        <x:v>0</x:v>
      </x:c>
      <x:c r="AM172" s="29" t="n">
        <x:v>0</x:v>
      </x:c>
      <x:c r="AN172" s="29" t="n">
        <x:v>0</x:v>
      </x:c>
      <x:c r="AO172" s="29" t="n">
        <x:v>0</x:v>
      </x:c>
      <x:c r="AP172" s="29" t="n">
        <x:v>0</x:v>
      </x:c>
      <x:c r="AQ172" s="29" t="n">
        <x:v>0</x:v>
      </x:c>
      <x:c r="AR172" s="29" t="n">
        <x:v>244.30512572762578</x:v>
      </x:c>
      <x:c r="AS172" s="29" t="n">
        <x:v>323.3873649715306</x:v>
      </x:c>
      <x:c r="AT172" s="29" t="n">
        <x:v>316.0820401583512</x:v>
      </x:c>
      <x:c r="AU172" s="29" t="n">
        <x:v>278.49851308763726</x:v>
      </x:c>
      <x:c r="AV172" s="29" t="n">
        <x:v>0</x:v>
      </x:c>
      <x:c r="AW172" s="29" t="n">
        <x:v>0</x:v>
      </x:c>
      <x:c r="AX172" s="29" t="n">
        <x:v>0</x:v>
      </x:c>
      <x:c r="AY172" s="29" t="n">
        <x:v>0</x:v>
      </x:c>
      <x:c r="AZ172" s="29" t="n">
        <x:v>0</x:v>
      </x:c>
      <x:c r="BA172" s="29" t="n">
        <x:v>0</x:v>
      </x:c>
      <x:c r="BB172" s="29" t="n">
        <x:v>0</x:v>
      </x:c>
      <x:c r="BC172" s="29" t="n">
        <x:v>0</x:v>
      </x:c>
      <x:c r="BD172" s="29" t="n">
        <x:v>0</x:v>
      </x:c>
      <x:c r="BE172" s="29" t="n">
        <x:v>0</x:v>
      </x:c>
      <x:c r="BF172" s="29" t="n">
        <x:v>0</x:v>
      </x:c>
      <x:c r="BG172" s="29" t="n">
        <x:v>0</x:v>
      </x:c>
      <x:c r="BH172" s="29" t="n">
        <x:v>0</x:v>
      </x:c>
      <x:c r="BI172" s="29" t="n">
        <x:v>0</x:v>
      </x:c>
      <x:c r="BJ172" s="29" t="n">
        <x:v>0</x:v>
      </x:c>
      <x:c r="BK172" s="29" t="n">
        <x:v>0</x:v>
      </x:c>
      <x:c r="BL172" s="29" t="n">
        <x:v>0</x:v>
      </x:c>
      <x:c r="BM172" s="29" t="n">
        <x:v>0</x:v>
      </x:c>
      <x:c r="BN172" s="29" t="n">
        <x:v>0</x:v>
      </x:c>
      <x:c r="BO172" s="29" t="n">
        <x:v>605.5453807556928</x:v>
      </x:c>
      <x:c r="BP172" s="29" t="n">
        <x:v>639.556028163788</x:v>
      </x:c>
      <x:c r="BQ172" s="29" t="n">
        <x:v>536.0962961301866</x:v>
      </x:c>
      <x:c r="BR172" s="29" t="n">
        <x:v>566.6908696835586</x:v>
      </x:c>
      <x:c r="BS172" s="29" t="n">
        <x:v>614.6873257790625</x:v>
      </x:c>
      <x:c r="BT172" s="29" t="n">
        <x:v>551.5493225211574</x:v>
      </x:c>
      <x:c r="BU172" s="29" t="n">
        <x:v>443.3968525196999</x:v>
      </x:c>
      <x:c r="BV172" s="29" t="n">
        <x:v>506.1396899917653</x:v>
      </x:c>
      <x:c r="BW172" s="29" t="n">
        <x:v>573.2327281655275</x:v>
      </x:c>
      <x:c r="BX172" s="29" t="n">
        <x:v>560.3850595238096</x:v>
      </x:c>
      <x:c r="BY172" s="29" t="n">
        <x:v>572.6158640195921</x:v>
      </x:c>
      <x:c r="BZ172" s="29" t="n">
        <x:v>628.918034223228</x:v>
      </x:c>
      <x:c r="CA172" s="29" t="n">
        <x:v>0</x:v>
      </x:c>
      <x:c r="CB172" s="29" t="n">
        <x:v>0</x:v>
      </x:c>
      <x:c r="CC172" s="29" t="n">
        <x:v>0</x:v>
      </x:c>
      <x:c r="CD172" s="29" t="n">
        <x:v>0</x:v>
      </x:c>
      <x:c r="CE172" s="29" t="n">
        <x:v>0</x:v>
      </x:c>
      <x:c r="CF172" s="29" t="n">
        <x:v>0</x:v>
      </x:c>
      <x:c r="CG172" s="29" t="n">
        <x:v>0</x:v>
      </x:c>
      <x:c r="CH172" s="29" t="n">
        <x:v>0</x:v>
      </x:c>
      <x:c r="CI172" s="29" t="n">
        <x:v>0</x:v>
      </x:c>
      <x:c r="CJ172" s="29" t="n">
        <x:v>0</x:v>
      </x:c>
      <x:c r="CK172" s="29" t="n">
        <x:v>0</x:v>
      </x:c>
      <x:c r="CL172" s="29" t="n">
        <x:v>0</x:v>
      </x:c>
      <x:c r="CM172" s="29" t="n">
        <x:v>911.3720111109312</x:v>
      </x:c>
      <x:c r="CN172" s="29" t="n">
        <x:v>1115.9221682893594</x:v>
      </x:c>
      <x:c r="CO172" s="29" t="n">
        <x:v>414.8319426274358</x:v>
      </x:c>
      <x:c r="CP172" s="29" t="n">
        <x:v>505.61252152725734</x:v>
      </x:c>
      <x:c r="CQ172" s="29" t="n">
        <x:v>516.1115166420276</x:v>
      </x:c>
      <x:c r="CR172" s="29" t="n">
        <x:v>575.5144023809524</x:v>
      </x:c>
      <x:c r="CS172" s="29" t="n">
        <x:v>606.0484223573353</x:v>
      </x:c>
      <x:c r="CT172" s="29" t="n">
        <x:v>636.114267626122</x:v>
      </x:c>
      <x:c r="CU172" s="29" t="n">
        <x:v>639.6495668502138</x:v>
      </x:c>
      <x:c r="CV172" s="29" t="n">
        <x:v>718.1971812983321</x:v>
      </x:c>
      <x:c r="CW172" s="29" t="n">
        <x:v>831.8385242343116</x:v>
      </x:c>
      <x:c r="CX172" s="29" t="n">
        <x:v>885.7554955293765</x:v>
      </x:c>
      <x:c r="CY172" s="29" t="n">
        <x:v>876.8357692296161</x:v>
      </x:c>
      <x:c r="CZ172" s="29" t="n">
        <x:v>973.8909046987804</x:v>
      </x:c>
      <x:c r="DA172" s="29" t="n">
        <x:v>1010.0336901119827</x:v>
      </x:c>
      <x:c r="DB172" s="29" t="n">
        <x:v>1039.2651152073445</x:v>
      </x:c>
      <x:c r="DC172" s="29" t="n">
        <x:v>1112.5416167835158</x:v>
      </x:c>
      <x:c r="DD172" s="29" t="n">
        <x:v>1061.016369047619</x:v>
      </x:c>
      <x:c r="DE172" s="29" t="n">
        <x:v>912.0495064411417</x:v>
      </x:c>
      <x:c r="DF172" s="29" t="n">
        <x:v>866.3235722700463</x:v>
      </x:c>
      <x:c r="DG172" s="29" t="n">
        <x:v>929.9086895668802</x:v>
      </x:c>
      <x:c r="DH172" s="29" t="n">
        <x:v>936.978869047619</x:v>
      </x:c>
      <x:c r="DI172" s="29" t="n">
        <x:v>1015.5425303572131</x:v>
      </x:c>
      <x:c r="DJ172" s="29" t="n">
        <x:v>1067.1965456303033</x:v>
      </x:c>
      <x:c r="DK172" s="29" t="n">
        <x:v>339.38318825953627</x:v>
      </x:c>
      <x:c r="DL172" s="29" t="n">
        <x:v>313.6497499999999</x:v>
      </x:c>
      <x:c r="DM172" s="29" t="n">
        <x:v>284.31673037410246</x:v>
      </x:c>
      <x:c r="DN172" s="29" t="n">
        <x:v>272.65504329580676</x:v>
      </x:c>
      <x:c r="DO172" s="29" t="n">
        <x:v>312.0384764540728</x:v>
      </x:c>
      <x:c r="DP172" s="29" t="n">
        <x:v>349.75288765412984</x:v>
      </x:c>
      <x:c r="DQ172" s="29" t="n">
        <x:v>347.0945680107129</x:v>
      </x:c>
      <x:c r="DR172" s="29" t="n">
        <x:v>315.6458271891819</x:v>
      </x:c>
      <x:c r="DS172" s="29" t="n">
        <x:v>945.8130962866317</x:v>
      </x:c>
      <x:c r="DT172" s="29" t="n">
        <x:v>308.8112717924223</x:v>
      </x:c>
      <x:c r="DU172" s="29" t="n">
        <x:v>306.6191103098665</x:v>
      </x:c>
      <x:c r="DV172" s="29" t="n">
        <x:v>1098.8272586672003</x:v>
      </x:c>
      <x:c r="DW172" s="29" t="n">
        <x:v>1126.7265497089586</x:v>
      </x:c>
      <x:c r="DX172" s="29" t="n">
        <x:v>1143.0412001852274</x:v>
      </x:c>
      <x:c r="DY172" s="29" t="n">
        <x:v>1100.7689045864922</x:v>
      </x:c>
      <x:c r="DZ172" s="29" t="n">
        <x:v>1076.27291193257</x:v>
      </x:c>
      <x:c r="EA172" s="29" t="n">
        <x:v>1033.9600042566544</x:v>
      </x:c>
      <x:c r="EB172" s="29" t="n">
        <x:v>1025.1214356056566</x:v>
      </x:c>
      <x:c r="EC172" s="29" t="n">
        <x:v>1633.9120414193148</x:v>
      </x:c>
      <x:c r="ED172" s="29" t="n">
        <x:v>1644.8840843492767</x:v>
      </x:c>
      <x:c r="EE172" s="29" t="n">
        <x:v>985.5982984952138</x:v>
      </x:c>
      <x:c r="EF172" s="29" t="n">
        <x:v>1695.3619662865465</x:v>
      </x:c>
      <x:c r="EG172" s="29" t="n">
        <x:v>1689.5471896180852</x:v>
      </x:c>
      <x:c r="EH172" s="29" t="n">
        <x:v>914.2560454345851</x:v>
      </x:c>
      <x:c r="EI172" s="29" t="n">
        <x:v>1643.630339153056</x:v>
      </x:c>
      <x:c r="EJ172" s="29" t="n">
        <x:v>918.9954883262975</x:v>
      </x:c>
      <x:c r="EK172" s="29" t="n">
        <x:v>1245.2987744074367</x:v>
      </x:c>
      <x:c r="EL172" s="29" t="n">
        <x:v>1637.6742970826062</x:v>
      </x:c>
      <x:c r="EM172" s="29" t="n">
        <x:v>921.885182703976</x:v>
      </x:c>
      <x:c r="EN172" s="29" t="n">
        <x:v>886.4412009560319</x:v>
      </x:c>
      <x:c r="EO172" s="29" t="n">
        <x:v>874.2866666666665</x:v>
      </x:c>
      <x:c r="EP172" s="29" t="n">
        <x:f>SUM(B172:EO172)</x:f>
        <x:v>89888.01727021384</x:v>
      </x:c>
      <x:c r="EQ172" s="29" t="n">
        <x:v>58154.15243613862</x:v>
      </x:c>
    </x:row>
    <x:row r="173" ht="20" customHeight="1">
      <x:c r="A173" s="28" t="n">
        <x:v>45860</x:v>
      </x:c>
      <x:c r="B173" s="29" t="n">
        <x:v>1603.8170481942861</x:v>
      </x:c>
      <x:c r="C173" s="29" t="n">
        <x:v>1587.2756078908064</x:v>
      </x:c>
      <x:c r="D173" s="29" t="n">
        <x:v>1544.3518268206599</x:v>
      </x:c>
      <x:c r="E173" s="29" t="n">
        <x:v>1040.5001747660099</x:v>
      </x:c>
      <x:c r="F173" s="29" t="n">
        <x:v>1674.2652930500358</x:v>
      </x:c>
      <x:c r="G173" s="29" t="n">
        <x:v>908.5182273035524</x:v>
      </x:c>
      <x:c r="H173" s="29" t="n">
        <x:v>882.1649417578246</x:v>
      </x:c>
      <x:c r="I173" s="29" t="n">
        <x:v>870.1114016565247</x:v>
      </x:c>
      <x:c r="J173" s="29" t="n">
        <x:v>890.7845635918668</x:v>
      </x:c>
      <x:c r="K173" s="29" t="n">
        <x:v>866.0490856032852</x:v>
      </x:c>
      <x:c r="L173" s="29" t="n">
        <x:v>854.3440338497309</x:v>
      </x:c>
      <x:c r="M173" s="29" t="n">
        <x:v>869.1398498387638</x:v>
      </x:c>
      <x:c r="N173" s="29" t="n">
        <x:v>889.4509323437384</x:v>
      </x:c>
      <x:c r="O173" s="29" t="n">
        <x:v>930.8615158215421</x:v>
      </x:c>
      <x:c r="P173" s="29" t="n">
        <x:v>937.7209301323766</x:v>
      </x:c>
      <x:c r="Q173" s="29" t="n">
        <x:v>847.0710009556904</x:v>
      </x:c>
      <x:c r="R173" s="29" t="n">
        <x:v>828.3420437872036</x:v>
      </x:c>
      <x:c r="S173" s="29" t="n">
        <x:v>865.7533951460947</x:v>
      </x:c>
      <x:c r="T173" s="29" t="n">
        <x:v>872.7322792929367</x:v>
      </x:c>
      <x:c r="U173" s="29" t="n">
        <x:v>897.173189612258</x:v>
      </x:c>
      <x:c r="V173" s="29" t="n">
        <x:v>880.2842471168111</x:v>
      </x:c>
      <x:c r="W173" s="29" t="n">
        <x:v>852.7748875620264</x:v>
      </x:c>
      <x:c r="X173" s="29" t="n">
        <x:v>856.665580921137</x:v>
      </x:c>
      <x:c r="Y173" s="29" t="n">
        <x:v>862.3867420995816</x:v>
      </x:c>
      <x:c r="Z173" s="29" t="n">
        <x:v>821.2066929602772</x:v>
      </x:c>
      <x:c r="AA173" s="29" t="n">
        <x:v>792.3580806868309</x:v>
      </x:c>
      <x:c r="AB173" s="29" t="n">
        <x:v>837.2032681257643</x:v>
      </x:c>
      <x:c r="AC173" s="29" t="n">
        <x:v>837.7663023067767</x:v>
      </x:c>
      <x:c r="AD173" s="29" t="n">
        <x:v>782.2899721799093</x:v>
      </x:c>
      <x:c r="AE173" s="29" t="n">
        <x:v>723.9742377855914</x:v>
      </x:c>
      <x:c r="AF173" s="29" t="n">
        <x:v>762.1213814037216</x:v>
      </x:c>
      <x:c r="AG173" s="29" t="n">
        <x:v>764.0435546295394</x:v>
      </x:c>
      <x:c r="AH173" s="29" t="n">
        <x:v>725.6457530425029</x:v>
      </x:c>
      <x:c r="AI173" s="29" t="n">
        <x:v>1414.569950682699</x:v>
      </x:c>
      <x:c r="AJ173" s="29" t="n">
        <x:v>615.2213654083254</x:v>
      </x:c>
      <x:c r="AK173" s="29" t="n">
        <x:v>0</x:v>
      </x:c>
      <x:c r="AL173" s="29" t="n">
        <x:v>0</x:v>
      </x:c>
      <x:c r="AM173" s="29" t="n">
        <x:v>0</x:v>
      </x:c>
      <x:c r="AN173" s="29" t="n">
        <x:v>0</x:v>
      </x:c>
      <x:c r="AO173" s="29" t="n">
        <x:v>0</x:v>
      </x:c>
      <x:c r="AP173" s="29" t="n">
        <x:v>0</x:v>
      </x:c>
      <x:c r="AQ173" s="29" t="n">
        <x:v>0</x:v>
      </x:c>
      <x:c r="AR173" s="29" t="n">
        <x:v>306.6239965433675</x:v>
      </x:c>
      <x:c r="AS173" s="29" t="n">
        <x:v>348.9687179086399</x:v>
      </x:c>
      <x:c r="AT173" s="29" t="n">
        <x:v>290.7772624457451</x:v>
      </x:c>
      <x:c r="AU173" s="29" t="n">
        <x:v>239.27048543690907</x:v>
      </x:c>
      <x:c r="AV173" s="29" t="n">
        <x:v>0</x:v>
      </x:c>
      <x:c r="AW173" s="29" t="n">
        <x:v>0</x:v>
      </x:c>
      <x:c r="AX173" s="29" t="n">
        <x:v>0</x:v>
      </x:c>
      <x:c r="AY173" s="29" t="n">
        <x:v>0</x:v>
      </x:c>
      <x:c r="AZ173" s="29" t="n">
        <x:v>0</x:v>
      </x:c>
      <x:c r="BA173" s="29" t="n">
        <x:v>0</x:v>
      </x:c>
      <x:c r="BB173" s="29" t="n">
        <x:v>0</x:v>
      </x:c>
      <x:c r="BC173" s="29" t="n">
        <x:v>0</x:v>
      </x:c>
      <x:c r="BD173" s="29" t="n">
        <x:v>0</x:v>
      </x:c>
      <x:c r="BE173" s="29" t="n">
        <x:v>0</x:v>
      </x:c>
      <x:c r="BF173" s="29" t="n">
        <x:v>0</x:v>
      </x:c>
      <x:c r="BG173" s="29" t="n">
        <x:v>0</x:v>
      </x:c>
      <x:c r="BH173" s="29" t="n">
        <x:v>0</x:v>
      </x:c>
      <x:c r="BI173" s="29" t="n">
        <x:v>0</x:v>
      </x:c>
      <x:c r="BJ173" s="29" t="n">
        <x:v>0</x:v>
      </x:c>
      <x:c r="BK173" s="29" t="n">
        <x:v>0</x:v>
      </x:c>
      <x:c r="BL173" s="29" t="n">
        <x:v>0</x:v>
      </x:c>
      <x:c r="BM173" s="29" t="n">
        <x:v>0</x:v>
      </x:c>
      <x:c r="BN173" s="29" t="n">
        <x:v>0</x:v>
      </x:c>
      <x:c r="BO173" s="29" t="n">
        <x:v>562.7488145855285</x:v>
      </x:c>
      <x:c r="BP173" s="29" t="n">
        <x:v>606.525958940993</x:v>
      </x:c>
      <x:c r="BQ173" s="29" t="n">
        <x:v>531.3468682114653</x:v>
      </x:c>
      <x:c r="BR173" s="29" t="n">
        <x:v>576.2550967055153</x:v>
      </x:c>
      <x:c r="BS173" s="29" t="n">
        <x:v>633.355841190978</x:v>
      </x:c>
      <x:c r="BT173" s="29" t="n">
        <x:v>551.7719137599952</x:v>
      </x:c>
      <x:c r="BU173" s="29" t="n">
        <x:v>426.77260615201163</x:v>
      </x:c>
      <x:c r="BV173" s="29" t="n">
        <x:v>528.0027117508607</x:v>
      </x:c>
      <x:c r="BW173" s="29" t="n">
        <x:v>607.4039179154232</x:v>
      </x:c>
      <x:c r="BX173" s="29" t="n">
        <x:v>579.6866666666668</x:v>
      </x:c>
      <x:c r="BY173" s="29" t="n">
        <x:v>643.2003020909665</x:v>
      </x:c>
      <x:c r="BZ173" s="29" t="n">
        <x:v>680.2783559608519</x:v>
      </x:c>
      <x:c r="CA173" s="29" t="n">
        <x:v>0</x:v>
      </x:c>
      <x:c r="CB173" s="29" t="n">
        <x:v>0</x:v>
      </x:c>
      <x:c r="CC173" s="29" t="n">
        <x:v>0</x:v>
      </x:c>
      <x:c r="CD173" s="29" t="n">
        <x:v>0</x:v>
      </x:c>
      <x:c r="CE173" s="29" t="n">
        <x:v>0</x:v>
      </x:c>
      <x:c r="CF173" s="29" t="n">
        <x:v>0</x:v>
      </x:c>
      <x:c r="CG173" s="29" t="n">
        <x:v>0</x:v>
      </x:c>
      <x:c r="CH173" s="29" t="n">
        <x:v>0</x:v>
      </x:c>
      <x:c r="CI173" s="29" t="n">
        <x:v>0</x:v>
      </x:c>
      <x:c r="CJ173" s="29" t="n">
        <x:v>0</x:v>
      </x:c>
      <x:c r="CK173" s="29" t="n">
        <x:v>0</x:v>
      </x:c>
      <x:c r="CL173" s="29" t="n">
        <x:v>0</x:v>
      </x:c>
      <x:c r="CM173" s="29" t="n">
        <x:v>995.8716957615824</x:v>
      </x:c>
      <x:c r="CN173" s="29" t="n">
        <x:v>1105.9917979011007</x:v>
      </x:c>
      <x:c r="CO173" s="29" t="n">
        <x:v>421.55915484768053</x:v>
      </x:c>
      <x:c r="CP173" s="29" t="n">
        <x:v>539.6301931920655</x:v>
      </x:c>
      <x:c r="CQ173" s="29" t="n">
        <x:v>506.6421952713039</x:v>
      </x:c>
      <x:c r="CR173" s="29" t="n">
        <x:v>547.8448190476191</x:v>
      </x:c>
      <x:c r="CS173" s="29" t="n">
        <x:v>614.610721108905</x:v>
      </x:c>
      <x:c r="CT173" s="29" t="n">
        <x:v>662.8372842378891</x:v>
      </x:c>
      <x:c r="CU173" s="29" t="n">
        <x:v>634.9673440972442</x:v>
      </x:c>
      <x:c r="CV173" s="29" t="n">
        <x:v>662.7509831577711</x:v>
      </x:c>
      <x:c r="CW173" s="29" t="n">
        <x:v>767.7841191327866</x:v>
      </x:c>
      <x:c r="CX173" s="29" t="n">
        <x:v>842.2904794867411</x:v>
      </x:c>
      <x:c r="CY173" s="29" t="n">
        <x:v>840.4738211390505</x:v>
      </x:c>
      <x:c r="CZ173" s="29" t="n">
        <x:v>909.0452293977456</x:v>
      </x:c>
      <x:c r="DA173" s="29" t="n">
        <x:v>978.454324065961</x:v>
      </x:c>
      <x:c r="DB173" s="29" t="n">
        <x:v>1077.901352713253</x:v>
      </x:c>
      <x:c r="DC173" s="29" t="n">
        <x:v>1129.240910768777</x:v>
      </x:c>
      <x:c r="DD173" s="29" t="n">
        <x:v>1026.0908619047616</x:v>
      </x:c>
      <x:c r="DE173" s="29" t="n">
        <x:v>861.4506823838497</x:v>
      </x:c>
      <x:c r="DF173" s="29" t="n">
        <x:v>844.9578217401324</x:v>
      </x:c>
      <x:c r="DG173" s="29" t="n">
        <x:v>950.4400100035876</x:v>
      </x:c>
      <x:c r="DH173" s="29" t="n">
        <x:v>974.7066666666665</x:v>
      </x:c>
      <x:c r="DI173" s="29" t="n">
        <x:v>1027.0442331180084</x:v>
      </x:c>
      <x:c r="DJ173" s="29" t="n">
        <x:v>1046.613897721354</x:v>
      </x:c>
      <x:c r="DK173" s="29" t="n">
        <x:v>318.347494614108</x:v>
      </x:c>
      <x:c r="DL173" s="29" t="n">
        <x:v>329.6007666666666</x:v>
      </x:c>
      <x:c r="DM173" s="29" t="n">
        <x:v>312.06047544908006</x:v>
      </x:c>
      <x:c r="DN173" s="29" t="n">
        <x:v>278.24978972450185</x:v>
      </x:c>
      <x:c r="DO173" s="29" t="n">
        <x:v>304.5645994305446</x:v>
      </x:c>
      <x:c r="DP173" s="29" t="n">
        <x:v>307.07293296707485</x:v>
      </x:c>
      <x:c r="DQ173" s="29" t="n">
        <x:v>272.5900915911361</x:v>
      </x:c>
      <x:c r="DR173" s="29" t="n">
        <x:v>275.6746036361409</x:v>
      </x:c>
      <x:c r="DS173" s="29" t="n">
        <x:v>916.8222287783084</x:v>
      </x:c>
      <x:c r="DT173" s="29" t="n">
        <x:v>267.0455015881615</x:v>
      </x:c>
      <x:c r="DU173" s="29" t="n">
        <x:v>277.35273614976734</x:v>
      </x:c>
      <x:c r="DV173" s="29" t="n">
        <x:v>1063.0072204115118</x:v>
      </x:c>
      <x:c r="DW173" s="29" t="n">
        <x:v>1078.4654390424635</x:v>
      </x:c>
      <x:c r="DX173" s="29" t="n">
        <x:v>1105.5560877014163</x:v>
      </x:c>
      <x:c r="DY173" s="29" t="n">
        <x:v>1096.361985955864</x:v>
      </x:c>
      <x:c r="DZ173" s="29" t="n">
        <x:v>1105.3010001362832</x:v>
      </x:c>
      <x:c r="EA173" s="29" t="n">
        <x:v>1071.1156091074301</x:v>
      </x:c>
      <x:c r="EB173" s="29" t="n">
        <x:v>1047.2777641357961</x:v>
      </x:c>
      <x:c r="EC173" s="29" t="n">
        <x:v>1639.3836109015886</x:v>
      </x:c>
      <x:c r="ED173" s="29" t="n">
        <x:v>1643.8745458047842</x:v>
      </x:c>
      <x:c r="EE173" s="29" t="n">
        <x:v>917.9985628267192</x:v>
      </x:c>
      <x:c r="EF173" s="29" t="n">
        <x:v>1562.1796720392585</x:v>
      </x:c>
      <x:c r="EG173" s="29" t="n">
        <x:v>1631.5669099115412</x:v>
      </x:c>
      <x:c r="EH173" s="29" t="n">
        <x:v>936.8245959405726</x:v>
      </x:c>
      <x:c r="EI173" s="29" t="n">
        <x:v>1662.0290799462698</x:v>
      </x:c>
      <x:c r="EJ173" s="29" t="n">
        <x:v>890.043635279071</x:v>
      </x:c>
      <x:c r="EK173" s="29" t="n">
        <x:v>1222.0713008448126</x:v>
      </x:c>
      <x:c r="EL173" s="29" t="n">
        <x:v>1659.6495136182712</x:v>
      </x:c>
      <x:c r="EM173" s="29" t="n">
        <x:v>933.8150207112149</x:v>
      </x:c>
      <x:c r="EN173" s="29" t="n">
        <x:v>874.9301749948708</x:v>
      </x:c>
      <x:c r="EO173" s="29" t="n">
        <x:v>850.7933333333334</x:v>
      </x:c>
      <x:c r="EP173" s="29" t="n">
        <x:f>SUM(B173:EO173)</x:f>
        <x:v>89122.75575669704</x:v>
      </x:c>
      <x:c r="EQ173" s="29" t="n">
        <x:v>57457.65771232998</x:v>
      </x:c>
    </x:row>
    <x:row r="174" ht="20" customHeight="1">
      <x:c r="A174" s="28" t="n">
        <x:v>45861</x:v>
      </x:c>
      <x:c r="B174" s="29" t="n">
        <x:v>1563.921544263216</x:v>
      </x:c>
      <x:c r="C174" s="29" t="n">
        <x:v>1561.4667623901637</x:v>
      </x:c>
      <x:c r="D174" s="29" t="n">
        <x:v>1538.8939966790504</x:v>
      </x:c>
      <x:c r="E174" s="29" t="n">
        <x:v>996.8477962939797</x:v>
      </x:c>
      <x:c r="F174" s="29" t="n">
        <x:v>1616.7024062502287</x:v>
      </x:c>
      <x:c r="G174" s="29" t="n">
        <x:v>879.0410350881459</x:v>
      </x:c>
      <x:c r="H174" s="29" t="n">
        <x:v>879.5578254060622</x:v>
      </x:c>
      <x:c r="I174" s="29" t="n">
        <x:v>850.9994333510263</x:v>
      </x:c>
      <x:c r="J174" s="29" t="n">
        <x:v>849.7168632711441</x:v>
      </x:c>
      <x:c r="K174" s="29" t="n">
        <x:v>871.320441552766</x:v>
      </x:c>
      <x:c r="L174" s="29" t="n">
        <x:v>887.0193075839634</x:v>
      </x:c>
      <x:c r="M174" s="29" t="n">
        <x:v>887.7341152386081</x:v>
      </x:c>
      <x:c r="N174" s="29" t="n">
        <x:v>912.6885229232822</x:v>
      </x:c>
      <x:c r="O174" s="29" t="n">
        <x:v>941.0983210284772</x:v>
      </x:c>
      <x:c r="P174" s="29" t="n">
        <x:v>925.8797299277581</x:v>
      </x:c>
      <x:c r="Q174" s="29" t="n">
        <x:v>856.0272519980427</x:v>
      </x:c>
      <x:c r="R174" s="29" t="n">
        <x:v>849.009121655121</x:v>
      </x:c>
      <x:c r="S174" s="29" t="n">
        <x:v>846.3144679734959</x:v>
      </x:c>
      <x:c r="T174" s="29" t="n">
        <x:v>773.6575776033603</x:v>
      </x:c>
      <x:c r="U174" s="29" t="n">
        <x:v>769.1882370407349</x:v>
      </x:c>
      <x:c r="V174" s="29" t="n">
        <x:v>812.4901898189594</x:v>
      </x:c>
      <x:c r="W174" s="29" t="n">
        <x:v>879.4539516483461</x:v>
      </x:c>
      <x:c r="X174" s="29" t="n">
        <x:v>880.6446520320756</x:v>
      </x:c>
      <x:c r="Y174" s="29" t="n">
        <x:v>847.0475876978525</x:v>
      </x:c>
      <x:c r="Z174" s="29" t="n">
        <x:v>900.9517799043801</x:v>
      </x:c>
      <x:c r="AA174" s="29" t="n">
        <x:v>894.5265914950455</x:v>
      </x:c>
      <x:c r="AB174" s="29" t="n">
        <x:v>847.2268206553807</x:v>
      </x:c>
      <x:c r="AC174" s="29" t="n">
        <x:v>819.3100889773854</x:v>
      </x:c>
      <x:c r="AD174" s="29" t="n">
        <x:v>808.4723901908993</x:v>
      </x:c>
      <x:c r="AE174" s="29" t="n">
        <x:v>799.6507131039607</x:v>
      </x:c>
      <x:c r="AF174" s="29" t="n">
        <x:v>821.5323438788366</x:v>
      </x:c>
      <x:c r="AG174" s="29" t="n">
        <x:v>790.2413016068699</x:v>
      </x:c>
      <x:c r="AH174" s="29" t="n">
        <x:v>736.3598825421768</x:v>
      </x:c>
      <x:c r="AI174" s="29" t="n">
        <x:v>1427.0179475210384</x:v>
      </x:c>
      <x:c r="AJ174" s="29" t="n">
        <x:v>669.4341077251443</x:v>
      </x:c>
      <x:c r="AK174" s="29" t="n">
        <x:v>70.85166666666657</x:v>
      </x:c>
      <x:c r="AL174" s="29" t="n">
        <x:v>0</x:v>
      </x:c>
      <x:c r="AM174" s="29" t="n">
        <x:v>0</x:v>
      </x:c>
      <x:c r="AN174" s="29" t="n">
        <x:v>0</x:v>
      </x:c>
      <x:c r="AO174" s="29" t="n">
        <x:v>0</x:v>
      </x:c>
      <x:c r="AP174" s="29" t="n">
        <x:v>0</x:v>
      </x:c>
      <x:c r="AQ174" s="29" t="n">
        <x:v>0</x:v>
      </x:c>
      <x:c r="AR174" s="29" t="n">
        <x:v>193.8260631798006</x:v>
      </x:c>
      <x:c r="AS174" s="29" t="n">
        <x:v>313.2834752762858</x:v>
      </x:c>
      <x:c r="AT174" s="29" t="n">
        <x:v>340.64517857142874</x:v>
      </x:c>
      <x:c r="AU174" s="29" t="n">
        <x:v>316.5940199617124</x:v>
      </x:c>
      <x:c r="AV174" s="29" t="n">
        <x:v>0</x:v>
      </x:c>
      <x:c r="AW174" s="29" t="n">
        <x:v>0</x:v>
      </x:c>
      <x:c r="AX174" s="29" t="n">
        <x:v>0</x:v>
      </x:c>
      <x:c r="AY174" s="29" t="n">
        <x:v>0</x:v>
      </x:c>
      <x:c r="AZ174" s="29" t="n">
        <x:v>0</x:v>
      </x:c>
      <x:c r="BA174" s="29" t="n">
        <x:v>0</x:v>
      </x:c>
      <x:c r="BB174" s="29" t="n">
        <x:v>0</x:v>
      </x:c>
      <x:c r="BC174" s="29" t="n">
        <x:v>0</x:v>
      </x:c>
      <x:c r="BD174" s="29" t="n">
        <x:v>0</x:v>
      </x:c>
      <x:c r="BE174" s="29" t="n">
        <x:v>0</x:v>
      </x:c>
      <x:c r="BF174" s="29" t="n">
        <x:v>0</x:v>
      </x:c>
      <x:c r="BG174" s="29" t="n">
        <x:v>0</x:v>
      </x:c>
      <x:c r="BH174" s="29" t="n">
        <x:v>0</x:v>
      </x:c>
      <x:c r="BI174" s="29" t="n">
        <x:v>0</x:v>
      </x:c>
      <x:c r="BJ174" s="29" t="n">
        <x:v>0</x:v>
      </x:c>
      <x:c r="BK174" s="29" t="n">
        <x:v>0</x:v>
      </x:c>
      <x:c r="BL174" s="29" t="n">
        <x:v>0</x:v>
      </x:c>
      <x:c r="BM174" s="29" t="n">
        <x:v>0</x:v>
      </x:c>
      <x:c r="BN174" s="29" t="n">
        <x:v>0</x:v>
      </x:c>
      <x:c r="BO174" s="29" t="n">
        <x:v>584.0061848543544</x:v>
      </x:c>
      <x:c r="BP174" s="29" t="n">
        <x:v>649.6733276742398</x:v>
      </x:c>
      <x:c r="BQ174" s="29" t="n">
        <x:v>551.8952097776074</x:v>
      </x:c>
      <x:c r="BR174" s="29" t="n">
        <x:v>531.1967543175389</x:v>
      </x:c>
      <x:c r="BS174" s="29" t="n">
        <x:v>533.77188322118</x:v>
      </x:c>
      <x:c r="BT174" s="29" t="n">
        <x:v>520.8745289848515</x:v>
      </x:c>
      <x:c r="BU174" s="29" t="n">
        <x:v>469.25009151821905</x:v>
      </x:c>
      <x:c r="BV174" s="29" t="n">
        <x:v>571.579426042219</x:v>
      </x:c>
      <x:c r="BW174" s="29" t="n">
        <x:v>534.576350600355</x:v>
      </x:c>
      <x:c r="BX174" s="29" t="n">
        <x:v>500.4759351163044</x:v>
      </x:c>
      <x:c r="BY174" s="29" t="n">
        <x:v>592.0011126225866</x:v>
      </x:c>
      <x:c r="BZ174" s="29" t="n">
        <x:v>691.0307974996894</x:v>
      </x:c>
      <x:c r="CA174" s="29" t="n">
        <x:v>0</x:v>
      </x:c>
      <x:c r="CB174" s="29" t="n">
        <x:v>0</x:v>
      </x:c>
      <x:c r="CC174" s="29" t="n">
        <x:v>0</x:v>
      </x:c>
      <x:c r="CD174" s="29" t="n">
        <x:v>0</x:v>
      </x:c>
      <x:c r="CE174" s="29" t="n">
        <x:v>0</x:v>
      </x:c>
      <x:c r="CF174" s="29" t="n">
        <x:v>0</x:v>
      </x:c>
      <x:c r="CG174" s="29" t="n">
        <x:v>0</x:v>
      </x:c>
      <x:c r="CH174" s="29" t="n">
        <x:v>0</x:v>
      </x:c>
      <x:c r="CI174" s="29" t="n">
        <x:v>0</x:v>
      </x:c>
      <x:c r="CJ174" s="29" t="n">
        <x:v>0</x:v>
      </x:c>
      <x:c r="CK174" s="29" t="n">
        <x:v>0</x:v>
      </x:c>
      <x:c r="CL174" s="29" t="n">
        <x:v>0</x:v>
      </x:c>
      <x:c r="CM174" s="29" t="n">
        <x:v>964.098081216564</x:v>
      </x:c>
      <x:c r="CN174" s="29" t="n">
        <x:v>1135.6247763055947</x:v>
      </x:c>
      <x:c r="CO174" s="29" t="n">
        <x:v>454.9249436354562</x:v>
      </x:c>
      <x:c r="CP174" s="29" t="n">
        <x:v>605.7945369269513</x:v>
      </x:c>
      <x:c r="CQ174" s="29" t="n">
        <x:v>539.8138437218641</x:v>
      </x:c>
      <x:c r="CR174" s="29" t="n">
        <x:v>521.4624653086856</x:v>
      </x:c>
      <x:c r="CS174" s="29" t="n">
        <x:v>591.783103143318</x:v>
      </x:c>
      <x:c r="CT174" s="29" t="n">
        <x:v>652.6316680072902</x:v>
      </x:c>
      <x:c r="CU174" s="29" t="n">
        <x:v>698.7247705223218</x:v>
      </x:c>
      <x:c r="CV174" s="29" t="n">
        <x:v>778.6892669839775</x:v>
      </x:c>
      <x:c r="CW174" s="29" t="n">
        <x:v>783.3461665051458</x:v>
      </x:c>
      <x:c r="CX174" s="29" t="n">
        <x:v>830.4539276680335</x:v>
      </x:c>
      <x:c r="CY174" s="29" t="n">
        <x:v>915.1562797464408</x:v>
      </x:c>
      <x:c r="CZ174" s="29" t="n">
        <x:v>980.038980330901</x:v>
      </x:c>
      <x:c r="DA174" s="29" t="n">
        <x:v>993.3931282885484</x:v>
      </x:c>
      <x:c r="DB174" s="29" t="n">
        <x:v>1077.7712281750403</x:v>
      </x:c>
      <x:c r="DC174" s="29" t="n">
        <x:v>1185.91598899757</x:v>
      </x:c>
      <x:c r="DD174" s="29" t="n">
        <x:v>1057.6740362878543</x:v>
      </x:c>
      <x:c r="DE174" s="29" t="n">
        <x:v>820.2333900867887</x:v>
      </x:c>
      <x:c r="DF174" s="29" t="n">
        <x:v>832.3042067581285</x:v>
      </x:c>
      <x:c r="DG174" s="29" t="n">
        <x:v>966.9555775993755</x:v>
      </x:c>
      <x:c r="DH174" s="29" t="n">
        <x:v>1021.8700595238096</x:v>
      </x:c>
      <x:c r="DI174" s="29" t="n">
        <x:v>1005.9211406942937</x:v>
      </x:c>
      <x:c r="DJ174" s="29" t="n">
        <x:v>1011.6787594430531</x:v>
      </x:c>
      <x:c r="DK174" s="29" t="n">
        <x:v>325.2882060854391</x:v>
      </x:c>
      <x:c r="DL174" s="29" t="n">
        <x:v>294.68888333333337</x:v>
      </x:c>
      <x:c r="DM174" s="29" t="n">
        <x:v>265.2801129919436</x:v>
      </x:c>
      <x:c r="DN174" s="29" t="n">
        <x:v>258.63758469338404</x:v>
      </x:c>
      <x:c r="DO174" s="29" t="n">
        <x:v>269.77223336674274</x:v>
      </x:c>
      <x:c r="DP174" s="29" t="n">
        <x:v>290.26954385616216</x:v>
      </x:c>
      <x:c r="DQ174" s="29" t="n">
        <x:v>322.3126751223218</x:v>
      </x:c>
      <x:c r="DR174" s="29" t="n">
        <x:v>355.64281261808753</x:v>
      </x:c>
      <x:c r="DS174" s="29" t="n">
        <x:v>998.9341332604162</x:v>
      </x:c>
      <x:c r="DT174" s="29" t="n">
        <x:v>309.60012178939405</x:v>
      </x:c>
      <x:c r="DU174" s="29" t="n">
        <x:v>257.81927538523337</x:v>
      </x:c>
      <x:c r="DV174" s="29" t="n">
        <x:v>1012.6824100888027</x:v>
      </x:c>
      <x:c r="DW174" s="29" t="n">
        <x:v>1040.8748533723333</x:v>
      </x:c>
      <x:c r="DX174" s="29" t="n">
        <x:v>1076.7935194275958</x:v>
      </x:c>
      <x:c r="DY174" s="29" t="n">
        <x:v>1058.3058382794882</x:v>
      </x:c>
      <x:c r="DZ174" s="29" t="n">
        <x:v>1043.22673730494</x:v>
      </x:c>
      <x:c r="EA174" s="29" t="n">
        <x:v>1006.9277371348305</x:v>
      </x:c>
      <x:c r="EB174" s="29" t="n">
        <x:v>1034.8558281015805</x:v>
      </x:c>
      <x:c r="EC174" s="29" t="n">
        <x:v>1679.2197966585004</x:v>
      </x:c>
      <x:c r="ED174" s="29" t="n">
        <x:v>1668.379302670247</x:v>
      </x:c>
      <x:c r="EE174" s="29" t="n">
        <x:v>1001.2783397383639</x:v>
      </x:c>
      <x:c r="EF174" s="29" t="n">
        <x:v>1734.2966589901616</x:v>
      </x:c>
      <x:c r="EG174" s="29" t="n">
        <x:v>1672.3136584118051</x:v>
      </x:c>
      <x:c r="EH174" s="29" t="n">
        <x:v>885.0569857399265</x:v>
      </x:c>
      <x:c r="EI174" s="29" t="n">
        <x:v>1653.2894652634525</x:v>
      </x:c>
      <x:c r="EJ174" s="29" t="n">
        <x:v>914.9185238933824</x:v>
      </x:c>
      <x:c r="EK174" s="29" t="n">
        <x:v>917.4753782690198</x:v>
      </x:c>
      <x:c r="EL174" s="29" t="n">
        <x:v>1646.5736126902293</x:v>
      </x:c>
      <x:c r="EM174" s="29" t="n">
        <x:v>1300.049916178832</x:v>
      </x:c>
      <x:c r="EN174" s="29" t="n">
        <x:v>912.9259046978693</x:v>
      </x:c>
      <x:c r="EO174" s="29" t="n">
        <x:v>839.0216666666669</x:v>
      </x:c>
      <x:c r="EP174" s="29" t="n">
        <x:f>SUM(B174:EO174)</x:f>
        <x:v>89629.94915415953</x:v>
      </x:c>
      <x:c r="EQ174" s="29" t="n">
        <x:v>57802.86637595285</x:v>
      </x:c>
    </x:row>
    <x:row r="175" ht="20" customHeight="1">
      <x:c r="A175" s="28" t="n">
        <x:v>45862</x:v>
      </x:c>
      <x:c r="B175" s="29" t="n">
        <x:v>1588.4670021465654</x:v>
      </x:c>
      <x:c r="C175" s="29" t="n">
        <x:v>1611.885302586067</x:v>
      </x:c>
      <x:c r="D175" s="29" t="n">
        <x:v>1561.9788229824148</x:v>
      </x:c>
      <x:c r="E175" s="29" t="n">
        <x:v>1013.2654659644462</x:v>
      </x:c>
      <x:c r="F175" s="29" t="n">
        <x:v>1656.7444736403204</x:v>
      </x:c>
      <x:c r="G175" s="29" t="n">
        <x:v>976.6029552234158</x:v>
      </x:c>
      <x:c r="H175" s="29" t="n">
        <x:v>934.43820572187</x:v>
      </x:c>
      <x:c r="I175" s="29" t="n">
        <x:v>882.4305391754898</x:v>
      </x:c>
      <x:c r="J175" s="29" t="n">
        <x:v>890.3775407943814</x:v>
      </x:c>
      <x:c r="K175" s="29" t="n">
        <x:v>852.3952284618068</x:v>
      </x:c>
      <x:c r="L175" s="29" t="n">
        <x:v>854.5591328451096</x:v>
      </x:c>
      <x:c r="M175" s="29" t="n">
        <x:v>874.6854215946086</x:v>
      </x:c>
      <x:c r="N175" s="29" t="n">
        <x:v>823.2000659611991</x:v>
      </x:c>
      <x:c r="O175" s="29" t="n">
        <x:v>833.8434499831106</x:v>
      </x:c>
      <x:c r="P175" s="29" t="n">
        <x:v>884.9763880646283</x:v>
      </x:c>
      <x:c r="Q175" s="29" t="n">
        <x:v>832.2143171176366</x:v>
      </x:c>
      <x:c r="R175" s="29" t="n">
        <x:v>825.1236586836804</x:v>
      </x:c>
      <x:c r="S175" s="29" t="n">
        <x:v>848.9135800471378</x:v>
      </x:c>
      <x:c r="T175" s="29" t="n">
        <x:v>813.503839573495</x:v>
      </x:c>
      <x:c r="U175" s="29" t="n">
        <x:v>809.3800592932611</x:v>
      </x:c>
      <x:c r="V175" s="29" t="n">
        <x:v>822.5172902537097</x:v>
      </x:c>
      <x:c r="W175" s="29" t="n">
        <x:v>875.7108278311678</x:v>
      </x:c>
      <x:c r="X175" s="29" t="n">
        <x:v>898.3452533456443</x:v>
      </x:c>
      <x:c r="Y175" s="29" t="n">
        <x:v>870.2690719998186</x:v>
      </x:c>
      <x:c r="Z175" s="29" t="n">
        <x:v>867.2183777849152</x:v>
      </x:c>
      <x:c r="AA175" s="29" t="n">
        <x:v>844.2589225925005</x:v>
      </x:c>
      <x:c r="AB175" s="29" t="n">
        <x:v>831.3827894212839</x:v>
      </x:c>
      <x:c r="AC175" s="29" t="n">
        <x:v>811.4049650646667</x:v>
      </x:c>
      <x:c r="AD175" s="29" t="n">
        <x:v>849.3093331706606</x:v>
      </x:c>
      <x:c r="AE175" s="29" t="n">
        <x:v>878.6925994804835</x:v>
      </x:c>
      <x:c r="AF175" s="29" t="n">
        <x:v>801.5856580025462</x:v>
      </x:c>
      <x:c r="AG175" s="29" t="n">
        <x:v>713.6260262765375</x:v>
      </x:c>
      <x:c r="AH175" s="29" t="n">
        <x:v>709.4376571263442</x:v>
      </x:c>
      <x:c r="AI175" s="29" t="n">
        <x:v>1448.800811515994</x:v>
      </x:c>
      <x:c r="AJ175" s="29" t="n">
        <x:v>663.8299559412199</x:v>
      </x:c>
      <x:c r="AK175" s="29" t="n">
        <x:v>19.6739880952382</x:v>
      </x:c>
      <x:c r="AL175" s="29" t="n">
        <x:v>0</x:v>
      </x:c>
      <x:c r="AM175" s="29" t="n">
        <x:v>0</x:v>
      </x:c>
      <x:c r="AN175" s="29" t="n">
        <x:v>0</x:v>
      </x:c>
      <x:c r="AO175" s="29" t="n">
        <x:v>0</x:v>
      </x:c>
      <x:c r="AP175" s="29" t="n">
        <x:v>0</x:v>
      </x:c>
      <x:c r="AQ175" s="29" t="n">
        <x:v>0</x:v>
      </x:c>
      <x:c r="AR175" s="29" t="n">
        <x:v>364.83625628109934</x:v>
      </x:c>
      <x:c r="AS175" s="29" t="n">
        <x:v>331.3902655609827</x:v>
      </x:c>
      <x:c r="AT175" s="29" t="n">
        <x:v>320.07830683275694</x:v>
      </x:c>
      <x:c r="AU175" s="29" t="n">
        <x:v>262.4890010191503</x:v>
      </x:c>
      <x:c r="AV175" s="29" t="n">
        <x:v>0</x:v>
      </x:c>
      <x:c r="AW175" s="29" t="n">
        <x:v>0</x:v>
      </x:c>
      <x:c r="AX175" s="29" t="n">
        <x:v>0</x:v>
      </x:c>
      <x:c r="AY175" s="29" t="n">
        <x:v>0</x:v>
      </x:c>
      <x:c r="AZ175" s="29" t="n">
        <x:v>0</x:v>
      </x:c>
      <x:c r="BA175" s="29" t="n">
        <x:v>0</x:v>
      </x:c>
      <x:c r="BB175" s="29" t="n">
        <x:v>0</x:v>
      </x:c>
      <x:c r="BC175" s="29" t="n">
        <x:v>0</x:v>
      </x:c>
      <x:c r="BD175" s="29" t="n">
        <x:v>0</x:v>
      </x:c>
      <x:c r="BE175" s="29" t="n">
        <x:v>0</x:v>
      </x:c>
      <x:c r="BF175" s="29" t="n">
        <x:v>0</x:v>
      </x:c>
      <x:c r="BG175" s="29" t="n">
        <x:v>0</x:v>
      </x:c>
      <x:c r="BH175" s="29" t="n">
        <x:v>0</x:v>
      </x:c>
      <x:c r="BI175" s="29" t="n">
        <x:v>0</x:v>
      </x:c>
      <x:c r="BJ175" s="29" t="n">
        <x:v>0</x:v>
      </x:c>
      <x:c r="BK175" s="29" t="n">
        <x:v>0</x:v>
      </x:c>
      <x:c r="BL175" s="29" t="n">
        <x:v>0</x:v>
      </x:c>
      <x:c r="BM175" s="29" t="n">
        <x:v>0</x:v>
      </x:c>
      <x:c r="BN175" s="29" t="n">
        <x:v>0</x:v>
      </x:c>
      <x:c r="BO175" s="29" t="n">
        <x:v>529.6099763407598</x:v>
      </x:c>
      <x:c r="BP175" s="29" t="n">
        <x:v>599.6966322308367</x:v>
      </x:c>
      <x:c r="BQ175" s="29" t="n">
        <x:v>539.3611176757391</x:v>
      </x:c>
      <x:c r="BR175" s="29" t="n">
        <x:v>566.153552436934</x:v>
      </x:c>
      <x:c r="BS175" s="29" t="n">
        <x:v>610.8357222849528</x:v>
      </x:c>
      <x:c r="BT175" s="29" t="n">
        <x:v>551.2814692178168</x:v>
      </x:c>
      <x:c r="BU175" s="29" t="n">
        <x:v>393.59474723159485</x:v>
      </x:c>
      <x:c r="BV175" s="29" t="n">
        <x:v>489.8939537834357</x:v>
      </x:c>
      <x:c r="BW175" s="29" t="n">
        <x:v>529.1186488475441</x:v>
      </x:c>
      <x:c r="BX175" s="29" t="n">
        <x:v>525.2950070189816</x:v>
      </x:c>
      <x:c r="BY175" s="29" t="n">
        <x:v>541.4234217101872</x:v>
      </x:c>
      <x:c r="BZ175" s="29" t="n">
        <x:v>599.6587616995889</x:v>
      </x:c>
      <x:c r="CA175" s="29" t="n">
        <x:v>0</x:v>
      </x:c>
      <x:c r="CB175" s="29" t="n">
        <x:v>0</x:v>
      </x:c>
      <x:c r="CC175" s="29" t="n">
        <x:v>0</x:v>
      </x:c>
      <x:c r="CD175" s="29" t="n">
        <x:v>0</x:v>
      </x:c>
      <x:c r="CE175" s="29" t="n">
        <x:v>0</x:v>
      </x:c>
      <x:c r="CF175" s="29" t="n">
        <x:v>0</x:v>
      </x:c>
      <x:c r="CG175" s="29" t="n">
        <x:v>0</x:v>
      </x:c>
      <x:c r="CH175" s="29" t="n">
        <x:v>0</x:v>
      </x:c>
      <x:c r="CI175" s="29" t="n">
        <x:v>0</x:v>
      </x:c>
      <x:c r="CJ175" s="29" t="n">
        <x:v>0</x:v>
      </x:c>
      <x:c r="CK175" s="29" t="n">
        <x:v>0</x:v>
      </x:c>
      <x:c r="CL175" s="29" t="n">
        <x:v>0</x:v>
      </x:c>
      <x:c r="CM175" s="29" t="n">
        <x:v>1053.5416195848122</x:v>
      </x:c>
      <x:c r="CN175" s="29" t="n">
        <x:v>1047.0274514614252</x:v>
      </x:c>
      <x:c r="CO175" s="29" t="n">
        <x:v>424.9462326101531</x:v>
      </x:c>
      <x:c r="CP175" s="29" t="n">
        <x:v>537.2362030233453</x:v>
      </x:c>
      <x:c r="CQ175" s="29" t="n">
        <x:v>519.7532043758617</x:v>
      </x:c>
      <x:c r="CR175" s="29" t="n">
        <x:v>493.6675140685994</x:v>
      </x:c>
      <x:c r="CS175" s="29" t="n">
        <x:v>510.86509755406706</x:v>
      </x:c>
      <x:c r="CT175" s="29" t="n">
        <x:v>609.0057515016324</x:v>
      </x:c>
      <x:c r="CU175" s="29" t="n">
        <x:v>688.8300462926509</x:v>
      </x:c>
      <x:c r="CV175" s="29" t="n">
        <x:v>778.5489510995612</x:v>
      </x:c>
      <x:c r="CW175" s="29" t="n">
        <x:v>848.1879423309717</x:v>
      </x:c>
      <x:c r="CX175" s="29" t="n">
        <x:v>898.853126413236</x:v>
      </x:c>
      <x:c r="CY175" s="29" t="n">
        <x:v>925.6328606545794</x:v>
      </x:c>
      <x:c r="CZ175" s="29" t="n">
        <x:v>983.4190419544173</x:v>
      </x:c>
      <x:c r="DA175" s="29" t="n">
        <x:v>973.0414463144634</x:v>
      </x:c>
      <x:c r="DB175" s="29" t="n">
        <x:v>1012.6387090434192</x:v>
      </x:c>
      <x:c r="DC175" s="29" t="n">
        <x:v>1132.8946405505858</x:v>
      </x:c>
      <x:c r="DD175" s="29" t="n">
        <x:v>1047.5211712014732</x:v>
      </x:c>
      <x:c r="DE175" s="29" t="n">
        <x:v>833.7225307006084</x:v>
      </x:c>
      <x:c r="DF175" s="29" t="n">
        <x:v>839.9684000000001</x:v>
      </x:c>
      <x:c r="DG175" s="29" t="n">
        <x:v>911.2180758943597</x:v>
      </x:c>
      <x:c r="DH175" s="29" t="n">
        <x:v>956.0156704996699</x:v>
      </x:c>
      <x:c r="DI175" s="29" t="n">
        <x:v>1048.9988396568301</x:v>
      </x:c>
      <x:c r="DJ175" s="29" t="n">
        <x:v>1029.6588942213593</x:v>
      </x:c>
      <x:c r="DK175" s="29" t="n">
        <x:v>234.83961745934346</x:v>
      </x:c>
      <x:c r="DL175" s="29" t="n">
        <x:v>301.98856666666677</x:v>
      </x:c>
      <x:c r="DM175" s="29" t="n">
        <x:v>326.439677848741</x:v>
      </x:c>
      <x:c r="DN175" s="29" t="n">
        <x:v>250.2694812677712</x:v>
      </x:c>
      <x:c r="DO175" s="29" t="n">
        <x:v>269.7740017194219</x:v>
      </x:c>
      <x:c r="DP175" s="29" t="n">
        <x:v>290.8814122722915</x:v>
      </x:c>
      <x:c r="DQ175" s="29" t="n">
        <x:v>289.9183027286308</x:v>
      </x:c>
      <x:c r="DR175" s="29" t="n">
        <x:v>323.9994407164006</x:v>
      </x:c>
      <x:c r="DS175" s="29" t="n">
        <x:v>960.7616126068317</x:v>
      </x:c>
      <x:c r="DT175" s="29" t="n">
        <x:v>308.1269307941335</x:v>
      </x:c>
      <x:c r="DU175" s="29" t="n">
        <x:v>332.53660914995385</x:v>
      </x:c>
      <x:c r="DV175" s="29" t="n">
        <x:v>1100.6257590863938</x:v>
      </x:c>
      <x:c r="DW175" s="29" t="n">
        <x:v>1088.0667721869709</x:v>
      </x:c>
      <x:c r="DX175" s="29" t="n">
        <x:v>1141.5383208010664</x:v>
      </x:c>
      <x:c r="DY175" s="29" t="n">
        <x:v>1106.7679611116469</x:v>
      </x:c>
      <x:c r="DZ175" s="29" t="n">
        <x:v>1046.7495120832211</x:v>
      </x:c>
      <x:c r="EA175" s="29" t="n">
        <x:v>1041.1718975295448</x:v>
      </x:c>
      <x:c r="EB175" s="29" t="n">
        <x:v>1029.8928687781781</x:v>
      </x:c>
      <x:c r="EC175" s="29" t="n">
        <x:v>1588.3811284747278</x:v>
      </x:c>
      <x:c r="ED175" s="29" t="n">
        <x:v>1630.129540595113</x:v>
      </x:c>
      <x:c r="EE175" s="29" t="n">
        <x:v>961.7174154912368</x:v>
      </x:c>
      <x:c r="EF175" s="29" t="n">
        <x:v>1662.3049814958204</x:v>
      </x:c>
      <x:c r="EG175" s="29" t="n">
        <x:v>1691.691897328932</x:v>
      </x:c>
      <x:c r="EH175" s="29" t="n">
        <x:v>943.5134295004266</x:v>
      </x:c>
      <x:c r="EI175" s="29" t="n">
        <x:v>1662.8400000000001</x:v>
      </x:c>
      <x:c r="EJ175" s="29" t="n">
        <x:v>943.8072762712793</x:v>
      </x:c>
      <x:c r="EK175" s="29" t="n">
        <x:v>937.0719680880949</x:v>
      </x:c>
      <x:c r="EL175" s="29" t="n">
        <x:v>1639.488437997739</x:v>
      </x:c>
      <x:c r="EM175" s="29" t="n">
        <x:v>1376.2351562427496</x:v>
      </x:c>
      <x:c r="EN175" s="29" t="n">
        <x:v>915.8723189338934</x:v>
      </x:c>
      <x:c r="EO175" s="29" t="n">
        <x:v>661.85</x:v>
      </x:c>
      <x:c r="EP175" s="29" t="n">
        <x:f>SUM(B175:EO175)</x:f>
        <x:v>89194.21153417103</x:v>
      </x:c>
      <x:c r="EQ175" s="29" t="n">
        <x:v>57604.28412931139</x:v>
      </x:c>
    </x:row>
    <x:row r="176" ht="20" customHeight="1">
      <x:c r="A176" s="28" t="n">
        <x:v>45863</x:v>
      </x:c>
      <x:c r="B176" s="29" t="n">
        <x:v>636.8867000000013</x:v>
      </x:c>
      <x:c r="C176" s="29" t="n">
        <x:v>699.2732666666668</x:v>
      </x:c>
      <x:c r="D176" s="29" t="n">
        <x:v>686.6150139000003</x:v>
      </x:c>
      <x:c r="E176" s="29" t="n">
        <x:v>669.2342017133329</x:v>
      </x:c>
      <x:c r="F176" s="29" t="n">
        <x:v>646.8767518706667</x:v>
      </x:c>
      <x:c r="G176" s="29" t="n">
        <x:v>677.1074745965334</x:v>
      </x:c>
      <x:c r="H176" s="29" t="n">
        <x:v>702.4787643726942</x:v>
      </x:c>
      <x:c r="I176" s="29" t="n">
        <x:v>718.2294864624104</x:v>
      </x:c>
      <x:c r="J176" s="29" t="n">
        <x:v>642.6884470316699</x:v>
      </x:c>
      <x:c r="K176" s="29" t="n">
        <x:v>661.2892654165327</x:v>
      </x:c>
      <x:c r="L176" s="29" t="n">
        <x:v>615.6843761436884</x:v>
      </x:c>
      <x:c r="M176" s="29" t="n">
        <x:v>627.6371791668893</x:v>
      </x:c>
      <x:c r="N176" s="29" t="n">
        <x:v>658.2703648081839</x:v>
      </x:c>
      <x:c r="O176" s="29" t="n">
        <x:v>693.1938915719571</x:v>
      </x:c>
      <x:c r="P176" s="29" t="n">
        <x:v>677.5800980791302</x:v>
      </x:c>
      <x:c r="Q176" s="29" t="n">
        <x:v>606.7726815393861</x:v>
      </x:c>
      <x:c r="R176" s="29" t="n">
        <x:v>577.4169652977696</x:v>
      </x:c>
      <x:c r="S176" s="29" t="n">
        <x:v>630.0980429715493</x:v>
      </x:c>
      <x:c r="T176" s="29" t="n">
        <x:v>608.8204340328653</x:v>
      </x:c>
      <x:c r="U176" s="29" t="n">
        <x:v>590.7294689155682</x:v>
      </x:c>
      <x:c r="V176" s="29" t="n">
        <x:v>588.1838703376205</x:v>
      </x:c>
      <x:c r="W176" s="29" t="n">
        <x:v>600.1155976190477</x:v>
      </x:c>
      <x:c r="X176" s="29" t="n">
        <x:v>586.3186539629482</x:v>
      </x:c>
      <x:c r="Y176" s="29" t="n">
        <x:v>543.4926926596041</x:v>
      </x:c>
      <x:c r="Z176" s="29" t="n">
        <x:v>597.5553755905728</x:v>
      </x:c>
      <x:c r="AA176" s="29" t="n">
        <x:v>602.5505333333333</x:v>
      </x:c>
      <x:c r="AB176" s="29" t="n">
        <x:v>629.694107488429</x:v>
      </x:c>
      <x:c r="AC176" s="29" t="n">
        <x:v>581.4537738095238</x:v>
      </x:c>
      <x:c r="AD176" s="29" t="n">
        <x:v>549.0131781473867</x:v>
      </x:c>
      <x:c r="AE176" s="29" t="n">
        <x:v>570.1320833333333</x:v>
      </x:c>
      <x:c r="AF176" s="29" t="n">
        <x:v>554.8221720566615</x:v>
      </x:c>
      <x:c r="AG176" s="29" t="n">
        <x:v>164.89434853998864</x:v>
      </x:c>
      <x:c r="AH176" s="29" t="n">
        <x:v>493.10871692827254</x:v>
      </x:c>
      <x:c r="AI176" s="29" t="n">
        <x:v>542.698618249429</x:v>
      </x:c>
      <x:c r="AJ176" s="29" t="n">
        <x:v>0</x:v>
      </x:c>
      <x:c r="AK176" s="29" t="n">
        <x:v>0</x:v>
      </x:c>
      <x:c r="AL176" s="29" t="n">
        <x:v>0</x:v>
      </x:c>
      <x:c r="AM176" s="29" t="n">
        <x:v>0</x:v>
      </x:c>
      <x:c r="AN176" s="29" t="n">
        <x:v>0</x:v>
      </x:c>
      <x:c r="AO176" s="29" t="n">
        <x:v>0</x:v>
      </x:c>
      <x:c r="AP176" s="29" t="n">
        <x:v>0</x:v>
      </x:c>
      <x:c r="AQ176" s="29" t="n">
        <x:v>0</x:v>
      </x:c>
      <x:c r="AR176" s="29" t="n">
        <x:v>0</x:v>
      </x:c>
      <x:c r="AS176" s="29" t="n">
        <x:v>0</x:v>
      </x:c>
      <x:c r="AT176" s="29" t="n">
        <x:v>0</x:v>
      </x:c>
      <x:c r="AU176" s="29" t="n">
        <x:v>0</x:v>
      </x:c>
      <x:c r="AV176" s="29" t="n">
        <x:v>0</x:v>
      </x:c>
      <x:c r="AW176" s="29" t="n">
        <x:v>0</x:v>
      </x:c>
      <x:c r="AX176" s="29" t="n">
        <x:v>0</x:v>
      </x:c>
      <x:c r="AY176" s="29" t="n">
        <x:v>0</x:v>
      </x:c>
      <x:c r="AZ176" s="29" t="n">
        <x:v>0</x:v>
      </x:c>
      <x:c r="BA176" s="29" t="n">
        <x:v>0</x:v>
      </x:c>
      <x:c r="BB176" s="29" t="n">
        <x:v>0</x:v>
      </x:c>
      <x:c r="BC176" s="29" t="n">
        <x:v>0</x:v>
      </x:c>
      <x:c r="BD176" s="29" t="n">
        <x:v>0</x:v>
      </x:c>
      <x:c r="BE176" s="29" t="n">
        <x:v>0</x:v>
      </x:c>
      <x:c r="BF176" s="29" t="n">
        <x:v>0</x:v>
      </x:c>
      <x:c r="BG176" s="29" t="n">
        <x:v>0</x:v>
      </x:c>
      <x:c r="BH176" s="29" t="n">
        <x:v>0</x:v>
      </x:c>
      <x:c r="BI176" s="29" t="n">
        <x:v>0</x:v>
      </x:c>
      <x:c r="BJ176" s="29" t="n">
        <x:v>0</x:v>
      </x:c>
      <x:c r="BK176" s="29" t="n">
        <x:v>0</x:v>
      </x:c>
      <x:c r="BL176" s="29" t="n">
        <x:v>0</x:v>
      </x:c>
      <x:c r="BM176" s="29" t="n">
        <x:v>0</x:v>
      </x:c>
      <x:c r="BN176" s="29" t="n">
        <x:v>0</x:v>
      </x:c>
      <x:c r="BO176" s="29" t="n">
        <x:v>0</x:v>
      </x:c>
      <x:c r="BP176" s="29" t="n">
        <x:v>0</x:v>
      </x:c>
      <x:c r="BQ176" s="29" t="n">
        <x:v>0</x:v>
      </x:c>
      <x:c r="BR176" s="29" t="n">
        <x:v>0</x:v>
      </x:c>
      <x:c r="BS176" s="29" t="n">
        <x:v>0</x:v>
      </x:c>
      <x:c r="BT176" s="29" t="n">
        <x:v>0</x:v>
      </x:c>
      <x:c r="BU176" s="29" t="n">
        <x:v>0</x:v>
      </x:c>
      <x:c r="BV176" s="29" t="n">
        <x:v>0</x:v>
      </x:c>
      <x:c r="BW176" s="29" t="n">
        <x:v>0</x:v>
      </x:c>
      <x:c r="BX176" s="29" t="n">
        <x:v>0</x:v>
      </x:c>
      <x:c r="BY176" s="29" t="n">
        <x:v>0</x:v>
      </x:c>
      <x:c r="BZ176" s="29" t="n">
        <x:v>0</x:v>
      </x:c>
      <x:c r="CA176" s="29" t="n">
        <x:v>0</x:v>
      </x:c>
      <x:c r="CB176" s="29" t="n">
        <x:v>0</x:v>
      </x:c>
      <x:c r="CC176" s="29" t="n">
        <x:v>0</x:v>
      </x:c>
      <x:c r="CD176" s="29" t="n">
        <x:v>0</x:v>
      </x:c>
      <x:c r="CE176" s="29" t="n">
        <x:v>0</x:v>
      </x:c>
      <x:c r="CF176" s="29" t="n">
        <x:v>0</x:v>
      </x:c>
      <x:c r="CG176" s="29" t="n">
        <x:v>0</x:v>
      </x:c>
      <x:c r="CH176" s="29" t="n">
        <x:v>0</x:v>
      </x:c>
      <x:c r="CI176" s="29" t="n">
        <x:v>0</x:v>
      </x:c>
      <x:c r="CJ176" s="29" t="n">
        <x:v>0</x:v>
      </x:c>
      <x:c r="CK176" s="29" t="n">
        <x:v>0</x:v>
      </x:c>
      <x:c r="CL176" s="29" t="n">
        <x:v>0</x:v>
      </x:c>
      <x:c r="CM176" s="29" t="n">
        <x:v>0</x:v>
      </x:c>
      <x:c r="CN176" s="29" t="n">
        <x:v>0</x:v>
      </x:c>
      <x:c r="CO176" s="29" t="n">
        <x:v>0</x:v>
      </x:c>
      <x:c r="CP176" s="29" t="n">
        <x:v>10.647916666666637</x:v>
      </x:c>
      <x:c r="CQ176" s="29" t="n">
        <x:v>67.92945000000009</x:v>
      </x:c>
      <x:c r="CR176" s="29" t="n">
        <x:v>143.41314047619053</x:v>
      </x:c>
      <x:c r="CS176" s="29" t="n">
        <x:v>237.1897023809523</x:v>
      </x:c>
      <x:c r="CT176" s="29" t="n">
        <x:v>189.85913333333338</x:v>
      </x:c>
      <x:c r="CU176" s="29" t="n">
        <x:v>187.38165714285734</x:v>
      </x:c>
      <x:c r="CV176" s="29" t="n">
        <x:v>262.68964285714287</x:v>
      </x:c>
      <x:c r="CW176" s="29" t="n">
        <x:v>335.8676547619048</x:v>
      </x:c>
      <x:c r="CX176" s="29" t="n">
        <x:v>366.5056523809523</x:v>
      </x:c>
      <x:c r="CY176" s="29" t="n">
        <x:v>311.92529761904757</x:v>
      </x:c>
      <x:c r="CZ176" s="29" t="n">
        <x:v>372.5008785714286</x:v>
      </x:c>
      <x:c r="DA176" s="29" t="n">
        <x:v>415.1046476190477</x:v>
      </x:c>
      <x:c r="DB176" s="29" t="n">
        <x:v>433.1884523809524</x:v>
      </x:c>
      <x:c r="DC176" s="29" t="n">
        <x:v>502.5431738095238</x:v>
      </x:c>
      <x:c r="DD176" s="29" t="n">
        <x:v>575.2691857142858</x:v>
      </x:c>
      <x:c r="DE176" s="29" t="n">
        <x:v>643.6172023809523</x:v>
      </x:c>
      <x:c r="DF176" s="29" t="n">
        <x:v>575.2698370451009</x:v>
      </x:c>
      <x:c r="DG176" s="29" t="n">
        <x:v>647.0327353445322</x:v>
      </x:c>
      <x:c r="DH176" s="29" t="n">
        <x:v>695.378336748939</x:v>
      </x:c>
      <x:c r="DI176" s="29" t="n">
        <x:v>731.0562861960387</x:v>
      </x:c>
      <x:c r="DJ176" s="29" t="n">
        <x:v>742.9197060487262</x:v>
      </x:c>
      <x:c r="DK176" s="29" t="n">
        <x:v>0</x:v>
      </x:c>
      <x:c r="DL176" s="29" t="n">
        <x:v>0</x:v>
      </x:c>
      <x:c r="DM176" s="29" t="n">
        <x:v>12.742350811569395</x:v>
      </x:c>
      <x:c r="DN176" s="29" t="n">
        <x:v>11.46137668970266</x:v>
      </x:c>
      <x:c r="DO176" s="29" t="n">
        <x:v>0</x:v>
      </x:c>
      <x:c r="DP176" s="29" t="n">
        <x:v>0</x:v>
      </x:c>
      <x:c r="DQ176" s="29" t="n">
        <x:v>0</x:v>
      </x:c>
      <x:c r="DR176" s="29" t="n">
        <x:v>0</x:v>
      </x:c>
      <x:c r="DS176" s="29" t="n">
        <x:v>186.70774467570982</x:v>
      </x:c>
      <x:c r="DT176" s="29" t="n">
        <x:v>10.265191234332633</x:v>
      </x:c>
      <x:c r="DU176" s="29" t="n">
        <x:v>3.349198594144468</x:v>
      </x:c>
      <x:c r="DV176" s="29" t="n">
        <x:v>787.3894899766914</x:v>
      </x:c>
      <x:c r="DW176" s="29" t="n">
        <x:v>762.9207342993765</x:v>
      </x:c>
      <x:c r="DX176" s="29" t="n">
        <x:v>842.6742032010097</x:v>
      </x:c>
      <x:c r="DY176" s="29" t="n">
        <x:v>800.2161364811195</x:v>
      </x:c>
      <x:c r="DZ176" s="29" t="n">
        <x:v>751.0187491667778</x:v>
      </x:c>
      <x:c r="EA176" s="29" t="n">
        <x:v>781.7597706978288</x:v>
      </x:c>
      <x:c r="EB176" s="29" t="n">
        <x:v>739.0796555215559</x:v>
      </x:c>
      <x:c r="EC176" s="29" t="n">
        <x:v>1494.0684782413505</x:v>
      </x:c>
      <x:c r="ED176" s="29" t="n">
        <x:v>1535.0900976959256</x:v>
      </x:c>
      <x:c r="EE176" s="29" t="n">
        <x:v>787.9289654843652</x:v>
      </x:c>
      <x:c r="EF176" s="29" t="n">
        <x:v>1564.3216569676906</x:v>
      </x:c>
      <x:c r="EG176" s="29" t="n">
        <x:v>1545.10153007109</x:v>
      </x:c>
      <x:c r="EH176" s="29" t="n">
        <x:v>757.5796647145025</x:v>
      </x:c>
      <x:c r="EI176" s="29" t="n">
        <x:v>1547.091124593127</x:v>
      </x:c>
      <x:c r="EJ176" s="29" t="n">
        <x:v>745.8157950088188</x:v>
      </x:c>
      <x:c r="EK176" s="29" t="n">
        <x:v>1037.5409637858318</x:v>
      </x:c>
      <x:c r="EL176" s="29" t="n">
        <x:v>1550.3224272545708</x:v>
      </x:c>
      <x:c r="EM176" s="29" t="n">
        <x:v>778.1830725841692</x:v>
      </x:c>
      <x:c r="EN176" s="29" t="n">
        <x:v>715.2119118914603</x:v>
      </x:c>
      <x:c r="EO176" s="29" t="n">
        <x:v>725.1133333333333</x:v>
      </x:c>
      <x:c r="EP176" s="29" t="n">
        <x:f>SUM(B176:EO176)</x:f>
        <x:v>49551.15990906827</x:v>
      </x:c>
      <x:c r="EQ176" s="29" t="n">
        <x:v>29839.501839952805</x:v>
      </x:c>
    </x:row>
    <x:row r="177" ht="20" customHeight="1">
      <x:c r="A177" s="28" t="n">
        <x:v>45864</x:v>
      </x:c>
      <x:c r="B177" s="29" t="n">
        <x:v>672.146683333334</x:v>
      </x:c>
      <x:c r="C177" s="29" t="n">
        <x:v>705.5054666666653</x:v>
      </x:c>
      <x:c r="D177" s="29" t="n">
        <x:v>688.1783472333323</x:v>
      </x:c>
      <x:c r="E177" s="29" t="n">
        <x:v>689.5352350466678</x:v>
      </x:c>
      <x:c r="F177" s="29" t="n">
        <x:v>640.9019518706667</x:v>
      </x:c>
      <x:c r="G177" s="29" t="n">
        <x:v>622.2474745965333</x:v>
      </x:c>
      <x:c r="H177" s="29" t="n">
        <x:v>669.9003810393607</x:v>
      </x:c>
      <x:c r="I177" s="29" t="n">
        <x:v>731.7901864624104</x:v>
      </x:c>
      <x:c r="J177" s="29" t="n">
        <x:v>670.4901136983365</x:v>
      </x:c>
      <x:c r="K177" s="29" t="n">
        <x:v>661.0369820831993</x:v>
      </x:c>
      <x:c r="L177" s="29" t="n">
        <x:v>600.9251261436876</x:v>
      </x:c>
      <x:c r="M177" s="29" t="n">
        <x:v>611.338845833555</x:v>
      </x:c>
      <x:c r="N177" s="29" t="n">
        <x:v>612.1376814748514</x:v>
      </x:c>
      <x:c r="O177" s="29" t="n">
        <x:v>669.9780249052905</x:v>
      </x:c>
      <x:c r="P177" s="29" t="n">
        <x:v>714.001764745796</x:v>
      </x:c>
      <x:c r="Q177" s="29" t="n">
        <x:v>636.4226482060535</x:v>
      </x:c>
      <x:c r="R177" s="29" t="n">
        <x:v>592.9692152977696</x:v>
      </x:c>
      <x:c r="S177" s="29" t="n">
        <x:v>652.4513763048826</x:v>
      </x:c>
      <x:c r="T177" s="29" t="n">
        <x:v>625.3598840328661</x:v>
      </x:c>
      <x:c r="U177" s="29" t="n">
        <x:v>599.4227689155674</x:v>
      </x:c>
      <x:c r="V177" s="29" t="n">
        <x:v>603.912203670953</x:v>
      </x:c>
      <x:c r="W177" s="29" t="n">
        <x:v>635.9688238095239</x:v>
      </x:c>
      <x:c r="X177" s="29" t="n">
        <x:v>604.7988372962815</x:v>
      </x:c>
      <x:c r="Y177" s="29" t="n">
        <x:v>536.5226926596034</x:v>
      </x:c>
      <x:c r="Z177" s="29" t="n">
        <x:v>631.9119136858101</x:v>
      </x:c>
      <x:c r="AA177" s="29" t="n">
        <x:v>639.4810333333332</x:v>
      </x:c>
      <x:c r="AB177" s="29" t="n">
        <x:v>626.4691074884282</x:v>
      </x:c>
      <x:c r="AC177" s="29" t="n">
        <x:v>597.8397142857143</x:v>
      </x:c>
      <x:c r="AD177" s="29" t="n">
        <x:v>585.6570781473865</x:v>
      </x:c>
      <x:c r="AE177" s="29" t="n">
        <x:v>603.2870833333333</x:v>
      </x:c>
      <x:c r="AF177" s="29" t="n">
        <x:v>601.3709077709465</x:v>
      </x:c>
      <x:c r="AG177" s="29" t="n">
        <x:v>109.2793749732673</x:v>
      </x:c>
      <x:c r="AH177" s="29" t="n">
        <x:v>542.0621097854153</x:v>
      </x:c>
      <x:c r="AI177" s="29" t="n">
        <x:v>517.2543563446671</x:v>
      </x:c>
      <x:c r="AJ177" s="29" t="n">
        <x:v>0</x:v>
      </x:c>
      <x:c r="AK177" s="29" t="n">
        <x:v>0</x:v>
      </x:c>
      <x:c r="AL177" s="29" t="n">
        <x:v>0</x:v>
      </x:c>
      <x:c r="AM177" s="29" t="n">
        <x:v>0</x:v>
      </x:c>
      <x:c r="AN177" s="29" t="n">
        <x:v>0</x:v>
      </x:c>
      <x:c r="AO177" s="29" t="n">
        <x:v>0</x:v>
      </x:c>
      <x:c r="AP177" s="29" t="n">
        <x:v>0</x:v>
      </x:c>
      <x:c r="AQ177" s="29" t="n">
        <x:v>0</x:v>
      </x:c>
      <x:c r="AR177" s="29" t="n">
        <x:v>0</x:v>
      </x:c>
      <x:c r="AS177" s="29" t="n">
        <x:v>0</x:v>
      </x:c>
      <x:c r="AT177" s="29" t="n">
        <x:v>0</x:v>
      </x:c>
      <x:c r="AU177" s="29" t="n">
        <x:v>0</x:v>
      </x:c>
      <x:c r="AV177" s="29" t="n">
        <x:v>0</x:v>
      </x:c>
      <x:c r="AW177" s="29" t="n">
        <x:v>0</x:v>
      </x:c>
      <x:c r="AX177" s="29" t="n">
        <x:v>0</x:v>
      </x:c>
      <x:c r="AY177" s="29" t="n">
        <x:v>0</x:v>
      </x:c>
      <x:c r="AZ177" s="29" t="n">
        <x:v>0</x:v>
      </x:c>
      <x:c r="BA177" s="29" t="n">
        <x:v>0</x:v>
      </x:c>
      <x:c r="BB177" s="29" t="n">
        <x:v>0</x:v>
      </x:c>
      <x:c r="BC177" s="29" t="n">
        <x:v>0</x:v>
      </x:c>
      <x:c r="BD177" s="29" t="n">
        <x:v>0</x:v>
      </x:c>
      <x:c r="BE177" s="29" t="n">
        <x:v>0</x:v>
      </x:c>
      <x:c r="BF177" s="29" t="n">
        <x:v>0</x:v>
      </x:c>
      <x:c r="BG177" s="29" t="n">
        <x:v>0</x:v>
      </x:c>
      <x:c r="BH177" s="29" t="n">
        <x:v>0</x:v>
      </x:c>
      <x:c r="BI177" s="29" t="n">
        <x:v>0</x:v>
      </x:c>
      <x:c r="BJ177" s="29" t="n">
        <x:v>0</x:v>
      </x:c>
      <x:c r="BK177" s="29" t="n">
        <x:v>0</x:v>
      </x:c>
      <x:c r="BL177" s="29" t="n">
        <x:v>0</x:v>
      </x:c>
      <x:c r="BM177" s="29" t="n">
        <x:v>0</x:v>
      </x:c>
      <x:c r="BN177" s="29" t="n">
        <x:v>0</x:v>
      </x:c>
      <x:c r="BO177" s="29" t="n">
        <x:v>0</x:v>
      </x:c>
      <x:c r="BP177" s="29" t="n">
        <x:v>0</x:v>
      </x:c>
      <x:c r="BQ177" s="29" t="n">
        <x:v>0</x:v>
      </x:c>
      <x:c r="BR177" s="29" t="n">
        <x:v>0</x:v>
      </x:c>
      <x:c r="BS177" s="29" t="n">
        <x:v>0</x:v>
      </x:c>
      <x:c r="BT177" s="29" t="n">
        <x:v>0</x:v>
      </x:c>
      <x:c r="BU177" s="29" t="n">
        <x:v>0</x:v>
      </x:c>
      <x:c r="BV177" s="29" t="n">
        <x:v>0</x:v>
      </x:c>
      <x:c r="BW177" s="29" t="n">
        <x:v>0</x:v>
      </x:c>
      <x:c r="BX177" s="29" t="n">
        <x:v>0</x:v>
      </x:c>
      <x:c r="BY177" s="29" t="n">
        <x:v>0</x:v>
      </x:c>
      <x:c r="BZ177" s="29" t="n">
        <x:v>0</x:v>
      </x:c>
      <x:c r="CA177" s="29" t="n">
        <x:v>0</x:v>
      </x:c>
      <x:c r="CB177" s="29" t="n">
        <x:v>0</x:v>
      </x:c>
      <x:c r="CC177" s="29" t="n">
        <x:v>0</x:v>
      </x:c>
      <x:c r="CD177" s="29" t="n">
        <x:v>0</x:v>
      </x:c>
      <x:c r="CE177" s="29" t="n">
        <x:v>0</x:v>
      </x:c>
      <x:c r="CF177" s="29" t="n">
        <x:v>0</x:v>
      </x:c>
      <x:c r="CG177" s="29" t="n">
        <x:v>0</x:v>
      </x:c>
      <x:c r="CH177" s="29" t="n">
        <x:v>0</x:v>
      </x:c>
      <x:c r="CI177" s="29" t="n">
        <x:v>0</x:v>
      </x:c>
      <x:c r="CJ177" s="29" t="n">
        <x:v>0</x:v>
      </x:c>
      <x:c r="CK177" s="29" t="n">
        <x:v>0</x:v>
      </x:c>
      <x:c r="CL177" s="29" t="n">
        <x:v>0</x:v>
      </x:c>
      <x:c r="CM177" s="29" t="n">
        <x:v>0</x:v>
      </x:c>
      <x:c r="CN177" s="29" t="n">
        <x:v>0</x:v>
      </x:c>
      <x:c r="CO177" s="29" t="n">
        <x:v>0</x:v>
      </x:c>
      <x:c r="CP177" s="29" t="n">
        <x:v>26.72934523810497</x:v>
      </x:c>
      <x:c r="CQ177" s="29" t="n">
        <x:v>64.44926428571101</x:v>
      </x:c>
      <x:c r="CR177" s="29" t="n">
        <x:v>84.02709523809726</x:v>
      </x:c>
      <x:c r="CS177" s="29" t="n">
        <x:v>141.46934523808918</x:v>
      </x:c>
      <x:c r="CT177" s="29" t="n">
        <x:v>163.77242619047428</x:v>
      </x:c>
      <x:c r="CU177" s="29" t="n">
        <x:v>237.94989523809537</x:v>
      </x:c>
      <x:c r="CV177" s="29" t="n">
        <x:v>317.0014880952402</x:v>
      </x:c>
      <x:c r="CW177" s="29" t="n">
        <x:v>333.5302880952383</x:v>
      </x:c>
      <x:c r="CX177" s="29" t="n">
        <x:v>358.2607904761954</x:v>
      </x:c>
      <x:c r="CY177" s="29" t="n">
        <x:v>338.406904761903</x:v>
      </x:c>
      <x:c r="CZ177" s="29" t="n">
        <x:v>373.0514833333367</x:v>
      </x:c>
      <x:c r="DA177" s="29" t="n">
        <x:v>436.2595095238075</x:v>
      </x:c>
      <x:c r="DB177" s="29" t="n">
        <x:v>512.755</x:v>
      </x:c>
      <x:c r="DC177" s="29" t="n">
        <x:v>549.8502380952414</x:v>
      </x:c>
      <x:c r="DD177" s="29" t="n">
        <x:v>568.3983833333382</x:v>
      </x:c>
      <x:c r="DE177" s="29" t="n">
        <x:v>627.9652380952397</x:v>
      </x:c>
      <x:c r="DF177" s="29" t="n">
        <x:v>596.8720141812606</x:v>
      </x:c>
      <x:c r="DG177" s="29" t="n">
        <x:v>656.8403901064386</x:v>
      </x:c>
      <x:c r="DH177" s="29" t="n">
        <x:v>678.4776819870342</x:v>
      </x:c>
      <x:c r="DI177" s="29" t="n">
        <x:v>748.7561616893112</x:v>
      </x:c>
      <x:c r="DJ177" s="29" t="n">
        <x:v>798.6777441439646</x:v>
      </x:c>
      <x:c r="DK177" s="29" t="n">
        <x:v>0</x:v>
      </x:c>
      <x:c r="DL177" s="29" t="n">
        <x:v>0</x:v>
      </x:c>
      <x:c r="DM177" s="29" t="n">
        <x:v>0</x:v>
      </x:c>
      <x:c r="DN177" s="29" t="n">
        <x:v>9.821376689703698</x:v>
      </x:c>
      <x:c r="DO177" s="29" t="n">
        <x:v>1.040771365497676</x:v>
      </x:c>
      <x:c r="DP177" s="29" t="n">
        <x:v>16.020578394202175</x:v>
      </x:c>
      <x:c r="DQ177" s="29" t="n">
        <x:v>2.4416920856585875</x:v>
      </x:c>
      <x:c r="DR177" s="29" t="n">
        <x:v>29.092839573501806</x:v>
      </x:c>
      <x:c r="DS177" s="29" t="n">
        <x:v>286.1565981598976</x:v>
      </x:c>
      <x:c r="DT177" s="29" t="n">
        <x:v>0</x:v>
      </x:c>
      <x:c r="DU177" s="29" t="n">
        <x:v>7.853165260810897</x:v>
      </x:c>
      <x:c r="DV177" s="29" t="n">
        <x:v>823.8568066433583</x:v>
      </x:c>
      <x:c r="DW177" s="29" t="n">
        <x:v>795.5974009660432</x:v>
      </x:c>
      <x:c r="DX177" s="29" t="n">
        <x:v>845.491969867677</x:v>
      </x:c>
      <x:c r="DY177" s="29" t="n">
        <x:v>802.3661364811195</x:v>
      </x:c>
      <x:c r="DZ177" s="29" t="n">
        <x:v>778.1970825001107</x:v>
      </x:c>
      <x:c r="EA177" s="29" t="n">
        <x:v>808.6165206978287</x:v>
      </x:c>
      <x:c r="EB177" s="29" t="n">
        <x:v>774.1944388548893</x:v>
      </x:c>
      <x:c r="EC177" s="29" t="n">
        <x:v>1525.6201449080172</x:v>
      </x:c>
      <x:c r="ED177" s="29" t="n">
        <x:v>1497.654914362593</x:v>
      </x:c>
      <x:c r="EE177" s="29" t="n">
        <x:v>728.8628821510324</x:v>
      </x:c>
      <x:c r="EF177" s="29" t="n">
        <x:v>1545.88165696769</x:v>
      </x:c>
      <x:c r="EG177" s="29" t="n">
        <x:v>1529.4923467377557</x:v>
      </x:c>
      <x:c r="EH177" s="29" t="n">
        <x:v>708.9475647145036</x:v>
      </x:c>
      <x:c r="EI177" s="29" t="n">
        <x:v>1471.1861245931268</x:v>
      </x:c>
      <x:c r="EJ177" s="29" t="n">
        <x:v>688.232528342152</x:v>
      </x:c>
      <x:c r="EK177" s="29" t="n">
        <x:v>711.8706825033066</x:v>
      </x:c>
      <x:c r="EL177" s="29" t="n">
        <x:v>1571.3301303051585</x:v>
      </x:c>
      <x:c r="EM177" s="29" t="n">
        <x:v>1093.9527508161013</x:v>
      </x:c>
      <x:c r="EN177" s="29" t="n">
        <x:v>820.8241785581259</x:v>
      </x:c>
      <x:c r="EO177" s="29" t="n">
        <x:v>959.8016666666667</x:v>
      </x:c>
      <x:c r="EP177" s="29" t="n">
        <x:f>SUM(B177:EO177)</x:f>
        <x:v>50350.46103098814</x:v>
      </x:c>
      <x:c r="EQ177" s="29" t="n">
        <x:v>30522.888949042455</x:v>
      </x:c>
    </x:row>
    <x:row r="178" ht="20" customHeight="1">
      <x:c r="A178" s="28" t="n">
        <x:v>45865</x:v>
      </x:c>
      <x:c r="B178" s="29" t="n">
        <x:v>1570.8165810004095</x:v>
      </x:c>
      <x:c r="C178" s="29" t="n">
        <x:v>1548.1116729829218</x:v>
      </x:c>
      <x:c r="D178" s="29" t="n">
        <x:v>1553.0308879266981</x:v>
      </x:c>
      <x:c r="E178" s="29" t="n">
        <x:v>975.6199908781213</x:v>
      </x:c>
      <x:c r="F178" s="29" t="n">
        <x:v>1632.4130937885297</x:v>
      </x:c>
      <x:c r="G178" s="29" t="n">
        <x:v>947.8788439967238</x:v>
      </x:c>
      <x:c r="H178" s="29" t="n">
        <x:v>939.3719774631749</x:v>
      </x:c>
      <x:c r="I178" s="29" t="n">
        <x:v>858.0815905060182</x:v>
      </x:c>
      <x:c r="J178" s="29" t="n">
        <x:v>814.3657547676047</x:v>
      </x:c>
      <x:c r="K178" s="29" t="n">
        <x:v>841.4301755567651</x:v>
      </x:c>
      <x:c r="L178" s="29" t="n">
        <x:v>871.1013661025454</x:v>
      </x:c>
      <x:c r="M178" s="29" t="n">
        <x:v>854.6996703784941</x:v>
      </x:c>
      <x:c r="N178" s="29" t="n">
        <x:v>832.8578530001845</x:v>
      </x:c>
      <x:c r="O178" s="29" t="n">
        <x:v>847.3700508817834</x:v>
      </x:c>
      <x:c r="P178" s="29" t="n">
        <x:v>880.6771386273413</x:v>
      </x:c>
      <x:c r="Q178" s="29" t="n">
        <x:v>887.7329661762548</x:v>
      </x:c>
      <x:c r="R178" s="29" t="n">
        <x:v>897.3648973391219</x:v>
      </x:c>
      <x:c r="S178" s="29" t="n">
        <x:v>874.6545881818465</x:v>
      </x:c>
      <x:c r="T178" s="29" t="n">
        <x:v>846.1102525267718</x:v>
      </x:c>
      <x:c r="U178" s="29" t="n">
        <x:v>821.5316836414905</x:v>
      </x:c>
      <x:c r="V178" s="29" t="n">
        <x:v>781.9265085873928</x:v>
      </x:c>
      <x:c r="W178" s="29" t="n">
        <x:v>848.2901569693975</x:v>
      </x:c>
      <x:c r="X178" s="29" t="n">
        <x:v>895.4037217322027</x:v>
      </x:c>
      <x:c r="Y178" s="29" t="n">
        <x:v>862.0953622992992</x:v>
      </x:c>
      <x:c r="Z178" s="29" t="n">
        <x:v>815.1673069404642</x:v>
      </x:c>
      <x:c r="AA178" s="29" t="n">
        <x:v>817.4063631680905</x:v>
      </x:c>
      <x:c r="AB178" s="29" t="n">
        <x:v>879.2104392709278</x:v>
      </x:c>
      <x:c r="AC178" s="29" t="n">
        <x:v>841.8185576439596</x:v>
      </x:c>
      <x:c r="AD178" s="29" t="n">
        <x:v>790.6857296804412</x:v>
      </x:c>
      <x:c r="AE178" s="29" t="n">
        <x:v>773.4693922684826</x:v>
      </x:c>
      <x:c r="AF178" s="29" t="n">
        <x:v>790.3971352352252</x:v>
      </x:c>
      <x:c r="AG178" s="29" t="n">
        <x:v>756.6078130745587</x:v>
      </x:c>
      <x:c r="AH178" s="29" t="n">
        <x:v>699.7298475980739</x:v>
      </x:c>
      <x:c r="AI178" s="29" t="n">
        <x:v>1378.2528949667908</x:v>
      </x:c>
      <x:c r="AJ178" s="29" t="n">
        <x:v>596.3618210589282</x:v>
      </x:c>
      <x:c r="AK178" s="29" t="n">
        <x:v>0</x:v>
      </x:c>
      <x:c r="AL178" s="29" t="n">
        <x:v>0</x:v>
      </x:c>
      <x:c r="AM178" s="29" t="n">
        <x:v>0</x:v>
      </x:c>
      <x:c r="AN178" s="29" t="n">
        <x:v>0</x:v>
      </x:c>
      <x:c r="AO178" s="29" t="n">
        <x:v>0</x:v>
      </x:c>
      <x:c r="AP178" s="29" t="n">
        <x:v>0</x:v>
      </x:c>
      <x:c r="AQ178" s="29" t="n">
        <x:v>0</x:v>
      </x:c>
      <x:c r="AR178" s="29" t="n">
        <x:v>0</x:v>
      </x:c>
      <x:c r="AS178" s="29" t="n">
        <x:v>164.20486042494053</x:v>
      </x:c>
      <x:c r="AT178" s="29" t="n">
        <x:v>304.4552708063383</x:v>
      </x:c>
      <x:c r="AU178" s="29" t="n">
        <x:v>221.99937399253866</x:v>
      </x:c>
      <x:c r="AV178" s="29" t="n">
        <x:v>0</x:v>
      </x:c>
      <x:c r="AW178" s="29" t="n">
        <x:v>0</x:v>
      </x:c>
      <x:c r="AX178" s="29" t="n">
        <x:v>0</x:v>
      </x:c>
      <x:c r="AY178" s="29" t="n">
        <x:v>0</x:v>
      </x:c>
      <x:c r="AZ178" s="29" t="n">
        <x:v>0</x:v>
      </x:c>
      <x:c r="BA178" s="29" t="n">
        <x:v>0</x:v>
      </x:c>
      <x:c r="BB178" s="29" t="n">
        <x:v>0</x:v>
      </x:c>
      <x:c r="BC178" s="29" t="n">
        <x:v>0</x:v>
      </x:c>
      <x:c r="BD178" s="29" t="n">
        <x:v>0</x:v>
      </x:c>
      <x:c r="BE178" s="29" t="n">
        <x:v>0</x:v>
      </x:c>
      <x:c r="BF178" s="29" t="n">
        <x:v>0</x:v>
      </x:c>
      <x:c r="BG178" s="29" t="n">
        <x:v>0</x:v>
      </x:c>
      <x:c r="BH178" s="29" t="n">
        <x:v>0</x:v>
      </x:c>
      <x:c r="BI178" s="29" t="n">
        <x:v>0</x:v>
      </x:c>
      <x:c r="BJ178" s="29" t="n">
        <x:v>0</x:v>
      </x:c>
      <x:c r="BK178" s="29" t="n">
        <x:v>0</x:v>
      </x:c>
      <x:c r="BL178" s="29" t="n">
        <x:v>0</x:v>
      </x:c>
      <x:c r="BM178" s="29" t="n">
        <x:v>0</x:v>
      </x:c>
      <x:c r="BN178" s="29" t="n">
        <x:v>0</x:v>
      </x:c>
      <x:c r="BO178" s="29" t="n">
        <x:v>583.1541714898409</x:v>
      </x:c>
      <x:c r="BP178" s="29" t="n">
        <x:v>654.5270642273388</x:v>
      </x:c>
      <x:c r="BQ178" s="29" t="n">
        <x:v>664.7119340633194</x:v>
      </x:c>
      <x:c r="BR178" s="29" t="n">
        <x:v>636.3066642469435</x:v>
      </x:c>
      <x:c r="BS178" s="29" t="n">
        <x:v>619.0370843827694</x:v>
      </x:c>
      <x:c r="BT178" s="29" t="n">
        <x:v>538.50013821002</x:v>
      </x:c>
      <x:c r="BU178" s="29" t="n">
        <x:v>366.4916134493218</x:v>
      </x:c>
      <x:c r="BV178" s="29" t="n">
        <x:v>444.781884499739</x:v>
      </x:c>
      <x:c r="BW178" s="29" t="n">
        <x:v>546.8328869356907</x:v>
      </x:c>
      <x:c r="BX178" s="29" t="n">
        <x:v>605.6836801873876</x:v>
      </x:c>
      <x:c r="BY178" s="29" t="n">
        <x:v>620.0855780932106</x:v>
      </x:c>
      <x:c r="BZ178" s="29" t="n">
        <x:v>666.961471207493</x:v>
      </x:c>
      <x:c r="CA178" s="29" t="n">
        <x:v>0</x:v>
      </x:c>
      <x:c r="CB178" s="29" t="n">
        <x:v>0</x:v>
      </x:c>
      <x:c r="CC178" s="29" t="n">
        <x:v>0</x:v>
      </x:c>
      <x:c r="CD178" s="29" t="n">
        <x:v>0</x:v>
      </x:c>
      <x:c r="CE178" s="29" t="n">
        <x:v>111.1041322985488</x:v>
      </x:c>
      <x:c r="CF178" s="29" t="n">
        <x:v>0</x:v>
      </x:c>
      <x:c r="CG178" s="29" t="n">
        <x:v>0</x:v>
      </x:c>
      <x:c r="CH178" s="29" t="n">
        <x:v>0</x:v>
      </x:c>
      <x:c r="CI178" s="29" t="n">
        <x:v>0</x:v>
      </x:c>
      <x:c r="CJ178" s="29" t="n">
        <x:v>0</x:v>
      </x:c>
      <x:c r="CK178" s="29" t="n">
        <x:v>0</x:v>
      </x:c>
      <x:c r="CL178" s="29" t="n">
        <x:v>0</x:v>
      </x:c>
      <x:c r="CM178" s="29" t="n">
        <x:v>1101.135534732455</x:v>
      </x:c>
      <x:c r="CN178" s="29" t="n">
        <x:v>1073.4621602765874</x:v>
      </x:c>
      <x:c r="CO178" s="29" t="n">
        <x:v>537.1387668671724</x:v>
      </x:c>
      <x:c r="CP178" s="29" t="n">
        <x:v>562.3431235858812</x:v>
      </x:c>
      <x:c r="CQ178" s="29" t="n">
        <x:v>499.7338489952637</x:v>
      </x:c>
      <x:c r="CR178" s="29" t="n">
        <x:v>504.0486183917196</x:v>
      </x:c>
      <x:c r="CS178" s="29" t="n">
        <x:v>598.1507995690731</x:v>
      </x:c>
      <x:c r="CT178" s="29" t="n">
        <x:v>655.6465144573211</x:v>
      </x:c>
      <x:c r="CU178" s="29" t="n">
        <x:v>670.992927442461</x:v>
      </x:c>
      <x:c r="CV178" s="29" t="n">
        <x:v>661.487489526565</x:v>
      </x:c>
      <x:c r="CW178" s="29" t="n">
        <x:v>734.2216716615959</x:v>
      </x:c>
      <x:c r="CX178" s="29" t="n">
        <x:v>847.452916261921</x:v>
      </x:c>
      <x:c r="CY178" s="29" t="n">
        <x:v>899.8241562984794</x:v>
      </x:c>
      <x:c r="CZ178" s="29" t="n">
        <x:v>944.4600075697705</x:v>
      </x:c>
      <x:c r="DA178" s="29" t="n">
        <x:v>954.7669650072554</x:v>
      </x:c>
      <x:c r="DB178" s="29" t="n">
        <x:v>1025.4079838385633</x:v>
      </x:c>
      <x:c r="DC178" s="29" t="n">
        <x:v>1176.957855662513</x:v>
      </x:c>
      <x:c r="DD178" s="29" t="n">
        <x:v>1099.4436693919297</x:v>
      </x:c>
      <x:c r="DE178" s="29" t="n">
        <x:v>868.8365596830798</x:v>
      </x:c>
      <x:c r="DF178" s="29" t="n">
        <x:v>851.7889943807666</x:v>
      </x:c>
      <x:c r="DG178" s="29" t="n">
        <x:v>909.9595347536044</x:v>
      </x:c>
      <x:c r="DH178" s="29" t="n">
        <x:v>932.1254166666666</x:v>
      </x:c>
      <x:c r="DI178" s="29" t="n">
        <x:v>978.8188895402025</x:v>
      </x:c>
      <x:c r="DJ178" s="29" t="n">
        <x:v>984.7470916394511</x:v>
      </x:c>
      <x:c r="DK178" s="29" t="n">
        <x:v>254.75304703915367</x:v>
      </x:c>
      <x:c r="DL178" s="29" t="n">
        <x:v>304.04070714285706</x:v>
      </x:c>
      <x:c r="DM178" s="29" t="n">
        <x:v>314.4693026984544</x:v>
      </x:c>
      <x:c r="DN178" s="29" t="n">
        <x:v>258.64536814617077</x:v>
      </x:c>
      <x:c r="DO178" s="29" t="n">
        <x:v>254.98612395810756</x:v>
      </x:c>
      <x:c r="DP178" s="29" t="n">
        <x:v>271.60654773457213</x:v>
      </x:c>
      <x:c r="DQ178" s="29" t="n">
        <x:v>280.6652328946259</x:v>
      </x:c>
      <x:c r="DR178" s="29" t="n">
        <x:v>297.1420922471731</x:v>
      </x:c>
      <x:c r="DS178" s="29" t="n">
        <x:v>960.2698383613225</x:v>
      </x:c>
      <x:c r="DT178" s="29" t="n">
        <x:v>294.08896471466517</x:v>
      </x:c>
      <x:c r="DU178" s="29" t="n">
        <x:v>337.56316525505974</x:v>
      </x:c>
      <x:c r="DV178" s="29" t="n">
        <x:v>1127.0395186548574</x:v>
      </x:c>
      <x:c r="DW178" s="29" t="n">
        <x:v>1098.451987627036</x:v>
      </x:c>
      <x:c r="DX178" s="29" t="n">
        <x:v>1072.570387557467</x:v>
      </x:c>
      <x:c r="DY178" s="29" t="n">
        <x:v>1066.977980354113</x:v>
      </x:c>
      <x:c r="DZ178" s="29" t="n">
        <x:v>1104.1818199262098</x:v>
      </x:c>
      <x:c r="EA178" s="29" t="n">
        <x:v>1054.6639288295255</x:v>
      </x:c>
      <x:c r="EB178" s="29" t="n">
        <x:v>1034.1418024208515</x:v>
      </x:c>
      <x:c r="EC178" s="29" t="n">
        <x:v>1639.457428567362</x:v>
      </x:c>
      <x:c r="ED178" s="29" t="n">
        <x:v>1614.142055167817</x:v>
      </x:c>
      <x:c r="EE178" s="29" t="n">
        <x:v>921.8339891132979</x:v>
      </x:c>
      <x:c r="EF178" s="29" t="n">
        <x:v>1667.536032432594</x:v>
      </x:c>
      <x:c r="EG178" s="29" t="n">
        <x:v>1706.1403417500082</x:v>
      </x:c>
      <x:c r="EH178" s="29" t="n">
        <x:v>922.9150525928678</x:v>
      </x:c>
      <x:c r="EI178" s="29" t="n">
        <x:v>1610.8842940945128</x:v>
      </x:c>
      <x:c r="EJ178" s="29" t="n">
        <x:v>904.0388622666601</x:v>
      </x:c>
      <x:c r="EK178" s="29" t="n">
        <x:v>922.4078673051016</x:v>
      </x:c>
      <x:c r="EL178" s="29" t="n">
        <x:v>1616.321836481684</x:v>
      </x:c>
      <x:c r="EM178" s="29" t="n">
        <x:v>1296.5091119350886</x:v>
      </x:c>
      <x:c r="EN178" s="29" t="n">
        <x:v>933.490211731627</x:v>
      </x:c>
      <x:c r="EO178" s="29" t="n">
        <x:v>848.9633333333335</x:v>
      </x:c>
      <x:c r="EP178" s="29" t="n">
        <x:f>SUM(B178:EO178)</x:f>
        <x:v>88634.73162326695</x:v>
      </x:c>
      <x:c r="EQ178" s="29" t="n">
        <x:v>57074.35234478803</x:v>
      </x:c>
    </x:row>
    <x:row r="179" ht="20" customHeight="1">
      <x:c r="A179" s="28" t="n">
        <x:v>45866</x:v>
      </x:c>
      <x:c r="B179" s="29" t="n">
        <x:v>1556.8248239769514</x:v>
      </x:c>
      <x:c r="C179" s="29" t="n">
        <x:v>1581.1002574174177</x:v>
      </x:c>
      <x:c r="D179" s="29" t="n">
        <x:v>1564.6040432855493</x:v>
      </x:c>
      <x:c r="E179" s="29" t="n">
        <x:v>999.287847871745</x:v>
      </x:c>
      <x:c r="F179" s="29" t="n">
        <x:v>1602.8706058057924</x:v>
      </x:c>
      <x:c r="G179" s="29" t="n">
        <x:v>903.3677130418208</x:v>
      </x:c>
      <x:c r="H179" s="29" t="n">
        <x:v>929.6985253387978</x:v>
      </x:c>
      <x:c r="I179" s="29" t="n">
        <x:v>910.8427666294247</x:v>
      </x:c>
      <x:c r="J179" s="29" t="n">
        <x:v>878.0390747286398</x:v>
      </x:c>
      <x:c r="K179" s="29" t="n">
        <x:v>812.7877447799054</x:v>
      </x:c>
      <x:c r="L179" s="29" t="n">
        <x:v>814.1639387973713</x:v>
      </x:c>
      <x:c r="M179" s="29" t="n">
        <x:v>877.2463576485417</x:v>
      </x:c>
      <x:c r="N179" s="29" t="n">
        <x:v>913.8295249949626</x:v>
      </x:c>
      <x:c r="O179" s="29" t="n">
        <x:v>922.0501983142092</x:v>
      </x:c>
      <x:c r="P179" s="29" t="n">
        <x:v>895.826965147179</x:v>
      </x:c>
      <x:c r="Q179" s="29" t="n">
        <x:v>839.8248764969859</x:v>
      </x:c>
      <x:c r="R179" s="29" t="n">
        <x:v>844.2332532642225</x:v>
      </x:c>
      <x:c r="S179" s="29" t="n">
        <x:v>854.6796365186792</x:v>
      </x:c>
      <x:c r="T179" s="29" t="n">
        <x:v>831.7354878234222</x:v>
      </x:c>
      <x:c r="U179" s="29" t="n">
        <x:v>823.6782802384306</x:v>
      </x:c>
      <x:c r="V179" s="29" t="n">
        <x:v>814.515625510269</x:v>
      </x:c>
      <x:c r="W179" s="29" t="n">
        <x:v>881.3676537166356</x:v>
      </x:c>
      <x:c r="X179" s="29" t="n">
        <x:v>866.6068511226573</x:v>
      </x:c>
      <x:c r="Y179" s="29" t="n">
        <x:v>790.1022606734166</x:v>
      </x:c>
      <x:c r="Z179" s="29" t="n">
        <x:v>838.659368177692</x:v>
      </x:c>
      <x:c r="AA179" s="29" t="n">
        <x:v>840.4481699424267</x:v>
      </x:c>
      <x:c r="AB179" s="29" t="n">
        <x:v>811.0716618752573</x:v>
      </x:c>
      <x:c r="AC179" s="29" t="n">
        <x:v>826.3514935716906</x:v>
      </x:c>
      <x:c r="AD179" s="29" t="n">
        <x:v>806.9008007746346</x:v>
      </x:c>
      <x:c r="AE179" s="29" t="n">
        <x:v>752.9541595163837</x:v>
      </x:c>
      <x:c r="AF179" s="29" t="n">
        <x:v>794.3415286847704</x:v>
      </x:c>
      <x:c r="AG179" s="29" t="n">
        <x:v>790.5477392834325</x:v>
      </x:c>
      <x:c r="AH179" s="29" t="n">
        <x:v>754.2345746895664</x:v>
      </x:c>
      <x:c r="AI179" s="29" t="n">
        <x:v>1466.55622062589</x:v>
      </x:c>
      <x:c r="AJ179" s="29" t="n">
        <x:v>680.9467526170035</x:v>
      </x:c>
      <x:c r="AK179" s="29" t="n">
        <x:v>6.4004761904761835</x:v>
      </x:c>
      <x:c r="AL179" s="29" t="n">
        <x:v>0</x:v>
      </x:c>
      <x:c r="AM179" s="29" t="n">
        <x:v>0</x:v>
      </x:c>
      <x:c r="AN179" s="29" t="n">
        <x:v>0</x:v>
      </x:c>
      <x:c r="AO179" s="29" t="n">
        <x:v>0</x:v>
      </x:c>
      <x:c r="AP179" s="29" t="n">
        <x:v>0</x:v>
      </x:c>
      <x:c r="AQ179" s="29" t="n">
        <x:v>0</x:v>
      </x:c>
      <x:c r="AR179" s="29" t="n">
        <x:v>395.7533294238235</x:v>
      </x:c>
      <x:c r="AS179" s="29" t="n">
        <x:v>312.2744821358933</x:v>
      </x:c>
      <x:c r="AT179" s="29" t="n">
        <x:v>249.4648780064273</x:v>
      </x:c>
      <x:c r="AU179" s="29" t="n">
        <x:v>267.35662787635493</x:v>
      </x:c>
      <x:c r="AV179" s="29" t="n">
        <x:v>0</x:v>
      </x:c>
      <x:c r="AW179" s="29" t="n">
        <x:v>0</x:v>
      </x:c>
      <x:c r="AX179" s="29" t="n">
        <x:v>0</x:v>
      </x:c>
      <x:c r="AY179" s="29" t="n">
        <x:v>0</x:v>
      </x:c>
      <x:c r="AZ179" s="29" t="n">
        <x:v>0</x:v>
      </x:c>
      <x:c r="BA179" s="29" t="n">
        <x:v>0</x:v>
      </x:c>
      <x:c r="BB179" s="29" t="n">
        <x:v>0</x:v>
      </x:c>
      <x:c r="BC179" s="29" t="n">
        <x:v>0</x:v>
      </x:c>
      <x:c r="BD179" s="29" t="n">
        <x:v>0</x:v>
      </x:c>
      <x:c r="BE179" s="29" t="n">
        <x:v>0</x:v>
      </x:c>
      <x:c r="BF179" s="29" t="n">
        <x:v>0</x:v>
      </x:c>
      <x:c r="BG179" s="29" t="n">
        <x:v>0</x:v>
      </x:c>
      <x:c r="BH179" s="29" t="n">
        <x:v>0</x:v>
      </x:c>
      <x:c r="BI179" s="29" t="n">
        <x:v>0</x:v>
      </x:c>
      <x:c r="BJ179" s="29" t="n">
        <x:v>0</x:v>
      </x:c>
      <x:c r="BK179" s="29" t="n">
        <x:v>0</x:v>
      </x:c>
      <x:c r="BL179" s="29" t="n">
        <x:v>0</x:v>
      </x:c>
      <x:c r="BM179" s="29" t="n">
        <x:v>0</x:v>
      </x:c>
      <x:c r="BN179" s="29" t="n">
        <x:v>0</x:v>
      </x:c>
      <x:c r="BO179" s="29" t="n">
        <x:v>634.379309118713</x:v>
      </x:c>
      <x:c r="BP179" s="29" t="n">
        <x:v>575.9816077623085</x:v>
      </x:c>
      <x:c r="BQ179" s="29" t="n">
        <x:v>534.4058946394362</x:v>
      </x:c>
      <x:c r="BR179" s="29" t="n">
        <x:v>605.2091044994979</x:v>
      </x:c>
      <x:c r="BS179" s="29" t="n">
        <x:v>547.6667521796262</x:v>
      </x:c>
      <x:c r="BT179" s="29" t="n">
        <x:v>504.43162428748315</x:v>
      </x:c>
      <x:c r="BU179" s="29" t="n">
        <x:v>415.36915363938175</x:v>
      </x:c>
      <x:c r="BV179" s="29" t="n">
        <x:v>513.8410498359794</x:v>
      </x:c>
      <x:c r="BW179" s="29" t="n">
        <x:v>528.6967920872995</x:v>
      </x:c>
      <x:c r="BX179" s="29" t="n">
        <x:v>539.8265294525548</x:v>
      </x:c>
      <x:c r="BY179" s="29" t="n">
        <x:v>595.833865761982</x:v>
      </x:c>
      <x:c r="BZ179" s="29" t="n">
        <x:v>650.4229511300541</x:v>
      </x:c>
      <x:c r="CA179" s="29" t="n">
        <x:v>0</x:v>
      </x:c>
      <x:c r="CB179" s="29" t="n">
        <x:v>0</x:v>
      </x:c>
      <x:c r="CC179" s="29" t="n">
        <x:v>0</x:v>
      </x:c>
      <x:c r="CD179" s="29" t="n">
        <x:v>0</x:v>
      </x:c>
      <x:c r="CE179" s="29" t="n">
        <x:v>0</x:v>
      </x:c>
      <x:c r="CF179" s="29" t="n">
        <x:v>0</x:v>
      </x:c>
      <x:c r="CG179" s="29" t="n">
        <x:v>0</x:v>
      </x:c>
      <x:c r="CH179" s="29" t="n">
        <x:v>0</x:v>
      </x:c>
      <x:c r="CI179" s="29" t="n">
        <x:v>0</x:v>
      </x:c>
      <x:c r="CJ179" s="29" t="n">
        <x:v>0</x:v>
      </x:c>
      <x:c r="CK179" s="29" t="n">
        <x:v>0</x:v>
      </x:c>
      <x:c r="CL179" s="29" t="n">
        <x:v>0</x:v>
      </x:c>
      <x:c r="CM179" s="29" t="n">
        <x:v>1097.5898478661784</x:v>
      </x:c>
      <x:c r="CN179" s="29" t="n">
        <x:v>1109.5702674978734</x:v>
      </x:c>
      <x:c r="CO179" s="29" t="n">
        <x:v>436.3590607278155</x:v>
      </x:c>
      <x:c r="CP179" s="29" t="n">
        <x:v>506.54682607159646</x:v>
      </x:c>
      <x:c r="CQ179" s="29" t="n">
        <x:v>431.77990026941916</x:v>
      </x:c>
      <x:c r="CR179" s="29" t="n">
        <x:v>478.5226104554721</x:v>
      </x:c>
      <x:c r="CS179" s="29" t="n">
        <x:v>600.5403070864007</x:v>
      </x:c>
      <x:c r="CT179" s="29" t="n">
        <x:v>606.5834384293576</x:v>
      </x:c>
      <x:c r="CU179" s="29" t="n">
        <x:v>608.7243375764326</x:v>
      </x:c>
      <x:c r="CV179" s="29" t="n">
        <x:v>655.6589182339169</x:v>
      </x:c>
      <x:c r="CW179" s="29" t="n">
        <x:v>760.5436825360002</x:v>
      </x:c>
      <x:c r="CX179" s="29" t="n">
        <x:v>846.7480698815709</x:v>
      </x:c>
      <x:c r="CY179" s="29" t="n">
        <x:v>852.5263266550681</x:v>
      </x:c>
      <x:c r="CZ179" s="29" t="n">
        <x:v>907.9394632747728</x:v>
      </x:c>
      <x:c r="DA179" s="29" t="n">
        <x:v>986.9923646051465</x:v>
      </x:c>
      <x:c r="DB179" s="29" t="n">
        <x:v>1092.4790370253136</x:v>
      </x:c>
      <x:c r="DC179" s="29" t="n">
        <x:v>1156.723818489459</x:v>
      </x:c>
      <x:c r="DD179" s="29" t="n">
        <x:v>1068.2387925622763</x:v>
      </x:c>
      <x:c r="DE179" s="29" t="n">
        <x:v>909.8189299409921</x:v>
      </x:c>
      <x:c r="DF179" s="29" t="n">
        <x:v>855.2335833151548</x:v>
      </x:c>
      <x:c r="DG179" s="29" t="n">
        <x:v>870.0666442774171</x:v>
      </x:c>
      <x:c r="DH179" s="29" t="n">
        <x:v>913.7515476190475</x:v>
      </x:c>
      <x:c r="DI179" s="29" t="n">
        <x:v>1020.5724609687738</x:v>
      </x:c>
      <x:c r="DJ179" s="29" t="n">
        <x:v>1056.1391940204035</x:v>
      </x:c>
      <x:c r="DK179" s="29" t="n">
        <x:v>303.9980470391554</x:v>
      </x:c>
      <x:c r="DL179" s="29" t="n">
        <x:v>314.6504595238097</x:v>
      </x:c>
      <x:c r="DM179" s="29" t="n">
        <x:v>302.1210574603599</x:v>
      </x:c>
      <x:c r="DN179" s="29" t="n">
        <x:v>246.16370147950397</x:v>
      </x:c>
      <x:c r="DO179" s="29" t="n">
        <x:v>252.19041205334588</x:v>
      </x:c>
      <x:c r="DP179" s="29" t="n">
        <x:v>291.59871678219054</x:v>
      </x:c>
      <x:c r="DQ179" s="29" t="n">
        <x:v>300.94356622796045</x:v>
      </x:c>
      <x:c r="DR179" s="29" t="n">
        <x:v>255.79127558050652</x:v>
      </x:c>
      <x:c r="DS179" s="29" t="n">
        <x:v>907.6999669327515</x:v>
      </x:c>
      <x:c r="DT179" s="29" t="n">
        <x:v>292.1339647146656</x:v>
      </x:c>
      <x:c r="DU179" s="29" t="n">
        <x:v>344.7498485883933</x:v>
      </x:c>
      <x:c r="DV179" s="29" t="n">
        <x:v>1099.1137019881908</x:v>
      </x:c>
      <x:c r="DW179" s="29" t="n">
        <x:v>1064.8203209603691</x:v>
      </x:c>
      <x:c r="DX179" s="29" t="n">
        <x:v>1124.084537557467</x:v>
      </x:c>
      <x:c r="DY179" s="29" t="n">
        <x:v>1118.4885970207797</x:v>
      </x:c>
      <x:c r="DZ179" s="29" t="n">
        <x:v>1074.2618199262101</x:v>
      </x:c>
      <x:c r="EA179" s="29" t="n">
        <x:v>1036.7608288295253</x:v>
      </x:c>
      <x:c r="EB179" s="29" t="n">
        <x:v>1028.202319087518</x:v>
      </x:c>
      <x:c r="EC179" s="29" t="n">
        <x:v>1608.2940952340286</x:v>
      </x:c>
      <x:c r="ED179" s="29" t="n">
        <x:v>1586.1565718344832</x:v>
      </x:c>
      <x:c r="EE179" s="29" t="n">
        <x:v>899.2252224466299</x:v>
      </x:c>
      <x:c r="EF179" s="29" t="n">
        <x:v>1640.401032432594</x:v>
      </x:c>
      <x:c r="EG179" s="29" t="n">
        <x:v>1685.3479250833416</x:v>
      </x:c>
      <x:c r="EH179" s="29" t="n">
        <x:v>917.5231859262011</x:v>
      </x:c>
      <x:c r="EI179" s="29" t="n">
        <x:v>1614.3859607611805</x:v>
      </x:c>
      <x:c r="EJ179" s="29" t="n">
        <x:v>898.4183289333268</x:v>
      </x:c>
      <x:c r="EK179" s="29" t="n">
        <x:v>922.7789173051007</x:v>
      </x:c>
      <x:c r="EL179" s="29" t="n">
        <x:v>1629.118503148352</x:v>
      </x:c>
      <x:c r="EM179" s="29" t="n">
        <x:v>1290.2720119350897</x:v>
      </x:c>
      <x:c r="EN179" s="29" t="n">
        <x:v>930.8893117316281</x:v>
      </x:c>
      <x:c r="EO179" s="29" t="n">
        <x:v>874.5116666666667</x:v>
      </x:c>
      <x:c r="EP179" s="29" t="n">
        <x:f>SUM(B179:EO179)</x:f>
        <x:v>88634.35651550622</x:v>
      </x:c>
      <x:c r="EQ179" s="29" t="n">
        <x:v>57148.258263534604</x:v>
      </x:c>
    </x:row>
    <x:row r="180" ht="20" customHeight="1">
      <x:c r="A180" s="28" t="n">
        <x:v>45867</x:v>
      </x:c>
      <x:c r="B180" s="29" t="n">
        <x:v>1584.3467740113153</x:v>
      </x:c>
      <x:c r="C180" s="29" t="n">
        <x:v>1607.854113221419</x:v>
      </x:c>
      <x:c r="D180" s="29" t="n">
        <x:v>1608.9028560596828</x:v>
      </x:c>
      <x:c r="E180" s="29" t="n">
        <x:v>1084.6598106536417</x:v>
      </x:c>
      <x:c r="F180" s="29" t="n">
        <x:v>1677.4918222974693</x:v>
      </x:c>
      <x:c r="G180" s="29" t="n">
        <x:v>967.6484020569542</x:v>
      </x:c>
      <x:c r="H180" s="29" t="n">
        <x:v>957.3200452878212</x:v>
      </x:c>
      <x:c r="I180" s="29" t="n">
        <x:v>866.1171903186088</x:v>
      </x:c>
      <x:c r="J180" s="29" t="n">
        <x:v>805.7596464068295</x:v>
      </x:c>
      <x:c r="K180" s="29" t="n">
        <x:v>851.3243313015065</x:v>
      </x:c>
      <x:c r="L180" s="29" t="n">
        <x:v>890.991455412488</x:v>
      </x:c>
      <x:c r="M180" s="29" t="n">
        <x:v>862.7875802514557</x:v>
      </x:c>
      <x:c r="N180" s="29" t="n">
        <x:v>826.0147537243256</x:v>
      </x:c>
      <x:c r="O180" s="29" t="n">
        <x:v>851.0312338047639</x:v>
      </x:c>
      <x:c r="P180" s="29" t="n">
        <x:v>876.9137538502112</x:v>
      </x:c>
      <x:c r="Q180" s="29" t="n">
        <x:v>799.6869051098316</x:v>
      </x:c>
      <x:c r="R180" s="29" t="n">
        <x:v>795.3434141452389</x:v>
      </x:c>
      <x:c r="S180" s="29" t="n">
        <x:v>852.811157574046</x:v>
      </x:c>
      <x:c r="T180" s="29" t="n">
        <x:v>883.7366108730656</x:v>
      </x:c>
      <x:c r="U180" s="29" t="n">
        <x:v>898.0912395788075</x:v>
      </x:c>
      <x:c r="V180" s="29" t="n">
        <x:v>858.9497082342687</x:v>
      </x:c>
      <x:c r="W180" s="29" t="n">
        <x:v>861.844563157097</x:v>
      </x:c>
      <x:c r="X180" s="29" t="n">
        <x:v>870.7743739641267</x:v>
      </x:c>
      <x:c r="Y180" s="29" t="n">
        <x:v>863.4746887131814</x:v>
      </x:c>
      <x:c r="Z180" s="29" t="n">
        <x:v>879.6478809649051</x:v>
      </x:c>
      <x:c r="AA180" s="29" t="n">
        <x:v>854.8766202846955</x:v>
      </x:c>
      <x:c r="AB180" s="29" t="n">
        <x:v>825.3852121449785</x:v>
      </x:c>
      <x:c r="AC180" s="29" t="n">
        <x:v>788.7823134298812</x:v>
      </x:c>
      <x:c r="AD180" s="29" t="n">
        <x:v>787.548314266579</x:v>
      </x:c>
      <x:c r="AE180" s="29" t="n">
        <x:v>801.1180909105365</x:v>
      </x:c>
      <x:c r="AF180" s="29" t="n">
        <x:v>809.734833746036</x:v>
      </x:c>
      <x:c r="AG180" s="29" t="n">
        <x:v>767.9989989493984</x:v>
      </x:c>
      <x:c r="AH180" s="29" t="n">
        <x:v>735.8470817886766</x:v>
      </x:c>
      <x:c r="AI180" s="29" t="n">
        <x:v>1440.9516434950287</x:v>
      </x:c>
      <x:c r="AJ180" s="29" t="n">
        <x:v>652.9769022440697</x:v>
      </x:c>
      <x:c r="AK180" s="29" t="n">
        <x:v>20.696249999999964</x:v>
      </x:c>
      <x:c r="AL180" s="29" t="n">
        <x:v>0</x:v>
      </x:c>
      <x:c r="AM180" s="29" t="n">
        <x:v>0</x:v>
      </x:c>
      <x:c r="AN180" s="29" t="n">
        <x:v>0</x:v>
      </x:c>
      <x:c r="AO180" s="29" t="n">
        <x:v>0</x:v>
      </x:c>
      <x:c r="AP180" s="29" t="n">
        <x:v>0</x:v>
      </x:c>
      <x:c r="AQ180" s="29" t="n">
        <x:v>211.3887240330517</x:v>
      </x:c>
      <x:c r="AR180" s="29" t="n">
        <x:v>344.9473411152044</x:v>
      </x:c>
      <x:c r="AS180" s="29" t="n">
        <x:v>354.3124219852563</x:v>
      </x:c>
      <x:c r="AT180" s="29" t="n">
        <x:v>374.44510963964586</x:v>
      </x:c>
      <x:c r="AU180" s="29" t="n">
        <x:v>283.98037664259635</x:v>
      </x:c>
      <x:c r="AV180" s="29" t="n">
        <x:v>0</x:v>
      </x:c>
      <x:c r="AW180" s="29" t="n">
        <x:v>0</x:v>
      </x:c>
      <x:c r="AX180" s="29" t="n">
        <x:v>0</x:v>
      </x:c>
      <x:c r="AY180" s="29" t="n">
        <x:v>0</x:v>
      </x:c>
      <x:c r="AZ180" s="29" t="n">
        <x:v>0</x:v>
      </x:c>
      <x:c r="BA180" s="29" t="n">
        <x:v>0</x:v>
      </x:c>
      <x:c r="BB180" s="29" t="n">
        <x:v>0</x:v>
      </x:c>
      <x:c r="BC180" s="29" t="n">
        <x:v>0</x:v>
      </x:c>
      <x:c r="BD180" s="29" t="n">
        <x:v>0</x:v>
      </x:c>
      <x:c r="BE180" s="29" t="n">
        <x:v>0</x:v>
      </x:c>
      <x:c r="BF180" s="29" t="n">
        <x:v>0</x:v>
      </x:c>
      <x:c r="BG180" s="29" t="n">
        <x:v>0</x:v>
      </x:c>
      <x:c r="BH180" s="29" t="n">
        <x:v>0</x:v>
      </x:c>
      <x:c r="BI180" s="29" t="n">
        <x:v>0</x:v>
      </x:c>
      <x:c r="BJ180" s="29" t="n">
        <x:v>0</x:v>
      </x:c>
      <x:c r="BK180" s="29" t="n">
        <x:v>0</x:v>
      </x:c>
      <x:c r="BL180" s="29" t="n">
        <x:v>0</x:v>
      </x:c>
      <x:c r="BM180" s="29" t="n">
        <x:v>0</x:v>
      </x:c>
      <x:c r="BN180" s="29" t="n">
        <x:v>0</x:v>
      </x:c>
      <x:c r="BO180" s="29" t="n">
        <x:v>637.0091062908914</x:v>
      </x:c>
      <x:c r="BP180" s="29" t="n">
        <x:v>592.9488358956921</x:v>
      </x:c>
      <x:c r="BQ180" s="29" t="n">
        <x:v>555.1727387267513</x:v>
      </x:c>
      <x:c r="BR180" s="29" t="n">
        <x:v>615.1845662739986</x:v>
      </x:c>
      <x:c r="BS180" s="29" t="n">
        <x:v>599.1590191463687</x:v>
      </x:c>
      <x:c r="BT180" s="29" t="n">
        <x:v>567.1233489604149</x:v>
      </x:c>
      <x:c r="BU180" s="29" t="n">
        <x:v>457.51500751520837</x:v>
      </x:c>
      <x:c r="BV180" s="29" t="n">
        <x:v>573.4658057579627</x:v>
      </x:c>
      <x:c r="BW180" s="29" t="n">
        <x:v>567.9290491489837</x:v>
      </x:c>
      <x:c r="BX180" s="29" t="n">
        <x:v>545.6575268205306</x:v>
      </x:c>
      <x:c r="BY180" s="29" t="n">
        <x:v>616.3478544526199</x:v>
      </x:c>
      <x:c r="BZ180" s="29" t="n">
        <x:v>723.1172291260891</x:v>
      </x:c>
      <x:c r="CA180" s="29" t="n">
        <x:v>8.528925913479341</x:v>
      </x:c>
      <x:c r="CB180" s="29" t="n">
        <x:v>0</x:v>
      </x:c>
      <x:c r="CC180" s="29" t="n">
        <x:v>0</x:v>
      </x:c>
      <x:c r="CD180" s="29" t="n">
        <x:v>12.112738387275385</x:v>
      </x:c>
      <x:c r="CE180" s="29" t="n">
        <x:v>145.34230622028159</x:v>
      </x:c>
      <x:c r="CF180" s="29" t="n">
        <x:v>0</x:v>
      </x:c>
      <x:c r="CG180" s="29" t="n">
        <x:v>0</x:v>
      </x:c>
      <x:c r="CH180" s="29" t="n">
        <x:v>0</x:v>
      </x:c>
      <x:c r="CI180" s="29" t="n">
        <x:v>0</x:v>
      </x:c>
      <x:c r="CJ180" s="29" t="n">
        <x:v>0</x:v>
      </x:c>
      <x:c r="CK180" s="29" t="n">
        <x:v>0</x:v>
      </x:c>
      <x:c r="CL180" s="29" t="n">
        <x:v>0</x:v>
      </x:c>
      <x:c r="CM180" s="29" t="n">
        <x:v>1093.947833057289</x:v>
      </x:c>
      <x:c r="CN180" s="29" t="n">
        <x:v>1057.6864680033752</x:v>
      </x:c>
      <x:c r="CO180" s="29" t="n">
        <x:v>652.2412086112283</x:v>
      </x:c>
      <x:c r="CP180" s="29" t="n">
        <x:v>582.2374279972904</x:v>
      </x:c>
      <x:c r="CQ180" s="29" t="n">
        <x:v>534.5263036460046</x:v>
      </x:c>
      <x:c r="CR180" s="29" t="n">
        <x:v>554.6970585093903</x:v>
      </x:c>
      <x:c r="CS180" s="29" t="n">
        <x:v>639.1752836583016</x:v>
      </x:c>
      <x:c r="CT180" s="29" t="n">
        <x:v>609.2845952380953</x:v>
      </x:c>
      <x:c r="CU180" s="29" t="n">
        <x:v>691.4899572168098</x:v>
      </x:c>
      <x:c r="CV180" s="29" t="n">
        <x:v>820.6318492693317</x:v>
      </x:c>
      <x:c r="CW180" s="29" t="n">
        <x:v>812.140036620175</x:v>
      </x:c>
      <x:c r="CX180" s="29" t="n">
        <x:v>812.5132186982033</x:v>
      </x:c>
      <x:c r="CY180" s="29" t="n">
        <x:v>860.1851323945696</x:v>
      </x:c>
      <x:c r="CZ180" s="29" t="n">
        <x:v>967.0541576677489</x:v>
      </x:c>
      <x:c r="DA180" s="29" t="n">
        <x:v>997.0297738505329</x:v>
      </x:c>
      <x:c r="DB180" s="29" t="n">
        <x:v>1030.4091906903093</x:v>
      </x:c>
      <x:c r="DC180" s="29" t="n">
        <x:v>1092.1961821264867</x:v>
      </x:c>
      <x:c r="DD180" s="29" t="n">
        <x:v>1010.1400945432498</x:v>
      </x:c>
      <x:c r="DE180" s="29" t="n">
        <x:v>851.5227976190477</x:v>
      </x:c>
      <x:c r="DF180" s="29" t="n">
        <x:v>869.4380972602085</x:v>
      </x:c>
      <x:c r="DG180" s="29" t="n">
        <x:v>939.9392168158894</x:v>
      </x:c>
      <x:c r="DH180" s="29" t="n">
        <x:v>975.9504761904763</x:v>
      </x:c>
      <x:c r="DI180" s="29" t="n">
        <x:v>1020.9671545561606</x:v>
      </x:c>
      <x:c r="DJ180" s="29" t="n">
        <x:v>1019.1804960906453</x:v>
      </x:c>
      <x:c r="DK180" s="29" t="n">
        <x:v>245.329454132735</x:v>
      </x:c>
      <x:c r="DL180" s="29" t="n">
        <x:v>265.72731666666675</x:v>
      </x:c>
      <x:c r="DM180" s="29" t="n">
        <x:v>291.18664401082583</x:v>
      </x:c>
      <x:c r="DN180" s="29" t="n">
        <x:v>296.23688900945876</x:v>
      </x:c>
      <x:c r="DO180" s="29" t="n">
        <x:v>308.0374113715649</x:v>
      </x:c>
      <x:c r="DP180" s="29" t="n">
        <x:v>326.73226565047435</x:v>
      </x:c>
      <x:c r="DQ180" s="29" t="n">
        <x:v>337.54728141894884</x:v>
      </x:c>
      <x:c r="DR180" s="29" t="n">
        <x:v>315.3376519228485</x:v>
      </x:c>
      <x:c r="DS180" s="29" t="n">
        <x:v>969.2783890262142</x:v>
      </x:c>
      <x:c r="DT180" s="29" t="n">
        <x:v>264.31425268768146</x:v>
      </x:c>
      <x:c r="DU180" s="29" t="n">
        <x:v>294.2141497497071</x:v>
      </x:c>
      <x:c r="DV180" s="29" t="n">
        <x:v>1073.6473435132084</x:v>
      </x:c>
      <x:c r="DW180" s="29" t="n">
        <x:v>1065.5664624995616</x:v>
      </x:c>
      <x:c r="DX180" s="29" t="n">
        <x:v>1100.0131172906433</x:v>
      </x:c>
      <x:c r="DY180" s="29" t="n">
        <x:v>1077.224841317061</x:v>
      </x:c>
      <x:c r="DZ180" s="29" t="n">
        <x:v>1041.3896601719744</x:v>
      </x:c>
      <x:c r="EA180" s="29" t="n">
        <x:v>1014.5894147525102</x:v>
      </x:c>
      <x:c r="EB180" s="29" t="n">
        <x:v>1035.2237147085218</x:v>
      </x:c>
      <x:c r="EC180" s="29" t="n">
        <x:v>1651.4468132247007</x:v>
      </x:c>
      <x:c r="ED180" s="29" t="n">
        <x:v>1642.6380835353862</x:v>
      </x:c>
      <x:c r="EE180" s="29" t="n">
        <x:v>948.6221346472167</x:v>
      </x:c>
      <x:c r="EF180" s="29" t="n">
        <x:v>1675.8892194000127</x:v>
      </x:c>
      <x:c r="EG180" s="29" t="n">
        <x:v>1675.5700451821172</x:v>
      </x:c>
      <x:c r="EH180" s="29" t="n">
        <x:v>903.0284488603914</x:v>
      </x:c>
      <x:c r="EI180" s="29" t="n">
        <x:v>1634.2333333333333</x:v>
      </x:c>
      <x:c r="EJ180" s="29" t="n">
        <x:v>923.0882040127683</x:v>
      </x:c>
      <x:c r="EK180" s="29" t="n">
        <x:v>1303.0636225955907</x:v>
      </x:c>
      <x:c r="EL180" s="29" t="n">
        <x:v>1675.4601166844022</x:v>
      </x:c>
      <x:c r="EM180" s="29" t="n">
        <x:v>942.6994673918854</x:v>
      </x:c>
      <x:c r="EN180" s="29" t="n">
        <x:v>886.0484467900235</x:v>
      </x:c>
      <x:c r="EO180" s="29" t="n">
        <x:v>849.7850000000002</x:v>
      </x:c>
      <x:c r="EP180" s="29" t="n">
        <x:f>SUM(B180:EO180)</x:f>
        <x:v>90682.88181017448</x:v>
      </x:c>
      <x:c r="EQ180" s="29" t="n">
        <x:v>58501.263736764</x:v>
      </x:c>
    </x:row>
    <x:row r="181" ht="20" customHeight="1">
      <x:c r="A181" s="28" t="n">
        <x:v>45868</x:v>
      </x:c>
      <x:c r="B181" s="29" t="n">
        <x:v>1558.0126853777392</x:v>
      </x:c>
      <x:c r="C181" s="29" t="n">
        <x:v>1557.0246712113258</x:v>
      </x:c>
      <x:c r="D181" s="29" t="n">
        <x:v>1560.757515914373</x:v>
      </x:c>
      <x:c r="E181" s="29" t="n">
        <x:v>1142.798480294557</x:v>
      </x:c>
      <x:c r="F181" s="29" t="n">
        <x:v>1591.0895267761905</x:v>
      </x:c>
      <x:c r="G181" s="29" t="n">
        <x:v>895.7392505242692</x:v>
      </x:c>
      <x:c r="H181" s="29" t="n">
        <x:v>937.6519114489516</x:v>
      </x:c>
      <x:c r="I181" s="29" t="n">
        <x:v>896.1083151581342</x:v>
      </x:c>
      <x:c r="J181" s="29" t="n">
        <x:v>850.5361609243496</x:v>
      </x:c>
      <x:c r="K181" s="29" t="n">
        <x:v>867.8738112208466</x:v>
      </x:c>
      <x:c r="L181" s="29" t="n">
        <x:v>857.611960272657</x:v>
      </x:c>
      <x:c r="M181" s="29" t="n">
        <x:v>811.0315521838005</x:v>
      </x:c>
      <x:c r="N181" s="29" t="n">
        <x:v>840.4986049598587</x:v>
      </x:c>
      <x:c r="O181" s="29" t="n">
        <x:v>871.7142513920755</x:v>
      </x:c>
      <x:c r="P181" s="29" t="n">
        <x:v>838.581594402847</x:v>
      </x:c>
      <x:c r="Q181" s="29" t="n">
        <x:v>839.837656466378</x:v>
      </x:c>
      <x:c r="R181" s="29" t="n">
        <x:v>842.4412949428272</x:v>
      </x:c>
      <x:c r="S181" s="29" t="n">
        <x:v>844.4375326192024</x:v>
      </x:c>
      <x:c r="T181" s="29" t="n">
        <x:v>857.8054481624292</x:v>
      </x:c>
      <x:c r="U181" s="29" t="n">
        <x:v>816.7870282735405</x:v>
      </x:c>
      <x:c r="V181" s="29" t="n">
        <x:v>784.6816259132235</x:v>
      </x:c>
      <x:c r="W181" s="29" t="n">
        <x:v>818.7532002596635</x:v>
      </x:c>
      <x:c r="X181" s="29" t="n">
        <x:v>849.6611338868449</x:v>
      </x:c>
      <x:c r="Y181" s="29" t="n">
        <x:v>847.1824255739773</x:v>
      </x:c>
      <x:c r="Z181" s="29" t="n">
        <x:v>794.6189428561412</x:v>
      </x:c>
      <x:c r="AA181" s="29" t="n">
        <x:v>825.7054977941096</x:v>
      </x:c>
      <x:c r="AB181" s="29" t="n">
        <x:v>849.9531139428375</x:v>
      </x:c>
      <x:c r="AC181" s="29" t="n">
        <x:v>791.7934436292352</x:v>
      </x:c>
      <x:c r="AD181" s="29" t="n">
        <x:v>771.9816402047635</x:v>
      </x:c>
      <x:c r="AE181" s="29" t="n">
        <x:v>816.227366423714</x:v>
      </x:c>
      <x:c r="AF181" s="29" t="n">
        <x:v>770.1926830177073</x:v>
      </x:c>
      <x:c r="AG181" s="29" t="n">
        <x:v>760.3318765071367</x:v>
      </x:c>
      <x:c r="AH181" s="29" t="n">
        <x:v>771.6683014946996</x:v>
      </x:c>
      <x:c r="AI181" s="29" t="n">
        <x:v>1433.8969854003212</x:v>
      </x:c>
      <x:c r="AJ181" s="29" t="n">
        <x:v>611.8759048720591</x:v>
      </x:c>
      <x:c r="AK181" s="29" t="n">
        <x:v>0</x:v>
      </x:c>
      <x:c r="AL181" s="29" t="n">
        <x:v>0</x:v>
      </x:c>
      <x:c r="AM181" s="29" t="n">
        <x:v>0</x:v>
      </x:c>
      <x:c r="AN181" s="29" t="n">
        <x:v>0</x:v>
      </x:c>
      <x:c r="AO181" s="29" t="n">
        <x:v>0</x:v>
      </x:c>
      <x:c r="AP181" s="29" t="n">
        <x:v>365.3195144409168</x:v>
      </x:c>
      <x:c r="AQ181" s="29" t="n">
        <x:v>408.27297644199984</x:v>
      </x:c>
      <x:c r="AR181" s="29" t="n">
        <x:v>415.96762507755057</x:v>
      </x:c>
      <x:c r="AS181" s="29" t="n">
        <x:v>358.2662559169303</x:v>
      </x:c>
      <x:c r="AT181" s="29" t="n">
        <x:v>306.9980369849317</x:v>
      </x:c>
      <x:c r="AU181" s="29" t="n">
        <x:v>258.2096491934633</x:v>
      </x:c>
      <x:c r="AV181" s="29" t="n">
        <x:v>0</x:v>
      </x:c>
      <x:c r="AW181" s="29" t="n">
        <x:v>0</x:v>
      </x:c>
      <x:c r="AX181" s="29" t="n">
        <x:v>0</x:v>
      </x:c>
      <x:c r="AY181" s="29" t="n">
        <x:v>0</x:v>
      </x:c>
      <x:c r="AZ181" s="29" t="n">
        <x:v>0</x:v>
      </x:c>
      <x:c r="BA181" s="29" t="n">
        <x:v>0</x:v>
      </x:c>
      <x:c r="BB181" s="29" t="n">
        <x:v>0</x:v>
      </x:c>
      <x:c r="BC181" s="29" t="n">
        <x:v>0</x:v>
      </x:c>
      <x:c r="BD181" s="29" t="n">
        <x:v>0</x:v>
      </x:c>
      <x:c r="BE181" s="29" t="n">
        <x:v>0</x:v>
      </x:c>
      <x:c r="BF181" s="29" t="n">
        <x:v>0</x:v>
      </x:c>
      <x:c r="BG181" s="29" t="n">
        <x:v>0</x:v>
      </x:c>
      <x:c r="BH181" s="29" t="n">
        <x:v>0</x:v>
      </x:c>
      <x:c r="BI181" s="29" t="n">
        <x:v>0</x:v>
      </x:c>
      <x:c r="BJ181" s="29" t="n">
        <x:v>0</x:v>
      </x:c>
      <x:c r="BK181" s="29" t="n">
        <x:v>0</x:v>
      </x:c>
      <x:c r="BL181" s="29" t="n">
        <x:v>0</x:v>
      </x:c>
      <x:c r="BM181" s="29" t="n">
        <x:v>0</x:v>
      </x:c>
      <x:c r="BN181" s="29" t="n">
        <x:v>0</x:v>
      </x:c>
      <x:c r="BO181" s="29" t="n">
        <x:v>672.6530389087711</x:v>
      </x:c>
      <x:c r="BP181" s="29" t="n">
        <x:v>704.7734788866787</x:v>
      </x:c>
      <x:c r="BQ181" s="29" t="n">
        <x:v>651.342917020377</x:v>
      </x:c>
      <x:c r="BR181" s="29" t="n">
        <x:v>640.0679879774847</x:v>
      </x:c>
      <x:c r="BS181" s="29" t="n">
        <x:v>592.8089392876478</x:v>
      </x:c>
      <x:c r="BT181" s="29" t="n">
        <x:v>591.6485365387581</x:v>
      </x:c>
      <x:c r="BU181" s="29" t="n">
        <x:v>523.1024064621579</x:v>
      </x:c>
      <x:c r="BV181" s="29" t="n">
        <x:v>570.4915103831696</x:v>
      </x:c>
      <x:c r="BW181" s="29" t="n">
        <x:v>606.3328964307545</x:v>
      </x:c>
      <x:c r="BX181" s="29" t="n">
        <x:v>635.0721521129087</x:v>
      </x:c>
      <x:c r="BY181" s="29" t="n">
        <x:v>651.7949907838695</x:v>
      </x:c>
      <x:c r="BZ181" s="29" t="n">
        <x:v>665.460682577597</x:v>
      </x:c>
      <x:c r="CA181" s="29" t="n">
        <x:v>0</x:v>
      </x:c>
      <x:c r="CB181" s="29" t="n">
        <x:v>0</x:v>
      </x:c>
      <x:c r="CC181" s="29" t="n">
        <x:v>34.39639443212239</x:v>
      </x:c>
      <x:c r="CD181" s="29" t="n">
        <x:v>95.0191500997241</x:v>
      </x:c>
      <x:c r="CE181" s="29" t="n">
        <x:v>74.57957337538892</x:v>
      </x:c>
      <x:c r="CF181" s="29" t="n">
        <x:v>0</x:v>
      </x:c>
      <x:c r="CG181" s="29" t="n">
        <x:v>0</x:v>
      </x:c>
      <x:c r="CH181" s="29" t="n">
        <x:v>0</x:v>
      </x:c>
      <x:c r="CI181" s="29" t="n">
        <x:v>0</x:v>
      </x:c>
      <x:c r="CJ181" s="29" t="n">
        <x:v>0</x:v>
      </x:c>
      <x:c r="CK181" s="29" t="n">
        <x:v>0</x:v>
      </x:c>
      <x:c r="CL181" s="29" t="n">
        <x:v>0</x:v>
      </x:c>
      <x:c r="CM181" s="29" t="n">
        <x:v>1117.1664963142814</x:v>
      </x:c>
      <x:c r="CN181" s="29" t="n">
        <x:v>1062.294579209103</x:v>
      </x:c>
      <x:c r="CO181" s="29" t="n">
        <x:v>572.3050584142711</x:v>
      </x:c>
      <x:c r="CP181" s="29" t="n">
        <x:v>527.7657724101059</x:v>
      </x:c>
      <x:c r="CQ181" s="29" t="n">
        <x:v>510.58139202852044</x:v>
      </x:c>
      <x:c r="CR181" s="29" t="n">
        <x:v>536.880081321291</x:v>
      </x:c>
      <x:c r="CS181" s="29" t="n">
        <x:v>613.3918005237285</x:v>
      </x:c>
      <x:c r="CT181" s="29" t="n">
        <x:v>598.0338238095238</x:v>
      </x:c>
      <x:c r="CU181" s="29" t="n">
        <x:v>682.4929078964878</x:v>
      </x:c>
      <x:c r="CV181" s="29" t="n">
        <x:v>807.6324740386026</x:v>
      </x:c>
      <x:c r="CW181" s="29" t="n">
        <x:v>813.1177271776203</x:v>
      </x:c>
      <x:c r="CX181" s="29" t="n">
        <x:v>859.1738786411305</x:v>
      </x:c>
      <x:c r="CY181" s="29" t="n">
        <x:v>928.0115929639084</x:v>
      </x:c>
      <x:c r="CZ181" s="29" t="n">
        <x:v>947.5232001785627</x:v>
      </x:c>
      <x:c r="DA181" s="29" t="n">
        <x:v>953.0641184745326</x:v>
      </x:c>
      <x:c r="DB181" s="29" t="n">
        <x:v>1044.7672076314202</x:v>
      </x:c>
      <x:c r="DC181" s="29" t="n">
        <x:v>1136.4874422258235</x:v>
      </x:c>
      <x:c r="DD181" s="29" t="n">
        <x:v>1026.350686249125</x:v>
      </x:c>
      <x:c r="DE181" s="29" t="n">
        <x:v>860.556707613042</x:v>
      </x:c>
      <x:c r="DF181" s="29" t="n">
        <x:v>890.0288738095238</x:v>
      </x:c>
      <x:c r="DG181" s="29" t="n">
        <x:v>985.1347987599528</x:v>
      </x:c>
      <x:c r="DH181" s="29" t="n">
        <x:v>992.89787276837</x:v>
      </x:c>
      <x:c r="DI181" s="29" t="n">
        <x:v>988.0843728955832</x:v>
      </x:c>
      <x:c r="DJ181" s="29" t="n">
        <x:v>998.7381483769817</x:v>
      </x:c>
      <x:c r="DK181" s="29" t="n">
        <x:v>271.0878614416198</x:v>
      </x:c>
      <x:c r="DL181" s="29" t="n">
        <x:v>284.2179875626118</x:v>
      </x:c>
      <x:c r="DM181" s="29" t="n">
        <x:v>265.67956837641134</x:v>
      </x:c>
      <x:c r="DN181" s="29" t="n">
        <x:v>241.01322911023988</x:v>
      </x:c>
      <x:c r="DO181" s="29" t="n">
        <x:v>275.1160692796292</x:v>
      </x:c>
      <x:c r="DP181" s="29" t="n">
        <x:v>265.73675883250655</x:v>
      </x:c>
      <x:c r="DQ181" s="29" t="n">
        <x:v>256.6431537413698</x:v>
      </x:c>
      <x:c r="DR181" s="29" t="n">
        <x:v>245.58519477448954</x:v>
      </x:c>
      <x:c r="DS181" s="29" t="n">
        <x:v>999.0023528790991</x:v>
      </x:c>
      <x:c r="DT181" s="29" t="n">
        <x:v>271.5484868813105</x:v>
      </x:c>
      <x:c r="DU181" s="29" t="n">
        <x:v>273.62774305165567</x:v>
      </x:c>
      <x:c r="DV181" s="29" t="n">
        <x:v>1055.2724456886642</x:v>
      </x:c>
      <x:c r="DW181" s="29" t="n">
        <x:v>1062.2350424806032</x:v>
      </x:c>
      <x:c r="DX181" s="29" t="n">
        <x:v>1128.13690706034</x:v>
      </x:c>
      <x:c r="DY181" s="29" t="n">
        <x:v>1097.9200189297608</x:v>
      </x:c>
      <x:c r="DZ181" s="29" t="n">
        <x:v>1016.8571819341233</x:v>
      </x:c>
      <x:c r="EA181" s="29" t="n">
        <x:v>997.7377671012632</x:v>
      </x:c>
      <x:c r="EB181" s="29" t="n">
        <x:v>993.4653477954873</x:v>
      </x:c>
      <x:c r="EC181" s="29" t="n">
        <x:v>1616.1366697278643</x:v>
      </x:c>
      <x:c r="ED181" s="29" t="n">
        <x:v>1688.168391515992</x:v>
      </x:c>
      <x:c r="EE181" s="29" t="n">
        <x:v>992.9528416710776</x:v>
      </x:c>
      <x:c r="EF181" s="29" t="n">
        <x:v>1670.7979152914447</x:v>
      </x:c>
      <x:c r="EG181" s="29" t="n">
        <x:v>1652.7877448450781</x:v>
      </x:c>
      <x:c r="EH181" s="29" t="n">
        <x:v>877.5211934867897</x:v>
      </x:c>
      <x:c r="EI181" s="29" t="n">
        <x:v>1627.325</x:v>
      </x:c>
      <x:c r="EJ181" s="29" t="n">
        <x:v>840.7018586435105</x:v>
      </x:c>
      <x:c r="EK181" s="29" t="n">
        <x:v>1193.170892161759</x:v>
      </x:c>
      <x:c r="EL181" s="29" t="n">
        <x:v>1676.2691764744136</x:v>
      </x:c>
      <x:c r="EM181" s="29" t="n">
        <x:v>959.7919655264318</x:v>
      </x:c>
      <x:c r="EN181" s="29" t="n">
        <x:v>896.1145887068323</x:v>
      </x:c>
      <x:c r="EO181" s="29" t="n">
        <x:v>777.5556541296095</x:v>
      </x:c>
      <x:c r="EP181" s="29" t="n">
        <x:f>SUM(B181:EO181)</x:f>
        <x:v>90522.10013046944</x:v>
      </x:c>
      <x:c r="EQ181" s="29" t="n">
        <x:v>58422.64014142504</x:v>
      </x:c>
    </x:row>
    <x:row r="182" ht="20" customHeight="1">
      <x:c r="A182" s="28" t="n">
        <x:v>45869</x:v>
      </x:c>
      <x:c r="B182" s="29" t="n">
        <x:v>1571.833682050214</x:v>
      </x:c>
      <x:c r="C182" s="29" t="n">
        <x:v>1594.5802082867926</x:v>
      </x:c>
      <x:c r="D182" s="29" t="n">
        <x:v>1580.1575456645874</x:v>
      </x:c>
      <x:c r="E182" s="29" t="n">
        <x:v>993.9662066507332</x:v>
      </x:c>
      <x:c r="F182" s="29" t="n">
        <x:v>1555.0423063655362</x:v>
      </x:c>
      <x:c r="G182" s="29" t="n">
        <x:v>895.5535797905934</x:v>
      </x:c>
      <x:c r="H182" s="29" t="n">
        <x:v>858.0680163380398</x:v>
      </x:c>
      <x:c r="I182" s="29" t="n">
        <x:v>787.1532500569199</x:v>
      </x:c>
      <x:c r="J182" s="29" t="n">
        <x:v>875.1066666666667</x:v>
      </x:c>
      <x:c r="K182" s="29" t="n">
        <x:v>788.8362000000001</x:v>
      </x:c>
      <x:c r="L182" s="29" t="n">
        <x:v>770.6634041971581</x:v>
      </x:c>
      <x:c r="M182" s="29" t="n">
        <x:v>772.8273548456482</x:v>
      </x:c>
      <x:c r="N182" s="29" t="n">
        <x:v>774.8512161745026</x:v>
      </x:c>
      <x:c r="O182" s="29" t="n">
        <x:v>784.8098957741163</x:v>
      </x:c>
      <x:c r="P182" s="29" t="n">
        <x:v>816.1720809585203</x:v>
      </x:c>
      <x:c r="Q182" s="29" t="n">
        <x:v>800.90445</x:v>
      </x:c>
      <x:c r="R182" s="29" t="n">
        <x:v>771.8206165359389</x:v>
      </x:c>
      <x:c r="S182" s="29" t="n">
        <x:v>819.6066666666666</x:v>
      </x:c>
      <x:c r="T182" s="29" t="n">
        <x:v>781.2250010023962</x:v>
      </x:c>
      <x:c r="U182" s="29" t="n">
        <x:v>774.5536584510292</x:v>
      </x:c>
      <x:c r="V182" s="29" t="n">
        <x:v>794.4570916328214</x:v>
      </x:c>
      <x:c r="W182" s="29" t="n">
        <x:v>788.97885</x:v>
      </x:c>
      <x:c r="X182" s="29" t="n">
        <x:v>762.9025042165002</x:v>
      </x:c>
      <x:c r="Y182" s="29" t="n">
        <x:v>781.2375837161505</x:v>
      </x:c>
      <x:c r="Z182" s="29" t="n">
        <x:v>732.6571437468222</x:v>
      </x:c>
      <x:c r="AA182" s="29" t="n">
        <x:v>725.8164164292139</x:v>
      </x:c>
      <x:c r="AB182" s="29" t="n">
        <x:v>703.5106822975242</x:v>
      </x:c>
      <x:c r="AC182" s="29" t="n">
        <x:v>740.9058766760654</x:v>
      </x:c>
      <x:c r="AD182" s="29" t="n">
        <x:v>772.8348736592643</x:v>
      </x:c>
      <x:c r="AE182" s="29" t="n">
        <x:v>774.8587855395166</x:v>
      </x:c>
      <x:c r="AF182" s="29" t="n">
        <x:v>803.8265214285716</x:v>
      </x:c>
      <x:c r="AG182" s="29" t="n">
        <x:v>748.5544214285715</x:v>
      </x:c>
      <x:c r="AH182" s="29" t="n">
        <x:v>690.6582142857143</x:v>
      </x:c>
      <x:c r="AI182" s="29" t="n">
        <x:v>1420.5350468536067</x:v>
      </x:c>
      <x:c r="AJ182" s="29" t="n">
        <x:v>679.846151746377</x:v>
      </x:c>
      <x:c r="AK182" s="29" t="n">
        <x:v>57.94561066136998</x:v>
      </x:c>
      <x:c r="AL182" s="29" t="n">
        <x:v>0</x:v>
      </x:c>
      <x:c r="AM182" s="29" t="n">
        <x:v>0</x:v>
      </x:c>
      <x:c r="AN182" s="29" t="n">
        <x:v>0</x:v>
      </x:c>
      <x:c r="AO182" s="29" t="n">
        <x:v>0</x:v>
      </x:c>
      <x:c r="AP182" s="29" t="n">
        <x:v>474.1705934281546</x:v>
      </x:c>
      <x:c r="AQ182" s="29" t="n">
        <x:v>448.9322102260525</x:v>
      </x:c>
      <x:c r="AR182" s="29" t="n">
        <x:v>403.3135767906652</x:v>
      </x:c>
      <x:c r="AS182" s="29" t="n">
        <x:v>331.17074393790017</x:v>
      </x:c>
      <x:c r="AT182" s="29" t="n">
        <x:v>319.5581021714812</x:v>
      </x:c>
      <x:c r="AU182" s="29" t="n">
        <x:v>304.2147871467359</x:v>
      </x:c>
      <x:c r="AV182" s="29" t="n">
        <x:v>0</x:v>
      </x:c>
      <x:c r="AW182" s="29" t="n">
        <x:v>0</x:v>
      </x:c>
      <x:c r="AX182" s="29" t="n">
        <x:v>0</x:v>
      </x:c>
      <x:c r="AY182" s="29" t="n">
        <x:v>0</x:v>
      </x:c>
      <x:c r="AZ182" s="29" t="n">
        <x:v>0</x:v>
      </x:c>
      <x:c r="BA182" s="29" t="n">
        <x:v>0</x:v>
      </x:c>
      <x:c r="BB182" s="29" t="n">
        <x:v>0</x:v>
      </x:c>
      <x:c r="BC182" s="29" t="n">
        <x:v>0</x:v>
      </x:c>
      <x:c r="BD182" s="29" t="n">
        <x:v>0</x:v>
      </x:c>
      <x:c r="BE182" s="29" t="n">
        <x:v>0</x:v>
      </x:c>
      <x:c r="BF182" s="29" t="n">
        <x:v>0</x:v>
      </x:c>
      <x:c r="BG182" s="29" t="n">
        <x:v>0</x:v>
      </x:c>
      <x:c r="BH182" s="29" t="n">
        <x:v>0</x:v>
      </x:c>
      <x:c r="BI182" s="29" t="n">
        <x:v>0</x:v>
      </x:c>
      <x:c r="BJ182" s="29" t="n">
        <x:v>0</x:v>
      </x:c>
      <x:c r="BK182" s="29" t="n">
        <x:v>0</x:v>
      </x:c>
      <x:c r="BL182" s="29" t="n">
        <x:v>0</x:v>
      </x:c>
      <x:c r="BM182" s="29" t="n">
        <x:v>0</x:v>
      </x:c>
      <x:c r="BN182" s="29" t="n">
        <x:v>8.247864245736794</x:v>
      </x:c>
      <x:c r="BO182" s="29" t="n">
        <x:v>677.4678859435876</x:v>
      </x:c>
      <x:c r="BP182" s="29" t="n">
        <x:v>656.8587058210255</x:v>
      </x:c>
      <x:c r="BQ182" s="29" t="n">
        <x:v>592.0607118601213</x:v>
      </x:c>
      <x:c r="BR182" s="29" t="n">
        <x:v>602.6237720710501</x:v>
      </x:c>
      <x:c r="BS182" s="29" t="n">
        <x:v>574.8843023715365</x:v>
      </x:c>
      <x:c r="BT182" s="29" t="n">
        <x:v>578.1574237012055</x:v>
      </x:c>
      <x:c r="BU182" s="29" t="n">
        <x:v>519.036424111023</x:v>
      </x:c>
      <x:c r="BV182" s="29" t="n">
        <x:v>594.4773280525256</x:v>
      </x:c>
      <x:c r="BW182" s="29" t="n">
        <x:v>638.227394789862</x:v>
      </x:c>
      <x:c r="BX182" s="29" t="n">
        <x:v>667.4013851594344</x:v>
      </x:c>
      <x:c r="BY182" s="29" t="n">
        <x:v>642.5729090510084</x:v>
      </x:c>
      <x:c r="BZ182" s="29" t="n">
        <x:v>657.531235738433</x:v>
      </x:c>
      <x:c r="CA182" s="29" t="n">
        <x:v>23.108716760825885</x:v>
      </x:c>
      <x:c r="CB182" s="29" t="n">
        <x:v>0</x:v>
      </x:c>
      <x:c r="CC182" s="29" t="n">
        <x:v>13.201400806775656</x:v>
      </x:c>
      <x:c r="CD182" s="29" t="n">
        <x:v>20.24283546020312</x:v>
      </x:c>
      <x:c r="CE182" s="29" t="n">
        <x:v>20.46314635201599</x:v>
      </x:c>
      <x:c r="CF182" s="29" t="n">
        <x:v>0</x:v>
      </x:c>
      <x:c r="CG182" s="29" t="n">
        <x:v>0</x:v>
      </x:c>
      <x:c r="CH182" s="29" t="n">
        <x:v>0</x:v>
      </x:c>
      <x:c r="CI182" s="29" t="n">
        <x:v>0</x:v>
      </x:c>
      <x:c r="CJ182" s="29" t="n">
        <x:v>0</x:v>
      </x:c>
      <x:c r="CK182" s="29" t="n">
        <x:v>0</x:v>
      </x:c>
      <x:c r="CL182" s="29" t="n">
        <x:v>0</x:v>
      </x:c>
      <x:c r="CM182" s="29" t="n">
        <x:v>1091.6984003355508</x:v>
      </x:c>
      <x:c r="CN182" s="29" t="n">
        <x:v>1114.5372930394828</x:v>
      </x:c>
      <x:c r="CO182" s="29" t="n">
        <x:v>456.0513734872653</x:v>
      </x:c>
      <x:c r="CP182" s="29" t="n">
        <x:v>489.1750388100763</x:v>
      </x:c>
      <x:c r="CQ182" s="29" t="n">
        <x:v>438.44911611130857</x:v>
      </x:c>
      <x:c r="CR182" s="29" t="n">
        <x:v>491.72393152192217</x:v>
      </x:c>
      <x:c r="CS182" s="29" t="n">
        <x:v>619.1262345172781</x:v>
      </x:c>
      <x:c r="CT182" s="29" t="n">
        <x:v>627.254338095238</x:v>
      </x:c>
      <x:c r="CU182" s="29" t="n">
        <x:v>698.080780673922</x:v>
      </x:c>
      <x:c r="CV182" s="29" t="n">
        <x:v>789.2485559613409</x:v>
      </x:c>
      <x:c r="CW182" s="29" t="n">
        <x:v>801.6493016864322</x:v>
      </x:c>
      <x:c r="CX182" s="29" t="n">
        <x:v>847.486112217443</x:v>
      </x:c>
      <x:c r="CY182" s="29" t="n">
        <x:v>905.1313561595931</x:v>
      </x:c>
      <x:c r="CZ182" s="29" t="n">
        <x:v>945.9435639896019</x:v>
      </x:c>
      <x:c r="DA182" s="29" t="n">
        <x:v>929.5377763936617</x:v>
      </x:c>
      <x:c r="DB182" s="29" t="n">
        <x:v>995.8444171187801</x:v>
      </x:c>
      <x:c r="DC182" s="29" t="n">
        <x:v>1121.1885445120233</x:v>
      </x:c>
      <x:c r="DD182" s="29" t="n">
        <x:v>1046.0989909426412</x:v>
      </x:c>
      <x:c r="DE182" s="29" t="n">
        <x:v>918.8697420964623</x:v>
      </x:c>
      <x:c r="DF182" s="29" t="n">
        <x:v>851.3500427609941</x:v>
      </x:c>
      <x:c r="DG182" s="29" t="n">
        <x:v>886.1038638551394</x:v>
      </x:c>
      <x:c r="DH182" s="29" t="n">
        <x:v>907.5154578230412</x:v>
      </x:c>
      <x:c r="DI182" s="29" t="n">
        <x:v>902.5232247715717</x:v>
      </x:c>
      <x:c r="DJ182" s="29" t="n">
        <x:v>905.3372459389733</x:v>
      </x:c>
      <x:c r="DK182" s="29" t="n">
        <x:v>210.7277338337118</x:v>
      </x:c>
      <x:c r="DL182" s="29" t="n">
        <x:v>188.10087791303079</x:v>
      </x:c>
      <x:c r="DM182" s="29" t="n">
        <x:v>213.43451904761912</x:v>
      </x:c>
      <x:c r="DN182" s="29" t="n">
        <x:v>204.83781382871018</x:v>
      </x:c>
      <x:c r="DO182" s="29" t="n">
        <x:v>179.43399523809524</x:v>
      </x:c>
      <x:c r="DP182" s="29" t="n">
        <x:v>181.48605023790958</x:v>
      </x:c>
      <x:c r="DQ182" s="29" t="n">
        <x:v>223.94510492945028</x:v>
      </x:c>
      <x:c r="DR182" s="29" t="n">
        <x:v>182.46893833292586</x:v>
      </x:c>
      <x:c r="DS182" s="29" t="n">
        <x:v>890.0765284079271</x:v>
      </x:c>
      <x:c r="DT182" s="29" t="n">
        <x:v>156.05308885327793</x:v>
      </x:c>
      <x:c r="DU182" s="29" t="n">
        <x:v>192.77247255031966</x:v>
      </x:c>
      <x:c r="DV182" s="29" t="n">
        <x:v>961.4031356562735</x:v>
      </x:c>
      <x:c r="DW182" s="29" t="n">
        <x:v>961.448982058969</x:v>
      </x:c>
      <x:c r="DX182" s="29" t="n">
        <x:v>995.6691317426003</x:v>
      </x:c>
      <x:c r="DY182" s="29" t="n">
        <x:v>997.3169921886756</x:v>
      </x:c>
      <x:c r="DZ182" s="29" t="n">
        <x:v>988.9330638508251</x:v>
      </x:c>
      <x:c r="EA182" s="29" t="n">
        <x:v>938.6773792429296</x:v>
      </x:c>
      <x:c r="EB182" s="29" t="n">
        <x:v>947.1829743452146</x:v>
      </x:c>
      <x:c r="EC182" s="29" t="n">
        <x:v>1583.5629639520457</x:v>
      </x:c>
      <x:c r="ED182" s="29" t="n">
        <x:v>1586.997406859989</x:v>
      </x:c>
      <x:c r="EE182" s="29" t="n">
        <x:v>868.7508884791616</x:v>
      </x:c>
      <x:c r="EF182" s="29" t="n">
        <x:v>1585.48483592407</x:v>
      </x:c>
      <x:c r="EG182" s="29" t="n">
        <x:v>1538.996053187595</x:v>
      </x:c>
      <x:c r="EH182" s="29" t="n">
        <x:v>787.4897333333334</x:v>
      </x:c>
      <x:c r="EI182" s="29" t="n">
        <x:v>1555.256706818533</x:v>
      </x:c>
      <x:c r="EJ182" s="29" t="n">
        <x:v>840.0873215382877</x:v>
      </x:c>
      <x:c r="EK182" s="29" t="n">
        <x:v>898.3401172760175</x:v>
      </x:c>
      <x:c r="EL182" s="29" t="n">
        <x:v>1560.121067541939</x:v>
      </x:c>
      <x:c r="EM182" s="29" t="n">
        <x:v>850.3849833333334</x:v>
      </x:c>
      <x:c r="EN182" s="29" t="n">
        <x:v>765.5028000000001</x:v>
      </x:c>
      <x:c r="EO182" s="29" t="n">
        <x:v>588.6949999999999</x:v>
      </x:c>
      <x:c r="EP182" s="29" t="n">
        <x:f>SUM(B182:EO182)</x:f>
        <x:v>85518.74460011403</x:v>
      </x:c>
      <x:c r="EQ182" s="29" t="n">
        <x:v>54839.86952331883</x:v>
      </x:c>
    </x:row>
    <x:row r="183" ht="20" customHeight="1">
      <x:c r="A183" s="28" t="n">
        <x:v>45870</x:v>
      </x:c>
      <x:c r="B183" s="29" t="n">
        <x:v>636.4639475246219</x:v>
      </x:c>
      <x:c r="C183" s="29" t="n">
        <x:v>637.4676549244994</x:v>
      </x:c>
      <x:c r="D183" s="29" t="n">
        <x:v>660.7567250179635</x:v>
      </x:c>
      <x:c r="E183" s="29" t="n">
        <x:v>604.4483892954686</x:v>
      </x:c>
      <x:c r="F183" s="29" t="n">
        <x:v>591.8492170949884</x:v>
      </x:c>
      <x:c r="G183" s="29" t="n">
        <x:v>609.4797538707132</x:v>
      </x:c>
      <x:c r="H183" s="29" t="n">
        <x:v>614.7770315529845</x:v>
      </x:c>
      <x:c r="I183" s="29" t="n">
        <x:v>619.6221825679489</x:v>
      </x:c>
      <x:c r="J183" s="29" t="n">
        <x:v>575.84618448399</x:v>
      </x:c>
      <x:c r="K183" s="29" t="n">
        <x:v>595.9053390924335</x:v>
      </x:c>
      <x:c r="L183" s="29" t="n">
        <x:v>524.3437577997931</x:v>
      </x:c>
      <x:c r="M183" s="29" t="n">
        <x:v>495.0194310040585</x:v>
      </x:c>
      <x:c r="N183" s="29" t="n">
        <x:v>572.1058136564877</x:v>
      </x:c>
      <x:c r="O183" s="29" t="n">
        <x:v>596.8924343603752</x:v>
      </x:c>
      <x:c r="P183" s="29" t="n">
        <x:v>540.5757541215731</x:v>
      </x:c>
      <x:c r="Q183" s="29" t="n">
        <x:v>583.8671876347108</x:v>
      </x:c>
      <x:c r="R183" s="29" t="n">
        <x:v>574.439498188028</x:v>
      </x:c>
      <x:c r="S183" s="29" t="n">
        <x:v>509.19612358666876</x:v>
      </x:c>
      <x:c r="T183" s="29" t="n">
        <x:v>543.844320820809</x:v>
      </x:c>
      <x:c r="U183" s="29" t="n">
        <x:v>551.1013449153533</x:v>
      </x:c>
      <x:c r="V183" s="29" t="n">
        <x:v>513.0506377783379</x:v>
      </x:c>
      <x:c r="W183" s="29" t="n">
        <x:v>567.7648571490822</x:v>
      </x:c>
      <x:c r="X183" s="29" t="n">
        <x:v>531.3276573017619</x:v>
      </x:c>
      <x:c r="Y183" s="29" t="n">
        <x:v>419.3881841383947</x:v>
      </x:c>
      <x:c r="Z183" s="29" t="n">
        <x:v>553.2910679601728</x:v>
      </x:c>
      <x:c r="AA183" s="29" t="n">
        <x:v>525.4788536180077</x:v>
      </x:c>
      <x:c r="AB183" s="29" t="n">
        <x:v>486.3179537758381</x:v>
      </x:c>
      <x:c r="AC183" s="29" t="n">
        <x:v>513.0824187096058</x:v>
      </x:c>
      <x:c r="AD183" s="29" t="n">
        <x:v>511.6886756664929</x:v>
      </x:c>
      <x:c r="AE183" s="29" t="n">
        <x:v>504.0272263631965</x:v>
      </x:c>
      <x:c r="AF183" s="29" t="n">
        <x:v>520.7247411503579</x:v>
      </x:c>
      <x:c r="AG183" s="29" t="n">
        <x:v>175.1683000978232</x:v>
      </x:c>
      <x:c r="AH183" s="29" t="n">
        <x:v>427.0789118640179</x:v>
      </x:c>
      <x:c r="AI183" s="29" t="n">
        <x:v>474.21892396086616</x:v>
      </x:c>
      <x:c r="AJ183" s="29" t="n">
        <x:v>0</x:v>
      </x:c>
      <x:c r="AK183" s="29" t="n">
        <x:v>0</x:v>
      </x:c>
      <x:c r="AL183" s="29" t="n">
        <x:v>0</x:v>
      </x:c>
      <x:c r="AM183" s="29" t="n">
        <x:v>0</x:v>
      </x:c>
      <x:c r="AN183" s="29" t="n">
        <x:v>0</x:v>
      </x:c>
      <x:c r="AO183" s="29" t="n">
        <x:v>0</x:v>
      </x:c>
      <x:c r="AP183" s="29" t="n">
        <x:v>0</x:v>
      </x:c>
      <x:c r="AQ183" s="29" t="n">
        <x:v>0</x:v>
      </x:c>
      <x:c r="AR183" s="29" t="n">
        <x:v>0</x:v>
      </x:c>
      <x:c r="AS183" s="29" t="n">
        <x:v>0</x:v>
      </x:c>
      <x:c r="AT183" s="29" t="n">
        <x:v>0</x:v>
      </x:c>
      <x:c r="AU183" s="29" t="n">
        <x:v>0</x:v>
      </x:c>
      <x:c r="AV183" s="29" t="n">
        <x:v>0</x:v>
      </x:c>
      <x:c r="AW183" s="29" t="n">
        <x:v>0</x:v>
      </x:c>
      <x:c r="AX183" s="29" t="n">
        <x:v>0</x:v>
      </x:c>
      <x:c r="AY183" s="29" t="n">
        <x:v>0</x:v>
      </x:c>
      <x:c r="AZ183" s="29" t="n">
        <x:v>0</x:v>
      </x:c>
      <x:c r="BA183" s="29" t="n">
        <x:v>0</x:v>
      </x:c>
      <x:c r="BB183" s="29" t="n">
        <x:v>0</x:v>
      </x:c>
      <x:c r="BC183" s="29" t="n">
        <x:v>0</x:v>
      </x:c>
      <x:c r="BD183" s="29" t="n">
        <x:v>0</x:v>
      </x:c>
      <x:c r="BE183" s="29" t="n">
        <x:v>0</x:v>
      </x:c>
      <x:c r="BF183" s="29" t="n">
        <x:v>0</x:v>
      </x:c>
      <x:c r="BG183" s="29" t="n">
        <x:v>0</x:v>
      </x:c>
      <x:c r="BH183" s="29" t="n">
        <x:v>0</x:v>
      </x:c>
      <x:c r="BI183" s="29" t="n">
        <x:v>0</x:v>
      </x:c>
      <x:c r="BJ183" s="29" t="n">
        <x:v>0</x:v>
      </x:c>
      <x:c r="BK183" s="29" t="n">
        <x:v>0</x:v>
      </x:c>
      <x:c r="BL183" s="29" t="n">
        <x:v>0</x:v>
      </x:c>
      <x:c r="BM183" s="29" t="n">
        <x:v>0</x:v>
      </x:c>
      <x:c r="BN183" s="29" t="n">
        <x:v>0</x:v>
      </x:c>
      <x:c r="BO183" s="29" t="n">
        <x:v>0</x:v>
      </x:c>
      <x:c r="BP183" s="29" t="n">
        <x:v>0</x:v>
      </x:c>
      <x:c r="BQ183" s="29" t="n">
        <x:v>0</x:v>
      </x:c>
      <x:c r="BR183" s="29" t="n">
        <x:v>0</x:v>
      </x:c>
      <x:c r="BS183" s="29" t="n">
        <x:v>0</x:v>
      </x:c>
      <x:c r="BT183" s="29" t="n">
        <x:v>0</x:v>
      </x:c>
      <x:c r="BU183" s="29" t="n">
        <x:v>0</x:v>
      </x:c>
      <x:c r="BV183" s="29" t="n">
        <x:v>0</x:v>
      </x:c>
      <x:c r="BW183" s="29" t="n">
        <x:v>0</x:v>
      </x:c>
      <x:c r="BX183" s="29" t="n">
        <x:v>0</x:v>
      </x:c>
      <x:c r="BY183" s="29" t="n">
        <x:v>0</x:v>
      </x:c>
      <x:c r="BZ183" s="29" t="n">
        <x:v>0</x:v>
      </x:c>
      <x:c r="CA183" s="29" t="n">
        <x:v>0</x:v>
      </x:c>
      <x:c r="CB183" s="29" t="n">
        <x:v>0</x:v>
      </x:c>
      <x:c r="CC183" s="29" t="n">
        <x:v>0</x:v>
      </x:c>
      <x:c r="CD183" s="29" t="n">
        <x:v>0</x:v>
      </x:c>
      <x:c r="CE183" s="29" t="n">
        <x:v>0</x:v>
      </x:c>
      <x:c r="CF183" s="29" t="n">
        <x:v>0</x:v>
      </x:c>
      <x:c r="CG183" s="29" t="n">
        <x:v>0</x:v>
      </x:c>
      <x:c r="CH183" s="29" t="n">
        <x:v>0</x:v>
      </x:c>
      <x:c r="CI183" s="29" t="n">
        <x:v>0</x:v>
      </x:c>
      <x:c r="CJ183" s="29" t="n">
        <x:v>0</x:v>
      </x:c>
      <x:c r="CK183" s="29" t="n">
        <x:v>0</x:v>
      </x:c>
      <x:c r="CL183" s="29" t="n">
        <x:v>0</x:v>
      </x:c>
      <x:c r="CM183" s="29" t="n">
        <x:v>0</x:v>
      </x:c>
      <x:c r="CN183" s="29" t="n">
        <x:v>0</x:v>
      </x:c>
      <x:c r="CO183" s="29" t="n">
        <x:v>0</x:v>
      </x:c>
      <x:c r="CP183" s="29" t="n">
        <x:v>0</x:v>
      </x:c>
      <x:c r="CQ183" s="29" t="n">
        <x:v>0</x:v>
      </x:c>
      <x:c r="CR183" s="29" t="n">
        <x:v>32.7150690476191</x:v>
      </x:c>
      <x:c r="CS183" s="29" t="n">
        <x:v>122.2449404761904</x:v>
      </x:c>
      <x:c r="CT183" s="29" t="n">
        <x:v>123.02293809523803</x:v>
      </x:c>
      <x:c r="CU183" s="29" t="n">
        <x:v>192.58522142857137</x:v>
      </x:c>
      <x:c r="CV183" s="29" t="n">
        <x:v>302.62357142857127</x:v>
      </x:c>
      <x:c r="CW183" s="29" t="n">
        <x:v>350.1727714285715</x:v>
      </x:c>
      <x:c r="CX183" s="29" t="n">
        <x:v>334.5691357142858</x:v>
      </x:c>
      <x:c r="CY183" s="29" t="n">
        <x:v>276.22553571428557</x:v>
      </x:c>
      <x:c r="CZ183" s="29" t="n">
        <x:v>316.8536928571429</x:v>
      </x:c>
      <x:c r="DA183" s="29" t="n">
        <x:v>380.3549214285713</x:v>
      </x:c>
      <x:c r="DB183" s="29" t="n">
        <x:v>463.2932738095239</x:v>
      </x:c>
      <x:c r="DC183" s="29" t="n">
        <x:v>462.2165761904762</x:v>
      </x:c>
      <x:c r="DD183" s="29" t="n">
        <x:v>543.7439952380953</x:v>
      </x:c>
      <x:c r="DE183" s="29" t="n">
        <x:v>643.1374404761905</x:v>
      </x:c>
      <x:c r="DF183" s="29" t="n">
        <x:v>576.7197743114251</x:v>
      </x:c>
      <x:c r="DG183" s="29" t="n">
        <x:v>648.4611066869063</x:v>
      </x:c>
      <x:c r="DH183" s="29" t="n">
        <x:v>709.492362493019</x:v>
      </x:c>
      <x:c r="DI183" s="29" t="n">
        <x:v>734.3140024001117</x:v>
      </x:c>
      <x:c r="DJ183" s="29" t="n">
        <x:v>148.99760082588637</x:v>
      </x:c>
      <x:c r="DK183" s="29" t="n">
        <x:v>0</x:v>
      </x:c>
      <x:c r="DL183" s="29" t="n">
        <x:v>0</x:v>
      </x:c>
      <x:c r="DM183" s="29" t="n">
        <x:v>0</x:v>
      </x:c>
      <x:c r="DN183" s="29" t="n">
        <x:v>0</x:v>
      </x:c>
      <x:c r="DO183" s="29" t="n">
        <x:v>0</x:v>
      </x:c>
      <x:c r="DP183" s="29" t="n">
        <x:v>0</x:v>
      </x:c>
      <x:c r="DQ183" s="29" t="n">
        <x:v>0</x:v>
      </x:c>
      <x:c r="DR183" s="29" t="n">
        <x:v>0</x:v>
      </x:c>
      <x:c r="DS183" s="29" t="n">
        <x:v>0</x:v>
      </x:c>
      <x:c r="DT183" s="29" t="n">
        <x:v>0</x:v>
      </x:c>
      <x:c r="DU183" s="29" t="n">
        <x:v>0</x:v>
      </x:c>
      <x:c r="DV183" s="29" t="n">
        <x:v>684.1255286935241</x:v>
      </x:c>
      <x:c r="DW183" s="29" t="n">
        <x:v>703.0073682602605</x:v>
      </x:c>
      <x:c r="DX183" s="29" t="n">
        <x:v>739.105320750566</x:v>
      </x:c>
      <x:c r="DY183" s="29" t="n">
        <x:v>751.7891970594583</x:v>
      </x:c>
      <x:c r="DZ183" s="29" t="n">
        <x:v>781.7296533642713</x:v>
      </x:c>
      <x:c r="EA183" s="29" t="n">
        <x:v>761.3178330879306</x:v>
      </x:c>
      <x:c r="EB183" s="29" t="n">
        <x:v>694.3618258416502</x:v>
      </x:c>
      <x:c r="EC183" s="29" t="n">
        <x:v>1467.769346518207</x:v>
      </x:c>
      <x:c r="ED183" s="29" t="n">
        <x:v>1454.1469833076262</x:v>
      </x:c>
      <x:c r="EE183" s="29" t="n">
        <x:v>652.8251227984381</x:v>
      </x:c>
      <x:c r="EF183" s="29" t="n">
        <x:v>1430.2111578167824</x:v>
      </x:c>
      <x:c r="EG183" s="29" t="n">
        <x:v>1456.025112563046</x:v>
      </x:c>
      <x:c r="EH183" s="29" t="n">
        <x:v>672.5035208211101</x:v>
      </x:c>
      <x:c r="EI183" s="29" t="n">
        <x:v>1397.655673639278</x:v>
      </x:c>
      <x:c r="EJ183" s="29" t="n">
        <x:v>675.1183299940941</x:v>
      </x:c>
      <x:c r="EK183" s="29" t="n">
        <x:v>994.2591232572761</x:v>
      </x:c>
      <x:c r="EL183" s="29" t="n">
        <x:v>1422.948299802474</x:v>
      </x:c>
      <x:c r="EM183" s="29" t="n">
        <x:v>698.3474245625786</x:v>
      </x:c>
      <x:c r="EN183" s="29" t="n">
        <x:v>705.7026166666668</x:v>
      </x:c>
      <x:c r="EO183" s="29" t="n">
        <x:v>665.6716666666667</x:v>
      </x:c>
      <x:c r="EP183" s="29" t="n">
        <x:f>SUM(B183:EO183)</x:f>
        <x:v>44530.97553657002</x:v>
      </x:c>
      <x:c r="EQ183" s="29" t="n">
        <x:v>26577.12701579818</x:v>
      </x:c>
    </x:row>
    <x:row r="184" ht="20" customHeight="1">
      <x:c r="A184" s="28" t="n">
        <x:v>45871</x:v>
      </x:c>
      <x:c r="B184" s="29" t="n">
        <x:v>630.2147666666714</x:v>
      </x:c>
      <x:c r="C184" s="29" t="n">
        <x:v>568.0609200555427</x:v>
      </x:c>
      <x:c r="D184" s="29" t="n">
        <x:v>580.4872111713546</x:v>
      </x:c>
      <x:c r="E184" s="29" t="n">
        <x:v>569.2401548909519</x:v>
      </x:c>
      <x:c r="F184" s="29" t="n">
        <x:v>595.7605935111079</x:v>
      </x:c>
      <x:c r="G184" s="29" t="n">
        <x:v>652.5448011413741</x:v>
      </x:c>
      <x:c r="H184" s="29" t="n">
        <x:v>645.1531022535675</x:v>
      </x:c>
      <x:c r="I184" s="29" t="n">
        <x:v>636.0352929114986</x:v>
      </x:c>
      <x:c r="J184" s="29" t="n">
        <x:v>600.1431002860207</x:v>
      </x:c>
      <x:c r="K184" s="29" t="n">
        <x:v>557.1104423582087</x:v>
      </x:c>
      <x:c r="L184" s="29" t="n">
        <x:v>486.69789999999995</x:v>
      </x:c>
      <x:c r="M184" s="29" t="n">
        <x:v>508.721540836606</x:v>
      </x:c>
      <x:c r="N184" s="29" t="n">
        <x:v>574.8352741927517</x:v>
      </x:c>
      <x:c r="O184" s="29" t="n">
        <x:v>553.16775</x:v>
      </x:c>
      <x:c r="P184" s="29" t="n">
        <x:v>536.8204506512635</x:v>
      </x:c>
      <x:c r="Q184" s="29" t="n">
        <x:v>597.9089596587904</x:v>
      </x:c>
      <x:c r="R184" s="29" t="n">
        <x:v>616.5184087644104</x:v>
      </x:c>
      <x:c r="S184" s="29" t="n">
        <x:v>555.9</x:v>
      </x:c>
      <x:c r="T184" s="29" t="n">
        <x:v>541.870363842309</x:v>
      </x:c>
      <x:c r="U184" s="29" t="n">
        <x:v>517.326254427528</x:v>
      </x:c>
      <x:c r="V184" s="29" t="n">
        <x:v>473.2636135073691</x:v>
      </x:c>
      <x:c r="W184" s="29" t="n">
        <x:v>473.4158998522431</x:v>
      </x:c>
      <x:c r="X184" s="29" t="n">
        <x:v>507.5609480468749</x:v>
      </x:c>
      <x:c r="Y184" s="29" t="n">
        <x:v>515.5962781703873</x:v>
      </x:c>
      <x:c r="Z184" s="29" t="n">
        <x:v>562.4725072574481</x:v>
      </x:c>
      <x:c r="AA184" s="29" t="n">
        <x:v>476.5871774956637</x:v>
      </x:c>
      <x:c r="AB184" s="29" t="n">
        <x:v>474.8440889863165</x:v>
      </x:c>
      <x:c r="AC184" s="29" t="n">
        <x:v>484.5575858790752</x:v>
      </x:c>
      <x:c r="AD184" s="29" t="n">
        <x:v>468.8717558259368</x:v>
      </x:c>
      <x:c r="AE184" s="29" t="n">
        <x:v>522.933768357278</x:v>
      </x:c>
      <x:c r="AF184" s="29" t="n">
        <x:v>562.9740235396247</x:v>
      </x:c>
      <x:c r="AG184" s="29" t="n">
        <x:v>0</x:v>
      </x:c>
      <x:c r="AH184" s="29" t="n">
        <x:v>450.4071148308382</x:v>
      </x:c>
      <x:c r="AI184" s="29" t="n">
        <x:v>461.2698547151721</x:v>
      </x:c>
      <x:c r="AJ184" s="29" t="n">
        <x:v>0</x:v>
      </x:c>
      <x:c r="AK184" s="29" t="n">
        <x:v>0</x:v>
      </x:c>
      <x:c r="AL184" s="29" t="n">
        <x:v>0</x:v>
      </x:c>
      <x:c r="AM184" s="29" t="n">
        <x:v>0</x:v>
      </x:c>
      <x:c r="AN184" s="29" t="n">
        <x:v>0</x:v>
      </x:c>
      <x:c r="AO184" s="29" t="n">
        <x:v>0</x:v>
      </x:c>
      <x:c r="AP184" s="29" t="n">
        <x:v>0</x:v>
      </x:c>
      <x:c r="AQ184" s="29" t="n">
        <x:v>0</x:v>
      </x:c>
      <x:c r="AR184" s="29" t="n">
        <x:v>0</x:v>
      </x:c>
      <x:c r="AS184" s="29" t="n">
        <x:v>0</x:v>
      </x:c>
      <x:c r="AT184" s="29" t="n">
        <x:v>0</x:v>
      </x:c>
      <x:c r="AU184" s="29" t="n">
        <x:v>0</x:v>
      </x:c>
      <x:c r="AV184" s="29" t="n">
        <x:v>0</x:v>
      </x:c>
      <x:c r="AW184" s="29" t="n">
        <x:v>0</x:v>
      </x:c>
      <x:c r="AX184" s="29" t="n">
        <x:v>0</x:v>
      </x:c>
      <x:c r="AY184" s="29" t="n">
        <x:v>0</x:v>
      </x:c>
      <x:c r="AZ184" s="29" t="n">
        <x:v>0</x:v>
      </x:c>
      <x:c r="BA184" s="29" t="n">
        <x:v>0</x:v>
      </x:c>
      <x:c r="BB184" s="29" t="n">
        <x:v>0</x:v>
      </x:c>
      <x:c r="BC184" s="29" t="n">
        <x:v>0</x:v>
      </x:c>
      <x:c r="BD184" s="29" t="n">
        <x:v>0</x:v>
      </x:c>
      <x:c r="BE184" s="29" t="n">
        <x:v>0</x:v>
      </x:c>
      <x:c r="BF184" s="29" t="n">
        <x:v>0</x:v>
      </x:c>
      <x:c r="BG184" s="29" t="n">
        <x:v>0</x:v>
      </x:c>
      <x:c r="BH184" s="29" t="n">
        <x:v>0</x:v>
      </x:c>
      <x:c r="BI184" s="29" t="n">
        <x:v>0</x:v>
      </x:c>
      <x:c r="BJ184" s="29" t="n">
        <x:v>0</x:v>
      </x:c>
      <x:c r="BK184" s="29" t="n">
        <x:v>0</x:v>
      </x:c>
      <x:c r="BL184" s="29" t="n">
        <x:v>0</x:v>
      </x:c>
      <x:c r="BM184" s="29" t="n">
        <x:v>0</x:v>
      </x:c>
      <x:c r="BN184" s="29" t="n">
        <x:v>0</x:v>
      </x:c>
      <x:c r="BO184" s="29" t="n">
        <x:v>0</x:v>
      </x:c>
      <x:c r="BP184" s="29" t="n">
        <x:v>0</x:v>
      </x:c>
      <x:c r="BQ184" s="29" t="n">
        <x:v>0</x:v>
      </x:c>
      <x:c r="BR184" s="29" t="n">
        <x:v>0</x:v>
      </x:c>
      <x:c r="BS184" s="29" t="n">
        <x:v>0</x:v>
      </x:c>
      <x:c r="BT184" s="29" t="n">
        <x:v>0</x:v>
      </x:c>
      <x:c r="BU184" s="29" t="n">
        <x:v>0</x:v>
      </x:c>
      <x:c r="BV184" s="29" t="n">
        <x:v>0</x:v>
      </x:c>
      <x:c r="BW184" s="29" t="n">
        <x:v>0</x:v>
      </x:c>
      <x:c r="BX184" s="29" t="n">
        <x:v>0</x:v>
      </x:c>
      <x:c r="BY184" s="29" t="n">
        <x:v>0</x:v>
      </x:c>
      <x:c r="BZ184" s="29" t="n">
        <x:v>0</x:v>
      </x:c>
      <x:c r="CA184" s="29" t="n">
        <x:v>0</x:v>
      </x:c>
      <x:c r="CB184" s="29" t="n">
        <x:v>0</x:v>
      </x:c>
      <x:c r="CC184" s="29" t="n">
        <x:v>0</x:v>
      </x:c>
      <x:c r="CD184" s="29" t="n">
        <x:v>0</x:v>
      </x:c>
      <x:c r="CE184" s="29" t="n">
        <x:v>0</x:v>
      </x:c>
      <x:c r="CF184" s="29" t="n">
        <x:v>0</x:v>
      </x:c>
      <x:c r="CG184" s="29" t="n">
        <x:v>0</x:v>
      </x:c>
      <x:c r="CH184" s="29" t="n">
        <x:v>0</x:v>
      </x:c>
      <x:c r="CI184" s="29" t="n">
        <x:v>0</x:v>
      </x:c>
      <x:c r="CJ184" s="29" t="n">
        <x:v>0</x:v>
      </x:c>
      <x:c r="CK184" s="29" t="n">
        <x:v>0</x:v>
      </x:c>
      <x:c r="CL184" s="29" t="n">
        <x:v>0</x:v>
      </x:c>
      <x:c r="CM184" s="29" t="n">
        <x:v>0</x:v>
      </x:c>
      <x:c r="CN184" s="29" t="n">
        <x:v>0</x:v>
      </x:c>
      <x:c r="CO184" s="29" t="n">
        <x:v>0</x:v>
      </x:c>
      <x:c r="CP184" s="29" t="n">
        <x:v>2.2227665188419854</x:v>
      </x:c>
      <x:c r="CQ184" s="29" t="n">
        <x:v>13.28305639213992</x:v>
      </x:c>
      <x:c r="CR184" s="29" t="n">
        <x:v>52.89581084475735</x:v>
      </x:c>
      <x:c r="CS184" s="29" t="n">
        <x:v>134.1180930025481</x:v>
      </x:c>
      <x:c r="CT184" s="29" t="n">
        <x:v>152.46957730865597</x:v>
      </x:c>
      <x:c r="CU184" s="29" t="n">
        <x:v>201.89751701804786</x:v>
      </x:c>
      <x:c r="CV184" s="29" t="n">
        <x:v>298.8445397424139</x:v>
      </x:c>
      <x:c r="CW184" s="29" t="n">
        <x:v>319.26850225094284</x:v>
      </x:c>
      <x:c r="CX184" s="29" t="n">
        <x:v>313.3536654798252</x:v>
      </x:c>
      <x:c r="CY184" s="29" t="n">
        <x:v>302.91034975371576</x:v>
      </x:c>
      <x:c r="CZ184" s="29" t="n">
        <x:v>330.16334955728496</x:v>
      </x:c>
      <x:c r="DA184" s="29" t="n">
        <x:v>374.07949160509764</x:v>
      </x:c>
      <x:c r="DB184" s="29" t="n">
        <x:v>419.9295190130347</x:v>
      </x:c>
      <x:c r="DC184" s="29" t="n">
        <x:v>449.0535889810226</x:v>
      </x:c>
      <x:c r="DD184" s="29" t="n">
        <x:v>524.7330825178702</x:v>
      </x:c>
      <x:c r="DE184" s="29" t="n">
        <x:v>569.6662086226465</x:v>
      </x:c>
      <x:c r="DF184" s="29" t="n">
        <x:v>523.7547922156956</x:v>
      </x:c>
      <x:c r="DG184" s="29" t="n">
        <x:v>577.8191738095239</x:v>
      </x:c>
      <x:c r="DH184" s="29" t="n">
        <x:v>658.841975045836</x:v>
      </x:c>
      <x:c r="DI184" s="29" t="n">
        <x:v>702.1515046724011</x:v>
      </x:c>
      <x:c r="DJ184" s="29" t="n">
        <x:v>367.54823572598167</x:v>
      </x:c>
      <x:c r="DK184" s="29" t="n">
        <x:v>0</x:v>
      </x:c>
      <x:c r="DL184" s="29" t="n">
        <x:v>0</x:v>
      </x:c>
      <x:c r="DM184" s="29" t="n">
        <x:v>0</x:v>
      </x:c>
      <x:c r="DN184" s="29" t="n">
        <x:v>0</x:v>
      </x:c>
      <x:c r="DO184" s="29" t="n">
        <x:v>0</x:v>
      </x:c>
      <x:c r="DP184" s="29" t="n">
        <x:v>0</x:v>
      </x:c>
      <x:c r="DQ184" s="29" t="n">
        <x:v>0</x:v>
      </x:c>
      <x:c r="DR184" s="29" t="n">
        <x:v>0</x:v>
      </x:c>
      <x:c r="DS184" s="29" t="n">
        <x:v>0</x:v>
      </x:c>
      <x:c r="DT184" s="29" t="n">
        <x:v>0</x:v>
      </x:c>
      <x:c r="DU184" s="29" t="n">
        <x:v>0</x:v>
      </x:c>
      <x:c r="DV184" s="29" t="n">
        <x:v>720.7373705346229</x:v>
      </x:c>
      <x:c r="DW184" s="29" t="n">
        <x:v>706.8761278934998</x:v>
      </x:c>
      <x:c r="DX184" s="29" t="n">
        <x:v>739.4407102991503</x:v>
      </x:c>
      <x:c r="DY184" s="29" t="n">
        <x:v>753.7695347213385</x:v>
      </x:c>
      <x:c r="DZ184" s="29" t="n">
        <x:v>765.4372080810294</x:v>
      </x:c>
      <x:c r="EA184" s="29" t="n">
        <x:v>727.8332333333333</x:v>
      </x:c>
      <x:c r="EB184" s="29" t="n">
        <x:v>654.7361503634635</x:v>
      </x:c>
      <x:c r="EC184" s="29" t="n">
        <x:v>1372.9039497745093</x:v>
      </x:c>
      <x:c r="ED184" s="29" t="n">
        <x:v>1428.596405193598</x:v>
      </x:c>
      <x:c r="EE184" s="29" t="n">
        <x:v>651.5105630852532</x:v>
      </x:c>
      <x:c r="EF184" s="29" t="n">
        <x:v>1393.8429512726066</x:v>
      </x:c>
      <x:c r="EG184" s="29" t="n">
        <x:v>1461.8100323406557</x:v>
      </x:c>
      <x:c r="EH184" s="29" t="n">
        <x:v>686.3992568481898</x:v>
      </x:c>
      <x:c r="EI184" s="29" t="n">
        <x:v>1372.8640302346032</x:v>
      </x:c>
      <x:c r="EJ184" s="29" t="n">
        <x:v>676.0744993598298</x:v>
      </x:c>
      <x:c r="EK184" s="29" t="n">
        <x:v>951.2668237019263</x:v>
      </x:c>
      <x:c r="EL184" s="29" t="n">
        <x:v>1406.031985211975</x:v>
      </x:c>
      <x:c r="EM184" s="29" t="n">
        <x:v>622.9641626089037</x:v>
      </x:c>
      <x:c r="EN184" s="29" t="n">
        <x:v>699.1935543703864</x:v>
      </x:c>
      <x:c r="EO184" s="29" t="n">
        <x:v>809.3333333333334</x:v>
      </x:c>
      <x:c r="EP184" s="29" t="n">
        <x:f>SUM(B184:EO184)</x:f>
        <x:v>43849.898586724674</x:v>
      </x:c>
      <x:c r="EQ184" s="29" t="n">
        <x:v>26214.40840009878</x:v>
      </x:c>
    </x:row>
    <x:row r="185" ht="20" customHeight="1">
      <x:c r="A185" s="28" t="n">
        <x:v>45872</x:v>
      </x:c>
      <x:c r="B185" s="29" t="n">
        <x:v>1536.8499193322841</x:v>
      </x:c>
      <x:c r="C185" s="29" t="n">
        <x:v>1509.7147093285266</x:v>
      </x:c>
      <x:c r="D185" s="29" t="n">
        <x:v>1509.3407620069675</x:v>
      </x:c>
      <x:c r="E185" s="29" t="n">
        <x:v>881.5312176046207</x:v>
      </x:c>
      <x:c r="F185" s="29" t="n">
        <x:v>1335.229306812863</x:v>
      </x:c>
      <x:c r="G185" s="29" t="n">
        <x:v>864.8565943709855</x:v>
      </x:c>
      <x:c r="H185" s="29" t="n">
        <x:v>831.8704376858084</x:v>
      </x:c>
      <x:c r="I185" s="29" t="n">
        <x:v>823.9664439748218</x:v>
      </x:c>
      <x:c r="J185" s="29" t="n">
        <x:v>961.6581723692434</x:v>
      </x:c>
      <x:c r="K185" s="29" t="n">
        <x:v>830.7268721482723</x:v>
      </x:c>
      <x:c r="L185" s="29" t="n">
        <x:v>732.0720676029945</x:v>
      </x:c>
      <x:c r="M185" s="29" t="n">
        <x:v>760.1066666666667</x:v>
      </x:c>
      <x:c r="N185" s="29" t="n">
        <x:v>775.7930008484011</x:v>
      </x:c>
      <x:c r="O185" s="29" t="n">
        <x:v>781.1089528345333</x:v>
      </x:c>
      <x:c r="P185" s="29" t="n">
        <x:v>802.5434720073581</x:v>
      </x:c>
      <x:c r="Q185" s="29" t="n">
        <x:v>809.0538422412247</x:v>
      </x:c>
      <x:c r="R185" s="29" t="n">
        <x:v>785.3474555129221</x:v>
      </x:c>
      <x:c r="S185" s="29" t="n">
        <x:v>792.3437183157076</x:v>
      </x:c>
      <x:c r="T185" s="29" t="n">
        <x:v>724.8464783675771</x:v>
      </x:c>
      <x:c r="U185" s="29" t="n">
        <x:v>754.397701918553</x:v>
      </x:c>
      <x:c r="V185" s="29" t="n">
        <x:v>745.4297008494967</x:v>
      </x:c>
      <x:c r="W185" s="29" t="n">
        <x:v>769.1958166666668</x:v>
      </x:c>
      <x:c r="X185" s="29" t="n">
        <x:v>746.4815785026859</x:v>
      </x:c>
      <x:c r="Y185" s="29" t="n">
        <x:v>753.3414960355688</x:v>
      </x:c>
      <x:c r="Z185" s="29" t="n">
        <x:v>737.1783993827524</x:v>
      </x:c>
      <x:c r="AA185" s="29" t="n">
        <x:v>773.1475509770275</x:v>
      </x:c>
      <x:c r="AB185" s="29" t="n">
        <x:v>774.9859120373596</x:v>
      </x:c>
      <x:c r="AC185" s="29" t="n">
        <x:v>770.9511993432819</x:v>
      </x:c>
      <x:c r="AD185" s="29" t="n">
        <x:v>797.8880145463237</x:v>
      </x:c>
      <x:c r="AE185" s="29" t="n">
        <x:v>788.656857190295</x:v>
      </x:c>
      <x:c r="AF185" s="29" t="n">
        <x:v>771.7526024910271</x:v>
      </x:c>
      <x:c r="AG185" s="29" t="n">
        <x:v>716.1352834576147</x:v>
      </x:c>
      <x:c r="AH185" s="29" t="n">
        <x:v>696.852040620437</x:v>
      </x:c>
      <x:c r="AI185" s="29" t="n">
        <x:v>1366.3783572492855</x:v>
      </x:c>
      <x:c r="AJ185" s="29" t="n">
        <x:v>582.0532309560148</x:v>
      </x:c>
      <x:c r="AK185" s="29" t="n">
        <x:v>0</x:v>
      </x:c>
      <x:c r="AL185" s="29" t="n">
        <x:v>0</x:v>
      </x:c>
      <x:c r="AM185" s="29" t="n">
        <x:v>0</x:v>
      </x:c>
      <x:c r="AN185" s="29" t="n">
        <x:v>0</x:v>
      </x:c>
      <x:c r="AO185" s="29" t="n">
        <x:v>0</x:v>
      </x:c>
      <x:c r="AP185" s="29" t="n">
        <x:v>0</x:v>
      </x:c>
      <x:c r="AQ185" s="29" t="n">
        <x:v>192.868987657084</x:v>
      </x:c>
      <x:c r="AR185" s="29" t="n">
        <x:v>333.42219764760273</x:v>
      </x:c>
      <x:c r="AS185" s="29" t="n">
        <x:v>347.3753921141444</x:v>
      </x:c>
      <x:c r="AT185" s="29" t="n">
        <x:v>308.40237366221754</x:v>
      </x:c>
      <x:c r="AU185" s="29" t="n">
        <x:v>297.23370252564695</x:v>
      </x:c>
      <x:c r="AV185" s="29" t="n">
        <x:v>0</x:v>
      </x:c>
      <x:c r="AW185" s="29" t="n">
        <x:v>0</x:v>
      </x:c>
      <x:c r="AX185" s="29" t="n">
        <x:v>0</x:v>
      </x:c>
      <x:c r="AY185" s="29" t="n">
        <x:v>0</x:v>
      </x:c>
      <x:c r="AZ185" s="29" t="n">
        <x:v>0</x:v>
      </x:c>
      <x:c r="BA185" s="29" t="n">
        <x:v>0</x:v>
      </x:c>
      <x:c r="BB185" s="29" t="n">
        <x:v>0</x:v>
      </x:c>
      <x:c r="BC185" s="29" t="n">
        <x:v>0</x:v>
      </x:c>
      <x:c r="BD185" s="29" t="n">
        <x:v>0</x:v>
      </x:c>
      <x:c r="BE185" s="29" t="n">
        <x:v>0</x:v>
      </x:c>
      <x:c r="BF185" s="29" t="n">
        <x:v>0</x:v>
      </x:c>
      <x:c r="BG185" s="29" t="n">
        <x:v>0</x:v>
      </x:c>
      <x:c r="BH185" s="29" t="n">
        <x:v>0</x:v>
      </x:c>
      <x:c r="BI185" s="29" t="n">
        <x:v>0</x:v>
      </x:c>
      <x:c r="BJ185" s="29" t="n">
        <x:v>0</x:v>
      </x:c>
      <x:c r="BK185" s="29" t="n">
        <x:v>0</x:v>
      </x:c>
      <x:c r="BL185" s="29" t="n">
        <x:v>0</x:v>
      </x:c>
      <x:c r="BM185" s="29" t="n">
        <x:v>0</x:v>
      </x:c>
      <x:c r="BN185" s="29" t="n">
        <x:v>0</x:v>
      </x:c>
      <x:c r="BO185" s="29" t="n">
        <x:v>648.5710524095444</x:v>
      </x:c>
      <x:c r="BP185" s="29" t="n">
        <x:v>523.3607063403756</x:v>
      </x:c>
      <x:c r="BQ185" s="29" t="n">
        <x:v>469.33746146368173</x:v>
      </x:c>
      <x:c r="BR185" s="29" t="n">
        <x:v>567.0086629258963</x:v>
      </x:c>
      <x:c r="BS185" s="29" t="n">
        <x:v>491.2393288587462</x:v>
      </x:c>
      <x:c r="BT185" s="29" t="n">
        <x:v>468.3497945439774</x:v>
      </x:c>
      <x:c r="BU185" s="29" t="n">
        <x:v>436.6709424727463</x:v>
      </x:c>
      <x:c r="BV185" s="29" t="n">
        <x:v>546.3885110188569</x:v>
      </x:c>
      <x:c r="BW185" s="29" t="n">
        <x:v>529.6389471817355</x:v>
      </x:c>
      <x:c r="BX185" s="29" t="n">
        <x:v>558.2753571428574</x:v>
      </x:c>
      <x:c r="BY185" s="29" t="n">
        <x:v>541.0051322828926</x:v>
      </x:c>
      <x:c r="BZ185" s="29" t="n">
        <x:v>553.7496790858461</x:v>
      </x:c>
      <x:c r="CA185" s="29" t="n">
        <x:v>0</x:v>
      </x:c>
      <x:c r="CB185" s="29" t="n">
        <x:v>0</x:v>
      </x:c>
      <x:c r="CC185" s="29" t="n">
        <x:v>0</x:v>
      </x:c>
      <x:c r="CD185" s="29" t="n">
        <x:v>0</x:v>
      </x:c>
      <x:c r="CE185" s="29" t="n">
        <x:v>0</x:v>
      </x:c>
      <x:c r="CF185" s="29" t="n">
        <x:v>0</x:v>
      </x:c>
      <x:c r="CG185" s="29" t="n">
        <x:v>0</x:v>
      </x:c>
      <x:c r="CH185" s="29" t="n">
        <x:v>0</x:v>
      </x:c>
      <x:c r="CI185" s="29" t="n">
        <x:v>0</x:v>
      </x:c>
      <x:c r="CJ185" s="29" t="n">
        <x:v>0</x:v>
      </x:c>
      <x:c r="CK185" s="29" t="n">
        <x:v>0</x:v>
      </x:c>
      <x:c r="CL185" s="29" t="n">
        <x:v>0</x:v>
      </x:c>
      <x:c r="CM185" s="29" t="n">
        <x:v>1062.6430992422004</x:v>
      </x:c>
      <x:c r="CN185" s="29" t="n">
        <x:v>1073.454456118869</x:v>
      </x:c>
      <x:c r="CO185" s="29" t="n">
        <x:v>376.70561156778655</x:v>
      </x:c>
      <x:c r="CP185" s="29" t="n">
        <x:v>386.75290700154676</x:v>
      </x:c>
      <x:c r="CQ185" s="29" t="n">
        <x:v>444.7498153785108</x:v>
      </x:c>
      <x:c r="CR185" s="29" t="n">
        <x:v>455.8078336599079</x:v>
      </x:c>
      <x:c r="CS185" s="29" t="n">
        <x:v>567.5448513625307</x:v>
      </x:c>
      <x:c r="CT185" s="29" t="n">
        <x:v>597.0680980216886</x:v>
      </x:c>
      <x:c r="CU185" s="29" t="n">
        <x:v>641.4151642997837</x:v>
      </x:c>
      <x:c r="CV185" s="29" t="n">
        <x:v>698.3547004025278</x:v>
      </x:c>
      <x:c r="CW185" s="29" t="n">
        <x:v>729.3804053062721</x:v>
      </x:c>
      <x:c r="CX185" s="29" t="n">
        <x:v>790.4952875355553</x:v>
      </x:c>
      <x:c r="CY185" s="29" t="n">
        <x:v>865.9277625657975</x:v>
      </x:c>
      <x:c r="CZ185" s="29" t="n">
        <x:v>884.4791166666668</x:v>
      </x:c>
      <x:c r="DA185" s="29" t="n">
        <x:v>876.2977492807225</x:v>
      </x:c>
      <x:c r="DB185" s="29" t="n">
        <x:v>962.66479434691</x:v>
      </x:c>
      <x:c r="DC185" s="29" t="n">
        <x:v>1055.4910109427444</x:v>
      </x:c>
      <x:c r="DD185" s="29" t="n">
        <x:v>991.491120665549</x:v>
      </x:c>
      <x:c r="DE185" s="29" t="n">
        <x:v>804.5807351056458</x:v>
      </x:c>
      <x:c r="DF185" s="29" t="n">
        <x:v>823.8928357980117</x:v>
      </x:c>
      <x:c r="DG185" s="29" t="n">
        <x:v>898.3887479881096</x:v>
      </x:c>
      <x:c r="DH185" s="29" t="n">
        <x:v>875.7712543196234</x:v>
      </x:c>
      <x:c r="DI185" s="29" t="n">
        <x:v>906.1405264437748</x:v>
      </x:c>
      <x:c r="DJ185" s="29" t="n">
        <x:v>958.7776407782765</x:v>
      </x:c>
      <x:c r="DK185" s="29" t="n">
        <x:v>206.91513251095262</x:v>
      </x:c>
      <x:c r="DL185" s="29" t="n">
        <x:v>173.47160862045484</x:v>
      </x:c>
      <x:c r="DM185" s="29" t="n">
        <x:v>190.99501240414122</x:v>
      </x:c>
      <x:c r="DN185" s="29" t="n">
        <x:v>197.99686927719813</x:v>
      </x:c>
      <x:c r="DO185" s="29" t="n">
        <x:v>191.17803695941484</x:v>
      </x:c>
      <x:c r="DP185" s="29" t="n">
        <x:v>168.49211196237866</x:v>
      </x:c>
      <x:c r="DQ185" s="29" t="n">
        <x:v>182.34949921779491</x:v>
      </x:c>
      <x:c r="DR185" s="29" t="n">
        <x:v>142.00298370420217</x:v>
      </x:c>
      <x:c r="DS185" s="29" t="n">
        <x:v>907.5951440262571</x:v>
      </x:c>
      <x:c r="DT185" s="29" t="n">
        <x:v>194.36591833902912</x:v>
      </x:c>
      <x:c r="DU185" s="29" t="n">
        <x:v>203.80354926610016</x:v>
      </x:c>
      <x:c r="DV185" s="29" t="n">
        <x:v>975.5639666666666</x:v>
      </x:c>
      <x:c r="DW185" s="29" t="n">
        <x:v>952.6049551423853</x:v>
      </x:c>
      <x:c r="DX185" s="29" t="n">
        <x:v>947.5439563824146</x:v>
      </x:c>
      <x:c r="DY185" s="29" t="n">
        <x:v>954.2949683740853</x:v>
      </x:c>
      <x:c r="DZ185" s="29" t="n">
        <x:v>976.0560521575067</x:v>
      </x:c>
      <x:c r="EA185" s="29" t="n">
        <x:v>941.4643571029</x:v>
      </x:c>
      <x:c r="EB185" s="29" t="n">
        <x:v>926.295461765937</x:v>
      </x:c>
      <x:c r="EC185" s="29" t="n">
        <x:v>1503.0177994722826</x:v>
      </x:c>
      <x:c r="ED185" s="29" t="n">
        <x:v>1506.400571319392</x:v>
      </x:c>
      <x:c r="EE185" s="29" t="n">
        <x:v>836.1524615978547</x:v>
      </x:c>
      <x:c r="EF185" s="29" t="n">
        <x:v>1573.7675789889267</x:v>
      </x:c>
      <x:c r="EG185" s="29" t="n">
        <x:v>1539.9945939376782</x:v>
      </x:c>
      <x:c r="EH185" s="29" t="n">
        <x:v>810.7056000000001</x:v>
      </x:c>
      <x:c r="EI185" s="29" t="n">
        <x:v>1430.7942031641605</x:v>
      </x:c>
      <x:c r="EJ185" s="29" t="n">
        <x:v>808.4614686091205</x:v>
      </x:c>
      <x:c r="EK185" s="29" t="n">
        <x:v>810.8809716585181</x:v>
      </x:c>
      <x:c r="EL185" s="29" t="n">
        <x:v>1529.8999163744038</x:v>
      </x:c>
      <x:c r="EM185" s="29" t="n">
        <x:v>839.7510599435014</x:v>
      </x:c>
      <x:c r="EN185" s="29" t="n">
        <x:v>821.0331254525489</x:v>
      </x:c>
      <x:c r="EO185" s="29" t="n">
        <x:v>825.9816666666666</x:v>
      </x:c>
      <x:c r="EP185" s="29" t="n">
        <x:f>SUM(B185:EO185)</x:f>
        <x:v>81404.79018745391</x:v>
      </x:c>
      <x:c r="EQ185" s="29" t="n">
        <x:v>52034.68060755977</x:v>
      </x:c>
    </x:row>
    <x:row r="186" ht="20" customHeight="1">
      <x:c r="A186" s="28" t="n">
        <x:v>45873</x:v>
      </x:c>
      <x:c r="B186" s="29" t="n">
        <x:v>1553.926311935165</x:v>
      </x:c>
      <x:c r="C186" s="29" t="n">
        <x:v>1519.9398070341126</x:v>
      </x:c>
      <x:c r="D186" s="29" t="n">
        <x:v>1465.3912716475756</x:v>
      </x:c>
      <x:c r="E186" s="29" t="n">
        <x:v>851.7460723988711</x:v>
      </x:c>
      <x:c r="F186" s="29" t="n">
        <x:v>1273.2506835180825</x:v>
      </x:c>
      <x:c r="G186" s="29" t="n">
        <x:v>810.6614115195601</x:v>
      </x:c>
      <x:c r="H186" s="29" t="n">
        <x:v>839.8079132724923</x:v>
      </x:c>
      <x:c r="I186" s="29" t="n">
        <x:v>789.7853105670066</x:v>
      </x:c>
      <x:c r="J186" s="29" t="n">
        <x:v>842.82696514663</x:v>
      </x:c>
      <x:c r="K186" s="29" t="n">
        <x:v>788.9142010809657</x:v>
      </x:c>
      <x:c r="L186" s="29" t="n">
        <x:v>788.0850333333333</x:v>
      </x:c>
      <x:c r="M186" s="29" t="n">
        <x:v>802.7674097278237</x:v>
      </x:c>
      <x:c r="N186" s="29" t="n">
        <x:v>799.41285</x:v>
      </x:c>
      <x:c r="O186" s="29" t="n">
        <x:v>785.3036745219125</x:v>
      </x:c>
      <x:c r="P186" s="29" t="n">
        <x:v>818.3750505234261</x:v>
      </x:c>
      <x:c r="Q186" s="29" t="n">
        <x:v>791.5010777417315</x:v>
      </x:c>
      <x:c r="R186" s="29" t="n">
        <x:v>765.1695314180452</x:v>
      </x:c>
      <x:c r="S186" s="29" t="n">
        <x:v>821.6667285799898</x:v>
      </x:c>
      <x:c r="T186" s="29" t="n">
        <x:v>789.12795873122</x:v>
      </x:c>
      <x:c r="U186" s="29" t="n">
        <x:v>802.1647273413954</x:v>
      </x:c>
      <x:c r="V186" s="29" t="n">
        <x:v>733.3106026326698</x:v>
      </x:c>
      <x:c r="W186" s="29" t="n">
        <x:v>686.7707615310844</x:v>
      </x:c>
      <x:c r="X186" s="29" t="n">
        <x:v>667.3475669939976</x:v>
      </x:c>
      <x:c r="Y186" s="29" t="n">
        <x:v>734.6072426244718</x:v>
      </x:c>
      <x:c r="Z186" s="29" t="n">
        <x:v>750.3425852397261</x:v>
      </x:c>
      <x:c r="AA186" s="29" t="n">
        <x:v>747.1358243785924</x:v>
      </x:c>
      <x:c r="AB186" s="29" t="n">
        <x:v>736.9813013836108</x:v>
      </x:c>
      <x:c r="AC186" s="29" t="n">
        <x:v>724.035844248609</x:v>
      </x:c>
      <x:c r="AD186" s="29" t="n">
        <x:v>753.323815746691</x:v>
      </x:c>
      <x:c r="AE186" s="29" t="n">
        <x:v>759.9115847912165</x:v>
      </x:c>
      <x:c r="AF186" s="29" t="n">
        <x:v>776.3311134757771</x:v>
      </x:c>
      <x:c r="AG186" s="29" t="n">
        <x:v>720.4132919742046</x:v>
      </x:c>
      <x:c r="AH186" s="29" t="n">
        <x:v>671.6259193797799</x:v>
      </x:c>
      <x:c r="AI186" s="29" t="n">
        <x:v>1369.5683523809525</x:v>
      </x:c>
      <x:c r="AJ186" s="29" t="n">
        <x:v>587.642305011862</x:v>
      </x:c>
      <x:c r="AK186" s="29" t="n">
        <x:v>0</x:v>
      </x:c>
      <x:c r="AL186" s="29" t="n">
        <x:v>0</x:v>
      </x:c>
      <x:c r="AM186" s="29" t="n">
        <x:v>0</x:v>
      </x:c>
      <x:c r="AN186" s="29" t="n">
        <x:v>0</x:v>
      </x:c>
      <x:c r="AO186" s="29" t="n">
        <x:v>0</x:v>
      </x:c>
      <x:c r="AP186" s="29" t="n">
        <x:v>0</x:v>
      </x:c>
      <x:c r="AQ186" s="29" t="n">
        <x:v>0</x:v>
      </x:c>
      <x:c r="AR186" s="29" t="n">
        <x:v>0</x:v>
      </x:c>
      <x:c r="AS186" s="29" t="n">
        <x:v>170.89933220945557</x:v>
      </x:c>
      <x:c r="AT186" s="29" t="n">
        <x:v>278.7196110678669</x:v>
      </x:c>
      <x:c r="AU186" s="29" t="n">
        <x:v>282.3109314500599</x:v>
      </x:c>
      <x:c r="AV186" s="29" t="n">
        <x:v>0</x:v>
      </x:c>
      <x:c r="AW186" s="29" t="n">
        <x:v>0</x:v>
      </x:c>
      <x:c r="AX186" s="29" t="n">
        <x:v>0</x:v>
      </x:c>
      <x:c r="AY186" s="29" t="n">
        <x:v>0</x:v>
      </x:c>
      <x:c r="AZ186" s="29" t="n">
        <x:v>0</x:v>
      </x:c>
      <x:c r="BA186" s="29" t="n">
        <x:v>0</x:v>
      </x:c>
      <x:c r="BB186" s="29" t="n">
        <x:v>0</x:v>
      </x:c>
      <x:c r="BC186" s="29" t="n">
        <x:v>0</x:v>
      </x:c>
      <x:c r="BD186" s="29" t="n">
        <x:v>0</x:v>
      </x:c>
      <x:c r="BE186" s="29" t="n">
        <x:v>0</x:v>
      </x:c>
      <x:c r="BF186" s="29" t="n">
        <x:v>0</x:v>
      </x:c>
      <x:c r="BG186" s="29" t="n">
        <x:v>0</x:v>
      </x:c>
      <x:c r="BH186" s="29" t="n">
        <x:v>0</x:v>
      </x:c>
      <x:c r="BI186" s="29" t="n">
        <x:v>0</x:v>
      </x:c>
      <x:c r="BJ186" s="29" t="n">
        <x:v>0</x:v>
      </x:c>
      <x:c r="BK186" s="29" t="n">
        <x:v>0</x:v>
      </x:c>
      <x:c r="BL186" s="29" t="n">
        <x:v>0</x:v>
      </x:c>
      <x:c r="BM186" s="29" t="n">
        <x:v>0</x:v>
      </x:c>
      <x:c r="BN186" s="29" t="n">
        <x:v>0</x:v>
      </x:c>
      <x:c r="BO186" s="29" t="n">
        <x:v>573.4761334875948</x:v>
      </x:c>
      <x:c r="BP186" s="29" t="n">
        <x:v>553.1085366739185</x:v>
      </x:c>
      <x:c r="BQ186" s="29" t="n">
        <x:v>542.68885965972</x:v>
      </x:c>
      <x:c r="BR186" s="29" t="n">
        <x:v>593.8121064049882</x:v>
      </x:c>
      <x:c r="BS186" s="29" t="n">
        <x:v>520.443459478292</x:v>
      </x:c>
      <x:c r="BT186" s="29" t="n">
        <x:v>485.6497969544581</x:v>
      </x:c>
      <x:c r="BU186" s="29" t="n">
        <x:v>422.275974176283</x:v>
      </x:c>
      <x:c r="BV186" s="29" t="n">
        <x:v>562.5744901842688</x:v>
      </x:c>
      <x:c r="BW186" s="29" t="n">
        <x:v>538.175914701882</x:v>
      </x:c>
      <x:c r="BX186" s="29" t="n">
        <x:v>507.69184523809525</x:v>
      </x:c>
      <x:c r="BY186" s="29" t="n">
        <x:v>488.4439233485116</x:v>
      </x:c>
      <x:c r="BZ186" s="29" t="n">
        <x:v>489.84142949957374</x:v>
      </x:c>
      <x:c r="CA186" s="29" t="n">
        <x:v>0</x:v>
      </x:c>
      <x:c r="CB186" s="29" t="n">
        <x:v>0</x:v>
      </x:c>
      <x:c r="CC186" s="29" t="n">
        <x:v>0</x:v>
      </x:c>
      <x:c r="CD186" s="29" t="n">
        <x:v>0</x:v>
      </x:c>
      <x:c r="CE186" s="29" t="n">
        <x:v>0</x:v>
      </x:c>
      <x:c r="CF186" s="29" t="n">
        <x:v>0</x:v>
      </x:c>
      <x:c r="CG186" s="29" t="n">
        <x:v>0</x:v>
      </x:c>
      <x:c r="CH186" s="29" t="n">
        <x:v>0</x:v>
      </x:c>
      <x:c r="CI186" s="29" t="n">
        <x:v>0</x:v>
      </x:c>
      <x:c r="CJ186" s="29" t="n">
        <x:v>0</x:v>
      </x:c>
      <x:c r="CK186" s="29" t="n">
        <x:v>0</x:v>
      </x:c>
      <x:c r="CL186" s="29" t="n">
        <x:v>0</x:v>
      </x:c>
      <x:c r="CM186" s="29" t="n">
        <x:v>326.4841934980052</x:v>
      </x:c>
      <x:c r="CN186" s="29" t="n">
        <x:v>686.4531608887722</x:v>
      </x:c>
      <x:c r="CO186" s="29" t="n">
        <x:v>308.30935642486224</x:v>
      </x:c>
      <x:c r="CP186" s="29" t="n">
        <x:v>495.02464790286285</x:v>
      </x:c>
      <x:c r="CQ186" s="29" t="n">
        <x:v>514.0818350159838</x:v>
      </x:c>
      <x:c r="CR186" s="29" t="n">
        <x:v>503.5586392771675</x:v>
      </x:c>
      <x:c r="CS186" s="29" t="n">
        <x:v>534.4647152358318</x:v>
      </x:c>
      <x:c r="CT186" s="29" t="n">
        <x:v>604.4582304318674</x:v>
      </x:c>
      <x:c r="CU186" s="29" t="n">
        <x:v>699.1692839723308</x:v>
      </x:c>
      <x:c r="CV186" s="29" t="n">
        <x:v>719.6415649209962</x:v>
      </x:c>
      <x:c r="CW186" s="29" t="n">
        <x:v>718.4306394360995</x:v>
      </x:c>
      <x:c r="CX186" s="29" t="n">
        <x:v>759.5249656394359</x:v>
      </x:c>
      <x:c r="CY186" s="29" t="n">
        <x:v>823.8978069346653</x:v>
      </x:c>
      <x:c r="CZ186" s="29" t="n">
        <x:v>925.7128090889959</x:v>
      </x:c>
      <x:c r="DA186" s="29" t="n">
        <x:v>971.3221041415125</x:v>
      </x:c>
      <x:c r="DB186" s="29" t="n">
        <x:v>996.4324897327931</x:v>
      </x:c>
      <x:c r="DC186" s="29" t="n">
        <x:v>1115.4665502528296</x:v>
      </x:c>
      <x:c r="DD186" s="29" t="n">
        <x:v>1054.88818179957</x:v>
      </x:c>
      <x:c r="DE186" s="29" t="n">
        <x:v>806.0859304750475</x:v>
      </x:c>
      <x:c r="DF186" s="29" t="n">
        <x:v>793.5544977557938</x:v>
      </x:c>
      <x:c r="DG186" s="29" t="n">
        <x:v>894.5437362482533</x:v>
      </x:c>
      <x:c r="DH186" s="29" t="n">
        <x:v>905.5564651744404</x:v>
      </x:c>
      <x:c r="DI186" s="29" t="n">
        <x:v>904.816979093371</x:v>
      </x:c>
      <x:c r="DJ186" s="29" t="n">
        <x:v>889.0806546763073</x:v>
      </x:c>
      <x:c r="DK186" s="29" t="n">
        <x:v>137.63807116625094</x:v>
      </x:c>
      <x:c r="DL186" s="29" t="n">
        <x:v>171.74815514426507</x:v>
      </x:c>
      <x:c r="DM186" s="29" t="n">
        <x:v>191.4590192917367</x:v>
      </x:c>
      <x:c r="DN186" s="29" t="n">
        <x:v>142.01102377233258</x:v>
      </x:c>
      <x:c r="DO186" s="29" t="n">
        <x:v>162.35159913589825</x:v>
      </x:c>
      <x:c r="DP186" s="29" t="n">
        <x:v>168.06203614999197</x:v>
      </x:c>
      <x:c r="DQ186" s="29" t="n">
        <x:v>180.3745224061829</x:v>
      </x:c>
      <x:c r="DR186" s="29" t="n">
        <x:v>157.35861399022156</x:v>
      </x:c>
      <x:c r="DS186" s="29" t="n">
        <x:v>899.355008943744</x:v>
      </x:c>
      <x:c r="DT186" s="29" t="n">
        <x:v>204.31345177278422</x:v>
      </x:c>
      <x:c r="DU186" s="29" t="n">
        <x:v>199.37349605243742</x:v>
      </x:c>
      <x:c r="DV186" s="29" t="n">
        <x:v>962.7951939817232</x:v>
      </x:c>
      <x:c r="DW186" s="29" t="n">
        <x:v>990.4344968648337</x:v>
      </x:c>
      <x:c r="DX186" s="29" t="n">
        <x:v>1023.4207053816806</x:v>
      </x:c>
      <x:c r="DY186" s="29" t="n">
        <x:v>1048.5109995119499</x:v>
      </x:c>
      <x:c r="DZ186" s="29" t="n">
        <x:v>1054.4977937401673</x:v>
      </x:c>
      <x:c r="EA186" s="29" t="n">
        <x:v>992.4070235260842</x:v>
      </x:c>
      <x:c r="EB186" s="29" t="n">
        <x:v>925.5732642427322</x:v>
      </x:c>
      <x:c r="EC186" s="29" t="n">
        <x:v>1525.7091785960233</x:v>
      </x:c>
      <x:c r="ED186" s="29" t="n">
        <x:v>1538.1646069292133</x:v>
      </x:c>
      <x:c r="EE186" s="29" t="n">
        <x:v>788.7060761366282</x:v>
      </x:c>
      <x:c r="EF186" s="29" t="n">
        <x:v>1519.3829951429534</x:v>
      </x:c>
      <x:c r="EG186" s="29" t="n">
        <x:v>1569.9717702990574</x:v>
      </x:c>
      <x:c r="EH186" s="29" t="n">
        <x:v>820.2865666666668</x:v>
      </x:c>
      <x:c r="EI186" s="29" t="n">
        <x:v>1359.6894514152511</x:v>
      </x:c>
      <x:c r="EJ186" s="29" t="n">
        <x:v>785.0714666666667</x:v>
      </x:c>
      <x:c r="EK186" s="29" t="n">
        <x:v>874.5104440638762</x:v>
      </x:c>
      <x:c r="EL186" s="29" t="n">
        <x:v>1595.19635170333</x:v>
      </x:c>
      <x:c r="EM186" s="29" t="n">
        <x:v>868.3741476831194</x:v>
      </x:c>
      <x:c r="EN186" s="29" t="n">
        <x:v>822.319046725605</x:v>
      </x:c>
      <x:c r="EO186" s="29" t="n">
        <x:v>792.3732996027677</x:v>
      </x:c>
      <x:c r="EP186" s="29" t="n">
        <x:f>SUM(B186:EO186)</x:f>
        <x:v>79551.68376109152</x:v>
      </x:c>
      <x:c r="EQ186" s="29" t="n">
        <x:v>50847.761357387775</x:v>
      </x:c>
    </x:row>
    <x:row r="187" ht="20" customHeight="1">
      <x:c r="A187" s="28" t="n">
        <x:v>45874</x:v>
      </x:c>
      <x:c r="B187" s="29" t="n">
        <x:v>1493.2796424802045</x:v>
      </x:c>
      <x:c r="C187" s="29" t="n">
        <x:v>1523.7783227235388</x:v>
      </x:c>
      <x:c r="D187" s="29" t="n">
        <x:v>1564.6246469116268</x:v>
      </x:c>
      <x:c r="E187" s="29" t="n">
        <x:v>807.4434920622343</x:v>
      </x:c>
      <x:c r="F187" s="29" t="n">
        <x:v>1328.180553372491</x:v>
      </x:c>
      <x:c r="G187" s="29" t="n">
        <x:v>761.2572473635732</x:v>
      </x:c>
      <x:c r="H187" s="29" t="n">
        <x:v>735.6196343799517</x:v>
      </x:c>
      <x:c r="I187" s="29" t="n">
        <x:v>759.3173461038233</x:v>
      </x:c>
      <x:c r="J187" s="29" t="n">
        <x:v>891.5123825358615</x:v>
      </x:c>
      <x:c r="K187" s="29" t="n">
        <x:v>782.9354142817261</x:v>
      </x:c>
      <x:c r="L187" s="29" t="n">
        <x:v>777.3803024345835</x:v>
      </x:c>
      <x:c r="M187" s="29" t="n">
        <x:v>847.6246256844163</x:v>
      </x:c>
      <x:c r="N187" s="29" t="n">
        <x:v>820.2648317912522</x:v>
      </x:c>
      <x:c r="O187" s="29" t="n">
        <x:v>746.5649274931117</x:v>
      </x:c>
      <x:c r="P187" s="29" t="n">
        <x:v>785.6292650102437</x:v>
      </x:c>
      <x:c r="Q187" s="29" t="n">
        <x:v>801.4901383229038</x:v>
      </x:c>
      <x:c r="R187" s="29" t="n">
        <x:v>769.8029260907881</x:v>
      </x:c>
      <x:c r="S187" s="29" t="n">
        <x:v>767.1989822131595</x:v>
      </x:c>
      <x:c r="T187" s="29" t="n">
        <x:v>742.2087223932914</x:v>
      </x:c>
      <x:c r="U187" s="29" t="n">
        <x:v>799.4820106819319</x:v>
      </x:c>
      <x:c r="V187" s="29" t="n">
        <x:v>787.234880703192</x:v>
      </x:c>
      <x:c r="W187" s="29" t="n">
        <x:v>767.5648375269463</x:v>
      </x:c>
      <x:c r="X187" s="29" t="n">
        <x:v>756.8924145706156</x:v>
      </x:c>
      <x:c r="Y187" s="29" t="n">
        <x:v>790.453645427673</x:v>
      </x:c>
      <x:c r="Z187" s="29" t="n">
        <x:v>755.102298781751</x:v>
      </x:c>
      <x:c r="AA187" s="29" t="n">
        <x:v>740.6419663796346</x:v>
      </x:c>
      <x:c r="AB187" s="29" t="n">
        <x:v>748.6002433805797</x:v>
      </x:c>
      <x:c r="AC187" s="29" t="n">
        <x:v>699.5961441233774</x:v>
      </x:c>
      <x:c r="AD187" s="29" t="n">
        <x:v>714.3547706292824</x:v>
      </x:c>
      <x:c r="AE187" s="29" t="n">
        <x:v>751.6263066308123</x:v>
      </x:c>
      <x:c r="AF187" s="29" t="n">
        <x:v>763.1855341579728</x:v>
      </x:c>
      <x:c r="AG187" s="29" t="n">
        <x:v>708.3272175033438</x:v>
      </x:c>
      <x:c r="AH187" s="29" t="n">
        <x:v>683.1320439451509</x:v>
      </x:c>
      <x:c r="AI187" s="29" t="n">
        <x:v>1404.8877953663334</x:v>
      </x:c>
      <x:c r="AJ187" s="29" t="n">
        <x:v>616.1807932053396</x:v>
      </x:c>
      <x:c r="AK187" s="29" t="n">
        <x:v>0</x:v>
      </x:c>
      <x:c r="AL187" s="29" t="n">
        <x:v>0</x:v>
      </x:c>
      <x:c r="AM187" s="29" t="n">
        <x:v>0</x:v>
      </x:c>
      <x:c r="AN187" s="29" t="n">
        <x:v>0</x:v>
      </x:c>
      <x:c r="AO187" s="29" t="n">
        <x:v>0</x:v>
      </x:c>
      <x:c r="AP187" s="29" t="n">
        <x:v>0</x:v>
      </x:c>
      <x:c r="AQ187" s="29" t="n">
        <x:v>0</x:v>
      </x:c>
      <x:c r="AR187" s="29" t="n">
        <x:v>0</x:v>
      </x:c>
      <x:c r="AS187" s="29" t="n">
        <x:v>0</x:v>
      </x:c>
      <x:c r="AT187" s="29" t="n">
        <x:v>0</x:v>
      </x:c>
      <x:c r="AU187" s="29" t="n">
        <x:v>196.18709403364514</x:v>
      </x:c>
      <x:c r="AV187" s="29" t="n">
        <x:v>0</x:v>
      </x:c>
      <x:c r="AW187" s="29" t="n">
        <x:v>0</x:v>
      </x:c>
      <x:c r="AX187" s="29" t="n">
        <x:v>0</x:v>
      </x:c>
      <x:c r="AY187" s="29" t="n">
        <x:v>0</x:v>
      </x:c>
      <x:c r="AZ187" s="29" t="n">
        <x:v>0</x:v>
      </x:c>
      <x:c r="BA187" s="29" t="n">
        <x:v>0</x:v>
      </x:c>
      <x:c r="BB187" s="29" t="n">
        <x:v>0</x:v>
      </x:c>
      <x:c r="BC187" s="29" t="n">
        <x:v>0</x:v>
      </x:c>
      <x:c r="BD187" s="29" t="n">
        <x:v>0</x:v>
      </x:c>
      <x:c r="BE187" s="29" t="n">
        <x:v>0</x:v>
      </x:c>
      <x:c r="BF187" s="29" t="n">
        <x:v>0</x:v>
      </x:c>
      <x:c r="BG187" s="29" t="n">
        <x:v>0</x:v>
      </x:c>
      <x:c r="BH187" s="29" t="n">
        <x:v>0</x:v>
      </x:c>
      <x:c r="BI187" s="29" t="n">
        <x:v>0</x:v>
      </x:c>
      <x:c r="BJ187" s="29" t="n">
        <x:v>0</x:v>
      </x:c>
      <x:c r="BK187" s="29" t="n">
        <x:v>0</x:v>
      </x:c>
      <x:c r="BL187" s="29" t="n">
        <x:v>0</x:v>
      </x:c>
      <x:c r="BM187" s="29" t="n">
        <x:v>0</x:v>
      </x:c>
      <x:c r="BN187" s="29" t="n">
        <x:v>0</x:v>
      </x:c>
      <x:c r="BO187" s="29" t="n">
        <x:v>527.8947791166379</x:v>
      </x:c>
      <x:c r="BP187" s="29" t="n">
        <x:v>467.5772007157756</x:v>
      </x:c>
      <x:c r="BQ187" s="29" t="n">
        <x:v>426.25238613262866</x:v>
      </x:c>
      <x:c r="BR187" s="29" t="n">
        <x:v>507.7162204407904</x:v>
      </x:c>
      <x:c r="BS187" s="29" t="n">
        <x:v>485.94998808199523</x:v>
      </x:c>
      <x:c r="BT187" s="29" t="n">
        <x:v>479.7060155561914</x:v>
      </x:c>
      <x:c r="BU187" s="29" t="n">
        <x:v>391.9615700310627</x:v>
      </x:c>
      <x:c r="BV187" s="29" t="n">
        <x:v>435.1849524960419</x:v>
      </x:c>
      <x:c r="BW187" s="29" t="n">
        <x:v>455.407933887721</x:v>
      </x:c>
      <x:c r="BX187" s="29" t="n">
        <x:v>465.3460757517621</x:v>
      </x:c>
      <x:c r="BY187" s="29" t="n">
        <x:v>450.1919122113935</x:v>
      </x:c>
      <x:c r="BZ187" s="29" t="n">
        <x:v>448.77148149568376</x:v>
      </x:c>
      <x:c r="CA187" s="29" t="n">
        <x:v>0</x:v>
      </x:c>
      <x:c r="CB187" s="29" t="n">
        <x:v>0</x:v>
      </x:c>
      <x:c r="CC187" s="29" t="n">
        <x:v>0</x:v>
      </x:c>
      <x:c r="CD187" s="29" t="n">
        <x:v>0</x:v>
      </x:c>
      <x:c r="CE187" s="29" t="n">
        <x:v>0</x:v>
      </x:c>
      <x:c r="CF187" s="29" t="n">
        <x:v>0</x:v>
      </x:c>
      <x:c r="CG187" s="29" t="n">
        <x:v>0</x:v>
      </x:c>
      <x:c r="CH187" s="29" t="n">
        <x:v>0</x:v>
      </x:c>
      <x:c r="CI187" s="29" t="n">
        <x:v>0</x:v>
      </x:c>
      <x:c r="CJ187" s="29" t="n">
        <x:v>0</x:v>
      </x:c>
      <x:c r="CK187" s="29" t="n">
        <x:v>0</x:v>
      </x:c>
      <x:c r="CL187" s="29" t="n">
        <x:v>0</x:v>
      </x:c>
      <x:c r="CM187" s="29" t="n">
        <x:v>296.558756958173</x:v>
      </x:c>
      <x:c r="CN187" s="29" t="n">
        <x:v>729.214608653093</x:v>
      </x:c>
      <x:c r="CO187" s="29" t="n">
        <x:v>322.16905966015815</x:v>
      </x:c>
      <x:c r="CP187" s="29" t="n">
        <x:v>437.9714278084841</x:v>
      </x:c>
      <x:c r="CQ187" s="29" t="n">
        <x:v>429.78962616685385</x:v>
      </x:c>
      <x:c r="CR187" s="29" t="n">
        <x:v>499.9587445228336</x:v>
      </x:c>
      <x:c r="CS187" s="29" t="n">
        <x:v>594.9080996577143</x:v>
      </x:c>
      <x:c r="CT187" s="29" t="n">
        <x:v>555.8394624716552</x:v>
      </x:c>
      <x:c r="CU187" s="29" t="n">
        <x:v>610.2092091177819</x:v>
      </x:c>
      <x:c r="CV187" s="29" t="n">
        <x:v>728.9558284562688</x:v>
      </x:c>
      <x:c r="CW187" s="29" t="n">
        <x:v>729.57283493097</x:v>
      </x:c>
      <x:c r="CX187" s="29" t="n">
        <x:v>763.3953538274902</x:v>
      </x:c>
      <x:c r="CY187" s="29" t="n">
        <x:v>833.3852039521278</x:v>
      </x:c>
      <x:c r="CZ187" s="29" t="n">
        <x:v>788.727654502561</x:v>
      </x:c>
      <x:c r="DA187" s="29" t="n">
        <x:v>851.9540183111299</x:v>
      </x:c>
      <x:c r="DB187" s="29" t="n">
        <x:v>1012.5243040199673</x:v>
      </x:c>
      <x:c r="DC187" s="29" t="n">
        <x:v>1053.4648702180136</x:v>
      </x:c>
      <x:c r="DD187" s="29" t="n">
        <x:v>956.7624969800204</x:v>
      </x:c>
      <x:c r="DE187" s="29" t="n">
        <x:v>796.3860051039662</x:v>
      </x:c>
      <x:c r="DF187" s="29" t="n">
        <x:v>846.7788070655859</x:v>
      </x:c>
      <x:c r="DG187" s="29" t="n">
        <x:v>901.1588182760906</x:v>
      </x:c>
      <x:c r="DH187" s="29" t="n">
        <x:v>855.7021145182847</x:v>
      </x:c>
      <x:c r="DI187" s="29" t="n">
        <x:v>879.8618918429112</x:v>
      </x:c>
      <x:c r="DJ187" s="29" t="n">
        <x:v>964.6064461277581</x:v>
      </x:c>
      <x:c r="DK187" s="29" t="n">
        <x:v>261.8497327371347</x:v>
      </x:c>
      <x:c r="DL187" s="29" t="n">
        <x:v>206.05033854924886</x:v>
      </x:c>
      <x:c r="DM187" s="29" t="n">
        <x:v>212.8359370037159</x:v>
      </x:c>
      <x:c r="DN187" s="29" t="n">
        <x:v>228.12616625272744</x:v>
      </x:c>
      <x:c r="DO187" s="29" t="n">
        <x:v>209.5411529857913</x:v>
      </x:c>
      <x:c r="DP187" s="29" t="n">
        <x:v>161.86610180649893</x:v>
      </x:c>
      <x:c r="DQ187" s="29" t="n">
        <x:v>186.27859249682774</x:v>
      </x:c>
      <x:c r="DR187" s="29" t="n">
        <x:v>173.88330197348625</x:v>
      </x:c>
      <x:c r="DS187" s="29" t="n">
        <x:v>494.72222454112864</x:v>
      </x:c>
      <x:c r="DT187" s="29" t="n">
        <x:v>175.638582361423</x:v>
      </x:c>
      <x:c r="DU187" s="29" t="n">
        <x:v>217.77184142652538</x:v>
      </x:c>
      <x:c r="DV187" s="29" t="n">
        <x:v>1004.4824087049013</x:v>
      </x:c>
      <x:c r="DW187" s="29" t="n">
        <x:v>959.2899704906827</x:v>
      </x:c>
      <x:c r="DX187" s="29" t="n">
        <x:v>926.459942415688</x:v>
      </x:c>
      <x:c r="DY187" s="29" t="n">
        <x:v>930.5335520841885</x:v>
      </x:c>
      <x:c r="DZ187" s="29" t="n">
        <x:v>960.3616511586889</x:v>
      </x:c>
      <x:c r="EA187" s="29" t="n">
        <x:v>970.9957959732374</x:v>
      </x:c>
      <x:c r="EB187" s="29" t="n">
        <x:v>912.3653482006769</x:v>
      </x:c>
      <x:c r="EC187" s="29" t="n">
        <x:v>1476.0821426060086</x:v>
      </x:c>
      <x:c r="ED187" s="29" t="n">
        <x:v>1487.7816251896413</x:v>
      </x:c>
      <x:c r="EE187" s="29" t="n">
        <x:v>793.3033343838713</x:v>
      </x:c>
      <x:c r="EF187" s="29" t="n">
        <x:v>1548.5141278831566</x:v>
      </x:c>
      <x:c r="EG187" s="29" t="n">
        <x:v>1569.6506369314538</x:v>
      </x:c>
      <x:c r="EH187" s="29" t="n">
        <x:v>821.3579355436724</x:v>
      </x:c>
      <x:c r="EI187" s="29" t="n">
        <x:v>1489.96782556964</x:v>
      </x:c>
      <x:c r="EJ187" s="29" t="n">
        <x:v>797.1416833333333</x:v>
      </x:c>
      <x:c r="EK187" s="29" t="n">
        <x:v>1202.3382463847888</x:v>
      </x:c>
      <x:c r="EL187" s="29" t="n">
        <x:v>1543.8583333333333</x:v>
      </x:c>
      <x:c r="EM187" s="29" t="n">
        <x:v>850.5325736602261</x:v>
      </x:c>
      <x:c r="EN187" s="29" t="n">
        <x:v>826.0281082769369</x:v>
      </x:c>
      <x:c r="EO187" s="29" t="n">
        <x:v>810.8811183478895</x:v>
      </x:c>
      <x:c r="EP187" s="29" t="n">
        <x:f>SUM(B187:EO187)</x:f>
        <x:v>77781.86989237045</x:v>
      </x:c>
      <x:c r="EQ187" s="29" t="n">
        <x:v>49416.0230639451</x:v>
      </x:c>
    </x:row>
    <x:row r="188" ht="20" customHeight="1">
      <x:c r="A188" s="28" t="n">
        <x:v>45875</x:v>
      </x:c>
      <x:c r="B188" s="29" t="n">
        <x:v>1512.3331186425503</x:v>
      </x:c>
      <x:c r="C188" s="29" t="n">
        <x:v>1483.6199744822552</x:v>
      </x:c>
      <x:c r="D188" s="29" t="n">
        <x:v>1463.8056308240054</x:v>
      </x:c>
      <x:c r="E188" s="29" t="n">
        <x:v>775.3501466180126</x:v>
      </x:c>
      <x:c r="F188" s="29" t="n">
        <x:v>1431.2300079417355</x:v>
      </x:c>
      <x:c r="G188" s="29" t="n">
        <x:v>846.7316855327618</x:v>
      </x:c>
      <x:c r="H188" s="29" t="n">
        <x:v>825.3295484964631</x:v>
      </x:c>
      <x:c r="I188" s="29" t="n">
        <x:v>768.3719813918691</x:v>
      </x:c>
      <x:c r="J188" s="29" t="n">
        <x:v>832.6984788421116</x:v>
      </x:c>
      <x:c r="K188" s="29" t="n">
        <x:v>791.4703342377418</x:v>
      </x:c>
      <x:c r="L188" s="29" t="n">
        <x:v>789.7300569931175</x:v>
      </x:c>
      <x:c r="M188" s="29" t="n">
        <x:v>772.9011917538385</x:v>
      </x:c>
      <x:c r="N188" s="29" t="n">
        <x:v>793.9244410909293</x:v>
      </x:c>
      <x:c r="O188" s="29" t="n">
        <x:v>788.2368564160538</x:v>
      </x:c>
      <x:c r="P188" s="29" t="n">
        <x:v>796.9757497151475</x:v>
      </x:c>
      <x:c r="Q188" s="29" t="n">
        <x:v>751.3525657820769</x:v>
      </x:c>
      <x:c r="R188" s="29" t="n">
        <x:v>771.0706757864094</x:v>
      </x:c>
      <x:c r="S188" s="29" t="n">
        <x:v>837.7746916303465</x:v>
      </x:c>
      <x:c r="T188" s="29" t="n">
        <x:v>790.7702807088428</x:v>
      </x:c>
      <x:c r="U188" s="29" t="n">
        <x:v>776.2802649979859</x:v>
      </x:c>
      <x:c r="V188" s="29" t="n">
        <x:v>758.4973769962112</x:v>
      </x:c>
      <x:c r="W188" s="29" t="n">
        <x:v>738.9126799840219</x:v>
      </x:c>
      <x:c r="X188" s="29" t="n">
        <x:v>729.2416348328253</x:v>
      </x:c>
      <x:c r="Y188" s="29" t="n">
        <x:v>779.0870322676155</x:v>
      </x:c>
      <x:c r="Z188" s="29" t="n">
        <x:v>780.2131716133766</x:v>
      </x:c>
      <x:c r="AA188" s="29" t="n">
        <x:v>781.9085285535043</x:v>
      </x:c>
      <x:c r="AB188" s="29" t="n">
        <x:v>783.0521940353556</x:v>
      </x:c>
      <x:c r="AC188" s="29" t="n">
        <x:v>738.2618875605675</x:v>
      </x:c>
      <x:c r="AD188" s="29" t="n">
        <x:v>728.0258908526324</x:v>
      </x:c>
      <x:c r="AE188" s="29" t="n">
        <x:v>737.0226828008288</x:v>
      </x:c>
      <x:c r="AF188" s="29" t="n">
        <x:v>769.2590063264828</x:v>
      </x:c>
      <x:c r="AG188" s="29" t="n">
        <x:v>729.8473239466492</x:v>
      </x:c>
      <x:c r="AH188" s="29" t="n">
        <x:v>685.7963730039445</x:v>
      </x:c>
      <x:c r="AI188" s="29" t="n">
        <x:v>1372.2057428571427</x:v>
      </x:c>
      <x:c r="AJ188" s="29" t="n">
        <x:v>547.6174947750652</x:v>
      </x:c>
      <x:c r="AK188" s="29" t="n">
        <x:v>0</x:v>
      </x:c>
      <x:c r="AL188" s="29" t="n">
        <x:v>0</x:v>
      </x:c>
      <x:c r="AM188" s="29" t="n">
        <x:v>0</x:v>
      </x:c>
      <x:c r="AN188" s="29" t="n">
        <x:v>0</x:v>
      </x:c>
      <x:c r="AO188" s="29" t="n">
        <x:v>0</x:v>
      </x:c>
      <x:c r="AP188" s="29" t="n">
        <x:v>0</x:v>
      </x:c>
      <x:c r="AQ188" s="29" t="n">
        <x:v>0</x:v>
      </x:c>
      <x:c r="AR188" s="29" t="n">
        <x:v>0</x:v>
      </x:c>
      <x:c r="AS188" s="29" t="n">
        <x:v>0</x:v>
      </x:c>
      <x:c r="AT188" s="29" t="n">
        <x:v>0</x:v>
      </x:c>
      <x:c r="AU188" s="29" t="n">
        <x:v>0</x:v>
      </x:c>
      <x:c r="AV188" s="29" t="n">
        <x:v>0</x:v>
      </x:c>
      <x:c r="AW188" s="29" t="n">
        <x:v>0</x:v>
      </x:c>
      <x:c r="AX188" s="29" t="n">
        <x:v>0</x:v>
      </x:c>
      <x:c r="AY188" s="29" t="n">
        <x:v>0</x:v>
      </x:c>
      <x:c r="AZ188" s="29" t="n">
        <x:v>0</x:v>
      </x:c>
      <x:c r="BA188" s="29" t="n">
        <x:v>0</x:v>
      </x:c>
      <x:c r="BB188" s="29" t="n">
        <x:v>0</x:v>
      </x:c>
      <x:c r="BC188" s="29" t="n">
        <x:v>0</x:v>
      </x:c>
      <x:c r="BD188" s="29" t="n">
        <x:v>0</x:v>
      </x:c>
      <x:c r="BE188" s="29" t="n">
        <x:v>0</x:v>
      </x:c>
      <x:c r="BF188" s="29" t="n">
        <x:v>0</x:v>
      </x:c>
      <x:c r="BG188" s="29" t="n">
        <x:v>0</x:v>
      </x:c>
      <x:c r="BH188" s="29" t="n">
        <x:v>0</x:v>
      </x:c>
      <x:c r="BI188" s="29" t="n">
        <x:v>0</x:v>
      </x:c>
      <x:c r="BJ188" s="29" t="n">
        <x:v>0</x:v>
      </x:c>
      <x:c r="BK188" s="29" t="n">
        <x:v>0</x:v>
      </x:c>
      <x:c r="BL188" s="29" t="n">
        <x:v>0</x:v>
      </x:c>
      <x:c r="BM188" s="29" t="n">
        <x:v>0</x:v>
      </x:c>
      <x:c r="BN188" s="29" t="n">
        <x:v>0</x:v>
      </x:c>
      <x:c r="BO188" s="29" t="n">
        <x:v>465.85569691153347</x:v>
      </x:c>
      <x:c r="BP188" s="29" t="n">
        <x:v>427.029923342978</x:v>
      </x:c>
      <x:c r="BQ188" s="29" t="n">
        <x:v>411.88516421684795</x:v>
      </x:c>
      <x:c r="BR188" s="29" t="n">
        <x:v>466.29946428571446</x:v>
      </x:c>
      <x:c r="BS188" s="29" t="n">
        <x:v>404.75375066607114</x:v>
      </x:c>
      <x:c r="BT188" s="29" t="n">
        <x:v>447.9119436051071</x:v>
      </x:c>
      <x:c r="BU188" s="29" t="n">
        <x:v>491.21035564733006</x:v>
      </x:c>
      <x:c r="BV188" s="29" t="n">
        <x:v>373.3542273788763</x:v>
      </x:c>
      <x:c r="BW188" s="29" t="n">
        <x:v>426.17006424794636</x:v>
      </x:c>
      <x:c r="BX188" s="29" t="n">
        <x:v>438.7673214285716</x:v>
      </x:c>
      <x:c r="BY188" s="29" t="n">
        <x:v>472.2687338936181</x:v>
      </x:c>
      <x:c r="BZ188" s="29" t="n">
        <x:v>0</x:v>
      </x:c>
      <x:c r="CA188" s="29" t="n">
        <x:v>0</x:v>
      </x:c>
      <x:c r="CB188" s="29" t="n">
        <x:v>0</x:v>
      </x:c>
      <x:c r="CC188" s="29" t="n">
        <x:v>0</x:v>
      </x:c>
      <x:c r="CD188" s="29" t="n">
        <x:v>0</x:v>
      </x:c>
      <x:c r="CE188" s="29" t="n">
        <x:v>0</x:v>
      </x:c>
      <x:c r="CF188" s="29" t="n">
        <x:v>0</x:v>
      </x:c>
      <x:c r="CG188" s="29" t="n">
        <x:v>0</x:v>
      </x:c>
      <x:c r="CH188" s="29" t="n">
        <x:v>0</x:v>
      </x:c>
      <x:c r="CI188" s="29" t="n">
        <x:v>0</x:v>
      </x:c>
      <x:c r="CJ188" s="29" t="n">
        <x:v>0</x:v>
      </x:c>
      <x:c r="CK188" s="29" t="n">
        <x:v>0</x:v>
      </x:c>
      <x:c r="CL188" s="29" t="n">
        <x:v>0</x:v>
      </x:c>
      <x:c r="CM188" s="29" t="n">
        <x:v>294.8452930150318</x:v>
      </x:c>
      <x:c r="CN188" s="29" t="n">
        <x:v>484.23862373306224</x:v>
      </x:c>
      <x:c r="CO188" s="29" t="n">
        <x:v>347.97344602604653</x:v>
      </x:c>
      <x:c r="CP188" s="29" t="n">
        <x:v>482.89017824042656</x:v>
      </x:c>
      <x:c r="CQ188" s="29" t="n">
        <x:v>506.8863035832086</x:v>
      </x:c>
      <x:c r="CR188" s="29" t="n">
        <x:v>489.44613479212046</x:v>
      </x:c>
      <x:c r="CS188" s="29" t="n">
        <x:v>499.79780674156325</x:v>
      </x:c>
      <x:c r="CT188" s="29" t="n">
        <x:v>593.4503918004707</x:v>
      </x:c>
      <x:c r="CU188" s="29" t="n">
        <x:v>668.725254697231</x:v>
      </x:c>
      <x:c r="CV188" s="29" t="n">
        <x:v>682.5402161474515</x:v>
      </x:c>
      <x:c r="CW188" s="29" t="n">
        <x:v>692.9212871126546</x:v>
      </x:c>
      <x:c r="CX188" s="29" t="n">
        <x:v>780.8058227071316</x:v>
      </x:c>
      <x:c r="CY188" s="29" t="n">
        <x:v>807.7714508364596</x:v>
      </x:c>
      <x:c r="CZ188" s="29" t="n">
        <x:v>869.0045365803597</x:v>
      </x:c>
      <x:c r="DA188" s="29" t="n">
        <x:v>920.9865712672341</x:v>
      </x:c>
      <x:c r="DB188" s="29" t="n">
        <x:v>976.9594603981478</x:v>
      </x:c>
      <x:c r="DC188" s="29" t="n">
        <x:v>1060.5179778937838</x:v>
      </x:c>
      <x:c r="DD188" s="29" t="n">
        <x:v>982.2605275253673</x:v>
      </x:c>
      <x:c r="DE188" s="29" t="n">
        <x:v>774.1707142857141</x:v>
      </x:c>
      <x:c r="DF188" s="29" t="n">
        <x:v>863.0536428811808</x:v>
      </x:c>
      <x:c r="DG188" s="29" t="n">
        <x:v>918.7139620466058</x:v>
      </x:c>
      <x:c r="DH188" s="29" t="n">
        <x:v>854.902491735254</x:v>
      </x:c>
      <x:c r="DI188" s="29" t="n">
        <x:v>932.8763353893535</x:v>
      </x:c>
      <x:c r="DJ188" s="29" t="n">
        <x:v>959.4386927223253</x:v>
      </x:c>
      <x:c r="DK188" s="29" t="n">
        <x:v>193.30499999999995</x:v>
      </x:c>
      <x:c r="DL188" s="29" t="n">
        <x:v>142.92688401023554</x:v>
      </x:c>
      <x:c r="DM188" s="29" t="n">
        <x:v>150.82758638161124</x:v>
      </x:c>
      <x:c r="DN188" s="29" t="n">
        <x:v>152.22889218454145</x:v>
      </x:c>
      <x:c r="DO188" s="29" t="n">
        <x:v>192.70320702186973</x:v>
      </x:c>
      <x:c r="DP188" s="29" t="n">
        <x:v>196.2231147112335</x:v>
      </x:c>
      <x:c r="DQ188" s="29" t="n">
        <x:v>191.68993167507995</x:v>
      </x:c>
      <x:c r="DR188" s="29" t="n">
        <x:v>168.40128218754285</x:v>
      </x:c>
      <x:c r="DS188" s="29" t="n">
        <x:v>472.0838651675867</x:v>
      </x:c>
      <x:c r="DT188" s="29" t="n">
        <x:v>178.1468559189285</x:v>
      </x:c>
      <x:c r="DU188" s="29" t="n">
        <x:v>170.91411936943143</x:v>
      </x:c>
      <x:c r="DV188" s="29" t="n">
        <x:v>968.9856462611925</x:v>
      </x:c>
      <x:c r="DW188" s="29" t="n">
        <x:v>993.367472139037</x:v>
      </x:c>
      <x:c r="DX188" s="29" t="n">
        <x:v>968.3444996103091</x:v>
      </x:c>
      <x:c r="DY188" s="29" t="n">
        <x:v>944.885501707505</x:v>
      </x:c>
      <x:c r="DZ188" s="29" t="n">
        <x:v>958.8193294052331</x:v>
      </x:c>
      <x:c r="EA188" s="29" t="n">
        <x:v>975.6678572382483</x:v>
      </x:c>
      <x:c r="EB188" s="29" t="n">
        <x:v>915.2891519885858</x:v>
      </x:c>
      <x:c r="EC188" s="29" t="n">
        <x:v>1487.6586833233628</x:v>
      </x:c>
      <x:c r="ED188" s="29" t="n">
        <x:v>1532.5242436907613</x:v>
      </x:c>
      <x:c r="EE188" s="29" t="n">
        <x:v>813.0188203565014</x:v>
      </x:c>
      <x:c r="EF188" s="29" t="n">
        <x:v>1501.5179899475697</x:v>
      </x:c>
      <x:c r="EG188" s="29" t="n">
        <x:v>1511.693547892195</x:v>
      </x:c>
      <x:c r="EH188" s="29" t="n">
        <x:v>801.7186060722282</x:v>
      </x:c>
      <x:c r="EI188" s="29" t="n">
        <x:v>1544.4616229161538</x:v>
      </x:c>
      <x:c r="EJ188" s="29" t="n">
        <x:v>769.8454499999999</x:v>
      </x:c>
      <x:c r="EK188" s="29" t="n">
        <x:v>787.4434129308155</x:v>
      </x:c>
      <x:c r="EL188" s="29" t="n">
        <x:v>1507.856507631745</x:v>
      </x:c>
      <x:c r="EM188" s="29" t="n">
        <x:v>1218.4300101184597</x:v>
      </x:c>
      <x:c r="EN188" s="29" t="n">
        <x:v>823.2654367158453</x:v>
      </x:c>
      <x:c r="EO188" s="29" t="n">
        <x:v>791.0604714733498</x:v>
      </x:c>
      <x:c r="EP188" s="29" t="n">
        <x:f>SUM(B188:EO188)</x:f>
        <x:v>76554.89547012039</x:v>
      </x:c>
      <x:c r="EQ188" s="29" t="n">
        <x:v>48553.07183054785</x:v>
      </x:c>
    </x:row>
    <x:row r="189" ht="20" customHeight="1">
      <x:c r="A189" s="28" t="n">
        <x:v>45876</x:v>
      </x:c>
      <x:c r="B189" s="29" t="n">
        <x:v>1461.1122151347759</x:v>
      </x:c>
      <x:c r="C189" s="29" t="n">
        <x:v>1453.796067781881</x:v>
      </x:c>
      <x:c r="D189" s="29" t="n">
        <x:v>1481.4253815326742</x:v>
      </x:c>
      <x:c r="E189" s="29" t="n">
        <x:v>767.4961163814513</x:v>
      </x:c>
      <x:c r="F189" s="29" t="n">
        <x:v>1407.7662904877195</x:v>
      </x:c>
      <x:c r="G189" s="29" t="n">
        <x:v>730.2974929178446</x:v>
      </x:c>
      <x:c r="H189" s="29" t="n">
        <x:v>757.2874765517629</x:v>
      </x:c>
      <x:c r="I189" s="29" t="n">
        <x:v>781.2845351014539</x:v>
      </x:c>
      <x:c r="J189" s="29" t="n">
        <x:v>890.920626079886</x:v>
      </x:c>
      <x:c r="K189" s="29" t="n">
        <x:v>749.854171102404</x:v>
      </x:c>
      <x:c r="L189" s="29" t="n">
        <x:v>739.7029833333332</x:v>
      </x:c>
      <x:c r="M189" s="29" t="n">
        <x:v>788.4322550287426</x:v>
      </x:c>
      <x:c r="N189" s="29" t="n">
        <x:v>798.7522564522018</x:v>
      </x:c>
      <x:c r="O189" s="29" t="n">
        <x:v>817.2419639573924</x:v>
      </x:c>
      <x:c r="P189" s="29" t="n">
        <x:v>884.3627748175026</x:v>
      </x:c>
      <x:c r="Q189" s="29" t="n">
        <x:v>776.5277097147806</x:v>
      </x:c>
      <x:c r="R189" s="29" t="n">
        <x:v>722.3012002242635</x:v>
      </x:c>
      <x:c r="S189" s="29" t="n">
        <x:v>744.6875741854087</x:v>
      </x:c>
      <x:c r="T189" s="29" t="n">
        <x:v>714.1875819555083</x:v>
      </x:c>
      <x:c r="U189" s="29" t="n">
        <x:v>734.7451975937557</x:v>
      </x:c>
      <x:c r="V189" s="29" t="n">
        <x:v>772.7863442079288</x:v>
      </x:c>
      <x:c r="W189" s="29" t="n">
        <x:v>768.5023390243297</x:v>
      </x:c>
      <x:c r="X189" s="29" t="n">
        <x:v>740.6867063956597</x:v>
      </x:c>
      <x:c r="Y189" s="29" t="n">
        <x:v>767.6264251873057</x:v>
      </x:c>
      <x:c r="Z189" s="29" t="n">
        <x:v>733.1263042433031</x:v>
      </x:c>
      <x:c r="AA189" s="29" t="n">
        <x:v>752.7694641227179</x:v>
      </x:c>
      <x:c r="AB189" s="29" t="n">
        <x:v>801.5641456793987</x:v>
      </x:c>
      <x:c r="AC189" s="29" t="n">
        <x:v>758.7836239647291</x:v>
      </x:c>
      <x:c r="AD189" s="29" t="n">
        <x:v>756.5318237402945</x:v>
      </x:c>
      <x:c r="AE189" s="29" t="n">
        <x:v>789.2750213388314</x:v>
      </x:c>
      <x:c r="AF189" s="29" t="n">
        <x:v>787.0300233189632</x:v>
      </x:c>
      <x:c r="AG189" s="29" t="n">
        <x:v>720.5995282804157</x:v>
      </x:c>
      <x:c r="AH189" s="29" t="n">
        <x:v>682.1805493681477</x:v>
      </x:c>
      <x:c r="AI189" s="29" t="n">
        <x:v>1370.8380095238094</x:v>
      </x:c>
      <x:c r="AJ189" s="29" t="n">
        <x:v>588.2314338804781</x:v>
      </x:c>
      <x:c r="AK189" s="29" t="n">
        <x:v>0</x:v>
      </x:c>
      <x:c r="AL189" s="29" t="n">
        <x:v>0</x:v>
      </x:c>
      <x:c r="AM189" s="29" t="n">
        <x:v>0</x:v>
      </x:c>
      <x:c r="AN189" s="29" t="n">
        <x:v>0</x:v>
      </x:c>
      <x:c r="AO189" s="29" t="n">
        <x:v>0</x:v>
      </x:c>
      <x:c r="AP189" s="29" t="n">
        <x:v>0</x:v>
      </x:c>
      <x:c r="AQ189" s="29" t="n">
        <x:v>0</x:v>
      </x:c>
      <x:c r="AR189" s="29" t="n">
        <x:v>0</x:v>
      </x:c>
      <x:c r="AS189" s="29" t="n">
        <x:v>0</x:v>
      </x:c>
      <x:c r="AT189" s="29" t="n">
        <x:v>0</x:v>
      </x:c>
      <x:c r="AU189" s="29" t="n">
        <x:v>0</x:v>
      </x:c>
      <x:c r="AV189" s="29" t="n">
        <x:v>0</x:v>
      </x:c>
      <x:c r="AW189" s="29" t="n">
        <x:v>0</x:v>
      </x:c>
      <x:c r="AX189" s="29" t="n">
        <x:v>0</x:v>
      </x:c>
      <x:c r="AY189" s="29" t="n">
        <x:v>0</x:v>
      </x:c>
      <x:c r="AZ189" s="29" t="n">
        <x:v>0</x:v>
      </x:c>
      <x:c r="BA189" s="29" t="n">
        <x:v>0</x:v>
      </x:c>
      <x:c r="BB189" s="29" t="n">
        <x:v>0</x:v>
      </x:c>
      <x:c r="BC189" s="29" t="n">
        <x:v>0</x:v>
      </x:c>
      <x:c r="BD189" s="29" t="n">
        <x:v>0</x:v>
      </x:c>
      <x:c r="BE189" s="29" t="n">
        <x:v>0</x:v>
      </x:c>
      <x:c r="BF189" s="29" t="n">
        <x:v>0</x:v>
      </x:c>
      <x:c r="BG189" s="29" t="n">
        <x:v>0</x:v>
      </x:c>
      <x:c r="BH189" s="29" t="n">
        <x:v>0</x:v>
      </x:c>
      <x:c r="BI189" s="29" t="n">
        <x:v>0</x:v>
      </x:c>
      <x:c r="BJ189" s="29" t="n">
        <x:v>0</x:v>
      </x:c>
      <x:c r="BK189" s="29" t="n">
        <x:v>0</x:v>
      </x:c>
      <x:c r="BL189" s="29" t="n">
        <x:v>0</x:v>
      </x:c>
      <x:c r="BM189" s="29" t="n">
        <x:v>0</x:v>
      </x:c>
      <x:c r="BN189" s="29" t="n">
        <x:v>0</x:v>
      </x:c>
      <x:c r="BO189" s="29" t="n">
        <x:v>0</x:v>
      </x:c>
      <x:c r="BP189" s="29" t="n">
        <x:v>377.7486313709575</x:v>
      </x:c>
      <x:c r="BQ189" s="29" t="n">
        <x:v>0</x:v>
      </x:c>
      <x:c r="BR189" s="29" t="n">
        <x:v>273.2892713535572</x:v>
      </x:c>
      <x:c r="BS189" s="29" t="n">
        <x:v>458.7331379890612</x:v>
      </x:c>
      <x:c r="BT189" s="29" t="n">
        <x:v>459.73897369010035</x:v>
      </x:c>
      <x:c r="BU189" s="29" t="n">
        <x:v>354.23180988364436</x:v>
      </x:c>
      <x:c r="BV189" s="29" t="n">
        <x:v>282.7875784112831</x:v>
      </x:c>
      <x:c r="BW189" s="29" t="n">
        <x:v>440.7016923428384</x:v>
      </x:c>
      <x:c r="BX189" s="29" t="n">
        <x:v>404.5212500000003</x:v>
      </x:c>
      <x:c r="BY189" s="29" t="n">
        <x:v>391.14753430733566</x:v>
      </x:c>
      <x:c r="BZ189" s="29" t="n">
        <x:v>0</x:v>
      </x:c>
      <x:c r="CA189" s="29" t="n">
        <x:v>0</x:v>
      </x:c>
      <x:c r="CB189" s="29" t="n">
        <x:v>0</x:v>
      </x:c>
      <x:c r="CC189" s="29" t="n">
        <x:v>0</x:v>
      </x:c>
      <x:c r="CD189" s="29" t="n">
        <x:v>0</x:v>
      </x:c>
      <x:c r="CE189" s="29" t="n">
        <x:v>0</x:v>
      </x:c>
      <x:c r="CF189" s="29" t="n">
        <x:v>0</x:v>
      </x:c>
      <x:c r="CG189" s="29" t="n">
        <x:v>0</x:v>
      </x:c>
      <x:c r="CH189" s="29" t="n">
        <x:v>0</x:v>
      </x:c>
      <x:c r="CI189" s="29" t="n">
        <x:v>0</x:v>
      </x:c>
      <x:c r="CJ189" s="29" t="n">
        <x:v>0</x:v>
      </x:c>
      <x:c r="CK189" s="29" t="n">
        <x:v>0</x:v>
      </x:c>
      <x:c r="CL189" s="29" t="n">
        <x:v>0</x:v>
      </x:c>
      <x:c r="CM189" s="29" t="n">
        <x:v>362.1694451919369</x:v>
      </x:c>
      <x:c r="CN189" s="29" t="n">
        <x:v>557.5899908959447</x:v>
      </x:c>
      <x:c r="CO189" s="29" t="n">
        <x:v>269.0546657628038</x:v>
      </x:c>
      <x:c r="CP189" s="29" t="n">
        <x:v>439.3368693445681</x:v>
      </x:c>
      <x:c r="CQ189" s="29" t="n">
        <x:v>538.643880871763</x:v>
      </x:c>
      <x:c r="CR189" s="29" t="n">
        <x:v>550.4015999999998</x:v>
      </x:c>
      <x:c r="CS189" s="29" t="n">
        <x:v>551.4087983744465</x:v>
      </x:c>
      <x:c r="CT189" s="29" t="n">
        <x:v>593.888260508401</x:v>
      </x:c>
      <x:c r="CU189" s="29" t="n">
        <x:v>633.5450316631184</x:v>
      </x:c>
      <x:c r="CV189" s="29" t="n">
        <x:v>670.053321476174</x:v>
      </x:c>
      <x:c r="CW189" s="29" t="n">
        <x:v>666.790980023877</x:v>
      </x:c>
      <x:c r="CX189" s="29" t="n">
        <x:v>753.9560128358029</x:v>
      </x:c>
      <x:c r="CY189" s="29" t="n">
        <x:v>786.4807797196543</x:v>
      </x:c>
      <x:c r="CZ189" s="29" t="n">
        <x:v>846.4401824895157</x:v>
      </x:c>
      <x:c r="DA189" s="29" t="n">
        <x:v>954.8363586458038</x:v>
      </x:c>
      <x:c r="DB189" s="29" t="n">
        <x:v>1062.518910847306</x:v>
      </x:c>
      <x:c r="DC189" s="29" t="n">
        <x:v>1096.151593368359</x:v>
      </x:c>
      <x:c r="DD189" s="29" t="n">
        <x:v>981.9079248296553</x:v>
      </x:c>
      <x:c r="DE189" s="29" t="n">
        <x:v>776.304880843405</x:v>
      </x:c>
      <x:c r="DF189" s="29" t="n">
        <x:v>796.6190023291576</x:v>
      </x:c>
      <x:c r="DG189" s="29" t="n">
        <x:v>861.9088921287337</x:v>
      </x:c>
      <x:c r="DH189" s="29" t="n">
        <x:v>881.8848024207355</x:v>
      </x:c>
      <x:c r="DI189" s="29" t="n">
        <x:v>951.2239969855801</x:v>
      </x:c>
      <x:c r="DJ189" s="29" t="n">
        <x:v>926.2192244416805</x:v>
      </x:c>
      <x:c r="DK189" s="29" t="n">
        <x:v>150.55638393262086</x:v>
      </x:c>
      <x:c r="DL189" s="29" t="n">
        <x:v>186.63011772042012</x:v>
      </x:c>
      <x:c r="DM189" s="29" t="n">
        <x:v>232.98703793381333</x:v>
      </x:c>
      <x:c r="DN189" s="29" t="n">
        <x:v>186.63259541796322</x:v>
      </x:c>
      <x:c r="DO189" s="29" t="n">
        <x:v>166.69274983072455</x:v>
      </x:c>
      <x:c r="DP189" s="29" t="n">
        <x:v>196.73133593411342</x:v>
      </x:c>
      <x:c r="DQ189" s="29" t="n">
        <x:v>219.04989109804046</x:v>
      </x:c>
      <x:c r="DR189" s="29" t="n">
        <x:v>192.94458682352604</x:v>
      </x:c>
      <x:c r="DS189" s="29" t="n">
        <x:v>499.8735931263602</x:v>
      </x:c>
      <x:c r="DT189" s="29" t="n">
        <x:v>186.27685946642362</x:v>
      </x:c>
      <x:c r="DU189" s="29" t="n">
        <x:v>207.28809804885793</x:v>
      </x:c>
      <x:c r="DV189" s="29" t="n">
        <x:v>987.0955635941315</x:v>
      </x:c>
      <x:c r="DW189" s="29" t="n">
        <x:v>963.5112672535573</x:v>
      </x:c>
      <x:c r="DX189" s="29" t="n">
        <x:v>956.5262679390444</x:v>
      </x:c>
      <x:c r="DY189" s="29" t="n">
        <x:v>949.4848496762023</x:v>
      </x:c>
      <x:c r="DZ189" s="29" t="n">
        <x:v>949.5999557888816</x:v>
      </x:c>
      <x:c r="EA189" s="29" t="n">
        <x:v>959.0126991204116</x:v>
      </x:c>
      <x:c r="EB189" s="29" t="n">
        <x:v>898.7446380090975</x:v>
      </x:c>
      <x:c r="EC189" s="29" t="n">
        <x:v>1489.6909868590806</x:v>
      </x:c>
      <x:c r="ED189" s="29" t="n">
        <x:v>1558.876253739669</x:v>
      </x:c>
      <x:c r="EE189" s="29" t="n">
        <x:v>823.6661257169874</x:v>
      </x:c>
      <x:c r="EF189" s="29" t="n">
        <x:v>1496.77788407848</x:v>
      </x:c>
      <x:c r="EG189" s="29" t="n">
        <x:v>1562.1102071548935</x:v>
      </x:c>
      <x:c r="EH189" s="29" t="n">
        <x:v>805.7726611365554</x:v>
      </x:c>
      <x:c r="EI189" s="29" t="n">
        <x:v>1454.5568136370912</x:v>
      </x:c>
      <x:c r="EJ189" s="29" t="n">
        <x:v>756.0106833333333</x:v>
      </x:c>
      <x:c r="EK189" s="29" t="n">
        <x:v>798.7738077166064</x:v>
      </x:c>
      <x:c r="EL189" s="29" t="n">
        <x:v>1476.1558654555708</x:v>
      </x:c>
      <x:c r="EM189" s="29" t="n">
        <x:v>1264.7098368459956</x:v>
      </x:c>
      <x:c r="EN189" s="29" t="n">
        <x:v>823.6550364551172</x:v>
      </x:c>
      <x:c r="EO189" s="29" t="n">
        <x:v>645.0313389910737</x:v>
      </x:c>
      <x:c r="EP189" s="29" t="n">
        <x:f>SUM(B189:EO189)</x:f>
        <x:v>74990.37488979286</x:v>
      </x:c>
      <x:c r="EQ189" s="29" t="n">
        <x:v>47963.162048402715</x:v>
      </x:c>
    </x:row>
    <x:row r="190" ht="20" customHeight="1">
      <x:c r="A190" s="28" t="n">
        <x:v>45877</x:v>
      </x:c>
      <x:c r="B190" s="29" t="n">
        <x:v>617.8124529749805</x:v>
      </x:c>
      <x:c r="C190" s="29" t="n">
        <x:v>634.4797754281796</x:v>
      </x:c>
      <x:c r="D190" s="29" t="n">
        <x:v>587.2168563187734</x:v>
      </x:c>
      <x:c r="E190" s="29" t="n">
        <x:v>560.6198729749283</x:v>
      </x:c>
      <x:c r="F190" s="29" t="n">
        <x:v>566.2528927094418</x:v>
      </x:c>
      <x:c r="G190" s="29" t="n">
        <x:v>600.1239750895871</x:v>
      </x:c>
      <x:c r="H190" s="29" t="n">
        <x:v>579.1158379718736</x:v>
      </x:c>
      <x:c r="I190" s="29" t="n">
        <x:v>529.4199078228244</x:v>
      </x:c>
      <x:c r="J190" s="29" t="n">
        <x:v>507.6406228731323</x:v>
      </x:c>
      <x:c r="K190" s="29" t="n">
        <x:v>565.7909344921717</x:v>
      </x:c>
      <x:c r="L190" s="29" t="n">
        <x:v>518.5943341345609</x:v>
      </x:c>
      <x:c r="M190" s="29" t="n">
        <x:v>540.4731097224688</x:v>
      </x:c>
      <x:c r="N190" s="29" t="n">
        <x:v>539.3935444792131</x:v>
      </x:c>
      <x:c r="O190" s="29" t="n">
        <x:v>482.9542166666666</x:v>
      </x:c>
      <x:c r="P190" s="29" t="n">
        <x:v>483.94870894028867</x:v>
      </x:c>
      <x:c r="Q190" s="29" t="n">
        <x:v>530.9783425272597</x:v>
      </x:c>
      <x:c r="R190" s="29" t="n">
        <x:v>508.84008507550215</x:v>
      </x:c>
      <x:c r="S190" s="29" t="n">
        <x:v>504.982449297637</x:v>
      </x:c>
      <x:c r="T190" s="29" t="n">
        <x:v>536.93505</x:v>
      </x:c>
      <x:c r="U190" s="29" t="n">
        <x:v>570.7014088692525</x:v>
      </x:c>
      <x:c r="V190" s="29" t="n">
        <x:v>509.28</x:v>
      </x:c>
      <x:c r="W190" s="29" t="n">
        <x:v>491.2712571428571</x:v>
      </x:c>
      <x:c r="X190" s="29" t="n">
        <x:v>524.8574315894538</x:v>
      </x:c>
      <x:c r="Y190" s="29" t="n">
        <x:v>508.1304248510788</x:v>
      </x:c>
      <x:c r="Z190" s="29" t="n">
        <x:v>512.734507242538</x:v>
      </x:c>
      <x:c r="AA190" s="29" t="n">
        <x:v>504.57173524010574</x:v>
      </x:c>
      <x:c r="AB190" s="29" t="n">
        <x:v>519.4298986023587</x:v>
      </x:c>
      <x:c r="AC190" s="29" t="n">
        <x:v>530.1326640990991</x:v>
      </x:c>
      <x:c r="AD190" s="29" t="n">
        <x:v>422.4514809774026</x:v>
      </x:c>
      <x:c r="AE190" s="29" t="n">
        <x:v>522.9107755757207</x:v>
      </x:c>
      <x:c r="AF190" s="29" t="n">
        <x:v>596.0640534394182</x:v>
      </x:c>
      <x:c r="AG190" s="29" t="n">
        <x:v>0</x:v>
      </x:c>
      <x:c r="AH190" s="29" t="n">
        <x:v>411.7820384492915</x:v>
      </x:c>
      <x:c r="AI190" s="29" t="n">
        <x:v>431.21573319507445</x:v>
      </x:c>
      <x:c r="AJ190" s="29" t="n">
        <x:v>0</x:v>
      </x:c>
      <x:c r="AK190" s="29" t="n">
        <x:v>0</x:v>
      </x:c>
      <x:c r="AL190" s="29" t="n">
        <x:v>0</x:v>
      </x:c>
      <x:c r="AM190" s="29" t="n">
        <x:v>0</x:v>
      </x:c>
      <x:c r="AN190" s="29" t="n">
        <x:v>0</x:v>
      </x:c>
      <x:c r="AO190" s="29" t="n">
        <x:v>0</x:v>
      </x:c>
      <x:c r="AP190" s="29" t="n">
        <x:v>0</x:v>
      </x:c>
      <x:c r="AQ190" s="29" t="n">
        <x:v>0</x:v>
      </x:c>
      <x:c r="AR190" s="29" t="n">
        <x:v>0</x:v>
      </x:c>
      <x:c r="AS190" s="29" t="n">
        <x:v>0</x:v>
      </x:c>
      <x:c r="AT190" s="29" t="n">
        <x:v>0</x:v>
      </x:c>
      <x:c r="AU190" s="29" t="n">
        <x:v>0</x:v>
      </x:c>
      <x:c r="AV190" s="29" t="n">
        <x:v>0</x:v>
      </x:c>
      <x:c r="AW190" s="29" t="n">
        <x:v>0</x:v>
      </x:c>
      <x:c r="AX190" s="29" t="n">
        <x:v>0</x:v>
      </x:c>
      <x:c r="AY190" s="29" t="n">
        <x:v>0</x:v>
      </x:c>
      <x:c r="AZ190" s="29" t="n">
        <x:v>0</x:v>
      </x:c>
      <x:c r="BA190" s="29" t="n">
        <x:v>0</x:v>
      </x:c>
      <x:c r="BB190" s="29" t="n">
        <x:v>0</x:v>
      </x:c>
      <x:c r="BC190" s="29" t="n">
        <x:v>0</x:v>
      </x:c>
      <x:c r="BD190" s="29" t="n">
        <x:v>0</x:v>
      </x:c>
      <x:c r="BE190" s="29" t="n">
        <x:v>0</x:v>
      </x:c>
      <x:c r="BF190" s="29" t="n">
        <x:v>0</x:v>
      </x:c>
      <x:c r="BG190" s="29" t="n">
        <x:v>0</x:v>
      </x:c>
      <x:c r="BH190" s="29" t="n">
        <x:v>0</x:v>
      </x:c>
      <x:c r="BI190" s="29" t="n">
        <x:v>0</x:v>
      </x:c>
      <x:c r="BJ190" s="29" t="n">
        <x:v>0</x:v>
      </x:c>
      <x:c r="BK190" s="29" t="n">
        <x:v>0</x:v>
      </x:c>
      <x:c r="BL190" s="29" t="n">
        <x:v>0</x:v>
      </x:c>
      <x:c r="BM190" s="29" t="n">
        <x:v>0</x:v>
      </x:c>
      <x:c r="BN190" s="29" t="n">
        <x:v>0</x:v>
      </x:c>
      <x:c r="BO190" s="29" t="n">
        <x:v>0</x:v>
      </x:c>
      <x:c r="BP190" s="29" t="n">
        <x:v>0</x:v>
      </x:c>
      <x:c r="BQ190" s="29" t="n">
        <x:v>0</x:v>
      </x:c>
      <x:c r="BR190" s="29" t="n">
        <x:v>0</x:v>
      </x:c>
      <x:c r="BS190" s="29" t="n">
        <x:v>0</x:v>
      </x:c>
      <x:c r="BT190" s="29" t="n">
        <x:v>0</x:v>
      </x:c>
      <x:c r="BU190" s="29" t="n">
        <x:v>0</x:v>
      </x:c>
      <x:c r="BV190" s="29" t="n">
        <x:v>0</x:v>
      </x:c>
      <x:c r="BW190" s="29" t="n">
        <x:v>0</x:v>
      </x:c>
      <x:c r="BX190" s="29" t="n">
        <x:v>0</x:v>
      </x:c>
      <x:c r="BY190" s="29" t="n">
        <x:v>0</x:v>
      </x:c>
      <x:c r="BZ190" s="29" t="n">
        <x:v>0</x:v>
      </x:c>
      <x:c r="CA190" s="29" t="n">
        <x:v>0</x:v>
      </x:c>
      <x:c r="CB190" s="29" t="n">
        <x:v>0</x:v>
      </x:c>
      <x:c r="CC190" s="29" t="n">
        <x:v>0</x:v>
      </x:c>
      <x:c r="CD190" s="29" t="n">
        <x:v>0</x:v>
      </x:c>
      <x:c r="CE190" s="29" t="n">
        <x:v>0</x:v>
      </x:c>
      <x:c r="CF190" s="29" t="n">
        <x:v>0</x:v>
      </x:c>
      <x:c r="CG190" s="29" t="n">
        <x:v>0</x:v>
      </x:c>
      <x:c r="CH190" s="29" t="n">
        <x:v>0</x:v>
      </x:c>
      <x:c r="CI190" s="29" t="n">
        <x:v>0</x:v>
      </x:c>
      <x:c r="CJ190" s="29" t="n">
        <x:v>0</x:v>
      </x:c>
      <x:c r="CK190" s="29" t="n">
        <x:v>0</x:v>
      </x:c>
      <x:c r="CL190" s="29" t="n">
        <x:v>0</x:v>
      </x:c>
      <x:c r="CM190" s="29" t="n">
        <x:v>0</x:v>
      </x:c>
      <x:c r="CN190" s="29" t="n">
        <x:v>0</x:v>
      </x:c>
      <x:c r="CO190" s="29" t="n">
        <x:v>0</x:v>
      </x:c>
      <x:c r="CP190" s="29" t="n">
        <x:v>0</x:v>
      </x:c>
      <x:c r="CQ190" s="29" t="n">
        <x:v>0</x:v>
      </x:c>
      <x:c r="CR190" s="29" t="n">
        <x:v>33.67091293201569</x:v>
      </x:c>
      <x:c r="CS190" s="29" t="n">
        <x:v>58.32714354013491</x:v>
      </x:c>
      <x:c r="CT190" s="29" t="n">
        <x:v>125.29936148234833</x:v>
      </x:c>
      <x:c r="CU190" s="29" t="n">
        <x:v>170.222081320891</x:v>
      </x:c>
      <x:c r="CV190" s="29" t="n">
        <x:v>181.83821428571423</x:v>
      </x:c>
      <x:c r="CW190" s="29" t="n">
        <x:v>201.783642857143</x:v>
      </x:c>
      <x:c r="CX190" s="29" t="n">
        <x:v>219.10714985352007</x:v>
      </x:c>
      <x:c r="CY190" s="29" t="n">
        <x:v>199.22568096061053</x:v>
      </x:c>
      <x:c r="CZ190" s="29" t="n">
        <x:v>238.35546359066407</x:v>
      </x:c>
      <x:c r="DA190" s="29" t="n">
        <x:v>304.86025658736054</x:v>
      </x:c>
      <x:c r="DB190" s="29" t="n">
        <x:v>441.99668282893924</x:v>
      </x:c>
      <x:c r="DC190" s="29" t="n">
        <x:v>505.56937142857146</x:v>
      </x:c>
      <x:c r="DD190" s="29" t="n">
        <x:v>541.9155042228239</x:v>
      </x:c>
      <x:c r="DE190" s="29" t="n">
        <x:v>536.3923019504141</x:v>
      </x:c>
      <x:c r="DF190" s="29" t="n">
        <x:v>486.5178882169289</x:v>
      </x:c>
      <x:c r="DG190" s="29" t="n">
        <x:v>598.0633715540096</x:v>
      </x:c>
      <x:c r="DH190" s="29" t="n">
        <x:v>639.7004850288258</x:v>
      </x:c>
      <x:c r="DI190" s="29" t="n">
        <x:v>687.6919382135603</x:v>
      </x:c>
      <x:c r="DJ190" s="29" t="n">
        <x:v>72.46339354283396</x:v>
      </x:c>
      <x:c r="DK190" s="29" t="n">
        <x:v>0</x:v>
      </x:c>
      <x:c r="DL190" s="29" t="n">
        <x:v>0</x:v>
      </x:c>
      <x:c r="DM190" s="29" t="n">
        <x:v>0</x:v>
      </x:c>
      <x:c r="DN190" s="29" t="n">
        <x:v>0</x:v>
      </x:c>
      <x:c r="DO190" s="29" t="n">
        <x:v>0</x:v>
      </x:c>
      <x:c r="DP190" s="29" t="n">
        <x:v>0</x:v>
      </x:c>
      <x:c r="DQ190" s="29" t="n">
        <x:v>0</x:v>
      </x:c>
      <x:c r="DR190" s="29" t="n">
        <x:v>0</x:v>
      </x:c>
      <x:c r="DS190" s="29" t="n">
        <x:v>0</x:v>
      </x:c>
      <x:c r="DT190" s="29" t="n">
        <x:v>0</x:v>
      </x:c>
      <x:c r="DU190" s="29" t="n">
        <x:v>0</x:v>
      </x:c>
      <x:c r="DV190" s="29" t="n">
        <x:v>682.1097337520856</x:v>
      </x:c>
      <x:c r="DW190" s="29" t="n">
        <x:v>665.7534413861576</x:v>
      </x:c>
      <x:c r="DX190" s="29" t="n">
        <x:v>670.5483062572672</x:v>
      </x:c>
      <x:c r="DY190" s="29" t="n">
        <x:v>685.7058164083435</x:v>
      </x:c>
      <x:c r="DZ190" s="29" t="n">
        <x:v>710.6412231607759</x:v>
      </x:c>
      <x:c r="EA190" s="29" t="n">
        <x:v>698.9549146800905</x:v>
      </x:c>
      <x:c r="EB190" s="29" t="n">
        <x:v>644.4188724189751</x:v>
      </x:c>
      <x:c r="EC190" s="29" t="n">
        <x:v>1278.0089267486983</x:v>
      </x:c>
      <x:c r="ED190" s="29" t="n">
        <x:v>1346.4624412209087</x:v>
      </x:c>
      <x:c r="EE190" s="29" t="n">
        <x:v>650.7017347116663</x:v>
      </x:c>
      <x:c r="EF190" s="29" t="n">
        <x:v>1367.7157715659837</x:v>
      </x:c>
      <x:c r="EG190" s="29" t="n">
        <x:v>1361.2883223232234</x:v>
      </x:c>
      <x:c r="EH190" s="29" t="n">
        <x:v>646.9127269893069</x:v>
      </x:c>
      <x:c r="EI190" s="29" t="n">
        <x:v>1442.7977035492381</x:v>
      </x:c>
      <x:c r="EJ190" s="29" t="n">
        <x:v>689.4629333333332</x:v>
      </x:c>
      <x:c r="EK190" s="29" t="n">
        <x:v>650.0999246043071</x:v>
      </x:c>
      <x:c r="EL190" s="29" t="n">
        <x:v>1302.2927824242786</x:v>
      </x:c>
      <x:c r="EM190" s="29" t="n">
        <x:v>1034.2262231604743</x:v>
      </x:c>
      <x:c r="EN190" s="29" t="n">
        <x:v>651.3358472744845</x:v>
      </x:c>
      <x:c r="EO190" s="29" t="n">
        <x:v>617.0614175307263</x:v>
      </x:c>
      <x:c r="EP190" s="29" t="n">
        <x:f>SUM(B190:EO190)</x:f>
        <x:v>41490.60628667078</x:v>
      </x:c>
      <x:c r="EQ190" s="29" t="n">
        <x:v>24418.87833263279</x:v>
      </x:c>
    </x:row>
    <x:row r="191" ht="20" customHeight="1">
      <x:c r="A191" s="28" t="n">
        <x:v>45878</x:v>
      </x:c>
      <x:c r="B191" s="29" t="n">
        <x:v>614.4332000000002</x:v>
      </x:c>
      <x:c r="C191" s="29" t="n">
        <x:v>608.2547916687498</x:v>
      </x:c>
      <x:c r="D191" s="29" t="n">
        <x:v>571.1545477803306</x:v>
      </x:c>
      <x:c r="E191" s="29" t="n">
        <x:v>540.393691476996</x:v>
      </x:c>
      <x:c r="F191" s="29" t="n">
        <x:v>505.22242261702985</x:v>
      </x:c>
      <x:c r="G191" s="29" t="n">
        <x:v>506.66489823503537</x:v>
      </x:c>
      <x:c r="H191" s="29" t="n">
        <x:v>536.6396482595585</x:v>
      </x:c>
      <x:c r="I191" s="29" t="n">
        <x:v>559.4259805087723</x:v>
      </x:c>
      <x:c r="J191" s="29" t="n">
        <x:v>549.8401079792442</x:v>
      </x:c>
      <x:c r="K191" s="29" t="n">
        <x:v>542.5300376403197</x:v>
      </x:c>
      <x:c r="L191" s="29" t="n">
        <x:v>468.92402499170663</x:v>
      </x:c>
      <x:c r="M191" s="29" t="n">
        <x:v>519.6411451176173</x:v>
      </x:c>
      <x:c r="N191" s="29" t="n">
        <x:v>528.4783606084211</x:v>
      </x:c>
      <x:c r="O191" s="29" t="n">
        <x:v>479.73238333333325</x:v>
      </x:c>
      <x:c r="P191" s="29" t="n">
        <x:v>502.63649922934195</x:v>
      </x:c>
      <x:c r="Q191" s="29" t="n">
        <x:v>530.5229946069876</x:v>
      </x:c>
      <x:c r="R191" s="29" t="n">
        <x:v>494.87364495106704</x:v>
      </x:c>
      <x:c r="S191" s="29" t="n">
        <x:v>488.25583650698866</x:v>
      </x:c>
      <x:c r="T191" s="29" t="n">
        <x:v>505.6426833333334</x:v>
      </x:c>
      <x:c r="U191" s="29" t="n">
        <x:v>550.8774714285714</x:v>
      </x:c>
      <x:c r="V191" s="29" t="n">
        <x:v>509.9276502982831</x:v>
      </x:c>
      <x:c r="W191" s="29" t="n">
        <x:v>476.5309738095238</x:v>
      </x:c>
      <x:c r="X191" s="29" t="n">
        <x:v>516.0668169083502</x:v>
      </x:c>
      <x:c r="Y191" s="29" t="n">
        <x:v>523.8190189623546</x:v>
      </x:c>
      <x:c r="Z191" s="29" t="n">
        <x:v>504.5441169403552</x:v>
      </x:c>
      <x:c r="AA191" s="29" t="n">
        <x:v>457.661888261404</x:v>
      </x:c>
      <x:c r="AB191" s="29" t="n">
        <x:v>455.07099939052705</x:v>
      </x:c>
      <x:c r="AC191" s="29" t="n">
        <x:v>485.5003428571427</x:v>
      </x:c>
      <x:c r="AD191" s="29" t="n">
        <x:v>271.5990060200497</x:v>
      </x:c>
      <x:c r="AE191" s="29" t="n">
        <x:v>458.83573706520895</x:v>
      </x:c>
      <x:c r="AF191" s="29" t="n">
        <x:v>505.26672953048046</x:v>
      </x:c>
      <x:c r="AG191" s="29" t="n">
        <x:v>0</x:v>
      </x:c>
      <x:c r="AH191" s="29" t="n">
        <x:v>453.5193274061275</x:v>
      </x:c>
      <x:c r="AI191" s="29" t="n">
        <x:v>427.51493303574847</x:v>
      </x:c>
      <x:c r="AJ191" s="29" t="n">
        <x:v>0</x:v>
      </x:c>
      <x:c r="AK191" s="29" t="n">
        <x:v>0</x:v>
      </x:c>
      <x:c r="AL191" s="29" t="n">
        <x:v>0</x:v>
      </x:c>
      <x:c r="AM191" s="29" t="n">
        <x:v>0</x:v>
      </x:c>
      <x:c r="AN191" s="29" t="n">
        <x:v>0</x:v>
      </x:c>
      <x:c r="AO191" s="29" t="n">
        <x:v>0</x:v>
      </x:c>
      <x:c r="AP191" s="29" t="n">
        <x:v>0</x:v>
      </x:c>
      <x:c r="AQ191" s="29" t="n">
        <x:v>0</x:v>
      </x:c>
      <x:c r="AR191" s="29" t="n">
        <x:v>0</x:v>
      </x:c>
      <x:c r="AS191" s="29" t="n">
        <x:v>0</x:v>
      </x:c>
      <x:c r="AT191" s="29" t="n">
        <x:v>0</x:v>
      </x:c>
      <x:c r="AU191" s="29" t="n">
        <x:v>0</x:v>
      </x:c>
      <x:c r="AV191" s="29" t="n">
        <x:v>0</x:v>
      </x:c>
      <x:c r="AW191" s="29" t="n">
        <x:v>0</x:v>
      </x:c>
      <x:c r="AX191" s="29" t="n">
        <x:v>0</x:v>
      </x:c>
      <x:c r="AY191" s="29" t="n">
        <x:v>0</x:v>
      </x:c>
      <x:c r="AZ191" s="29" t="n">
        <x:v>0</x:v>
      </x:c>
      <x:c r="BA191" s="29" t="n">
        <x:v>0</x:v>
      </x:c>
      <x:c r="BB191" s="29" t="n">
        <x:v>0</x:v>
      </x:c>
      <x:c r="BC191" s="29" t="n">
        <x:v>0</x:v>
      </x:c>
      <x:c r="BD191" s="29" t="n">
        <x:v>0</x:v>
      </x:c>
      <x:c r="BE191" s="29" t="n">
        <x:v>0</x:v>
      </x:c>
      <x:c r="BF191" s="29" t="n">
        <x:v>0</x:v>
      </x:c>
      <x:c r="BG191" s="29" t="n">
        <x:v>0</x:v>
      </x:c>
      <x:c r="BH191" s="29" t="n">
        <x:v>0</x:v>
      </x:c>
      <x:c r="BI191" s="29" t="n">
        <x:v>0</x:v>
      </x:c>
      <x:c r="BJ191" s="29" t="n">
        <x:v>0</x:v>
      </x:c>
      <x:c r="BK191" s="29" t="n">
        <x:v>0</x:v>
      </x:c>
      <x:c r="BL191" s="29" t="n">
        <x:v>0</x:v>
      </x:c>
      <x:c r="BM191" s="29" t="n">
        <x:v>0</x:v>
      </x:c>
      <x:c r="BN191" s="29" t="n">
        <x:v>0</x:v>
      </x:c>
      <x:c r="BO191" s="29" t="n">
        <x:v>0</x:v>
      </x:c>
      <x:c r="BP191" s="29" t="n">
        <x:v>0</x:v>
      </x:c>
      <x:c r="BQ191" s="29" t="n">
        <x:v>0</x:v>
      </x:c>
      <x:c r="BR191" s="29" t="n">
        <x:v>0</x:v>
      </x:c>
      <x:c r="BS191" s="29" t="n">
        <x:v>0</x:v>
      </x:c>
      <x:c r="BT191" s="29" t="n">
        <x:v>0</x:v>
      </x:c>
      <x:c r="BU191" s="29" t="n">
        <x:v>0</x:v>
      </x:c>
      <x:c r="BV191" s="29" t="n">
        <x:v>0</x:v>
      </x:c>
      <x:c r="BW191" s="29" t="n">
        <x:v>0</x:v>
      </x:c>
      <x:c r="BX191" s="29" t="n">
        <x:v>0</x:v>
      </x:c>
      <x:c r="BY191" s="29" t="n">
        <x:v>0</x:v>
      </x:c>
      <x:c r="BZ191" s="29" t="n">
        <x:v>0</x:v>
      </x:c>
      <x:c r="CA191" s="29" t="n">
        <x:v>0</x:v>
      </x:c>
      <x:c r="CB191" s="29" t="n">
        <x:v>0</x:v>
      </x:c>
      <x:c r="CC191" s="29" t="n">
        <x:v>0</x:v>
      </x:c>
      <x:c r="CD191" s="29" t="n">
        <x:v>0</x:v>
      </x:c>
      <x:c r="CE191" s="29" t="n">
        <x:v>0</x:v>
      </x:c>
      <x:c r="CF191" s="29" t="n">
        <x:v>0</x:v>
      </x:c>
      <x:c r="CG191" s="29" t="n">
        <x:v>0</x:v>
      </x:c>
      <x:c r="CH191" s="29" t="n">
        <x:v>0</x:v>
      </x:c>
      <x:c r="CI191" s="29" t="n">
        <x:v>0</x:v>
      </x:c>
      <x:c r="CJ191" s="29" t="n">
        <x:v>0</x:v>
      </x:c>
      <x:c r="CK191" s="29" t="n">
        <x:v>0</x:v>
      </x:c>
      <x:c r="CL191" s="29" t="n">
        <x:v>0</x:v>
      </x:c>
      <x:c r="CM191" s="29" t="n">
        <x:v>0</x:v>
      </x:c>
      <x:c r="CN191" s="29" t="n">
        <x:v>0</x:v>
      </x:c>
      <x:c r="CO191" s="29" t="n">
        <x:v>0</x:v>
      </x:c>
      <x:c r="CP191" s="29" t="n">
        <x:v>0</x:v>
      </x:c>
      <x:c r="CQ191" s="29" t="n">
        <x:v>0</x:v>
      </x:c>
      <x:c r="CR191" s="29" t="n">
        <x:v>33.64329240396861</x:v>
      </x:c>
      <x:c r="CS191" s="29" t="n">
        <x:v>10.542731964672358</x:v>
      </x:c>
      <x:c r="CT191" s="29" t="n">
        <x:v>86.42000221971178</x:v>
      </x:c>
      <x:c r="CU191" s="29" t="n">
        <x:v>163.56848158655876</x:v>
      </x:c>
      <x:c r="CV191" s="29" t="n">
        <x:v>186.48815476190467</x:v>
      </x:c>
      <x:c r="CW191" s="29" t="n">
        <x:v>195.89760714285708</x:v>
      </x:c>
      <x:c r="CX191" s="29" t="n">
        <x:v>196.1403099157812</x:v>
      </x:c>
      <x:c r="CY191" s="29" t="n">
        <x:v>180.0316637902585</x:v>
      </x:c>
      <x:c r="CZ191" s="29" t="n">
        <x:v>257.82169328426744</x:v>
      </x:c>
      <x:c r="DA191" s="29" t="n">
        <x:v>309.59805690959956</x:v>
      </x:c>
      <x:c r="DB191" s="29" t="n">
        <x:v>390.5277544575501</x:v>
      </x:c>
      <x:c r="DC191" s="29" t="n">
        <x:v>435.03738174207905</x:v>
      </x:c>
      <x:c r="DD191" s="29" t="n">
        <x:v>499.6963417319368</x:v>
      </x:c>
      <x:c r="DE191" s="29" t="n">
        <x:v>534.5177872838251</x:v>
      </x:c>
      <x:c r="DF191" s="29" t="n">
        <x:v>502.20921929759004</x:v>
      </x:c>
      <x:c r="DG191" s="29" t="n">
        <x:v>620.5457094172071</x:v>
      </x:c>
      <x:c r="DH191" s="29" t="n">
        <x:v>645.6361801653064</x:v>
      </x:c>
      <x:c r="DI191" s="29" t="n">
        <x:v>637.7718174498864</x:v>
      </x:c>
      <x:c r="DJ191" s="29" t="n">
        <x:v>112.59709538057905</x:v>
      </x:c>
      <x:c r="DK191" s="29" t="n">
        <x:v>0</x:v>
      </x:c>
      <x:c r="DL191" s="29" t="n">
        <x:v>0</x:v>
      </x:c>
      <x:c r="DM191" s="29" t="n">
        <x:v>0</x:v>
      </x:c>
      <x:c r="DN191" s="29" t="n">
        <x:v>0</x:v>
      </x:c>
      <x:c r="DO191" s="29" t="n">
        <x:v>0</x:v>
      </x:c>
      <x:c r="DP191" s="29" t="n">
        <x:v>0</x:v>
      </x:c>
      <x:c r="DQ191" s="29" t="n">
        <x:v>0</x:v>
      </x:c>
      <x:c r="DR191" s="29" t="n">
        <x:v>0</x:v>
      </x:c>
      <x:c r="DS191" s="29" t="n">
        <x:v>0</x:v>
      </x:c>
      <x:c r="DT191" s="29" t="n">
        <x:v>0</x:v>
      </x:c>
      <x:c r="DU191" s="29" t="n">
        <x:v>0</x:v>
      </x:c>
      <x:c r="DV191" s="29" t="n">
        <x:v>718.6184691549823</x:v>
      </x:c>
      <x:c r="DW191" s="29" t="n">
        <x:v>723.157229758774</x:v>
      </x:c>
      <x:c r="DX191" s="29" t="n">
        <x:v>677.1298775462699</x:v>
      </x:c>
      <x:c r="DY191" s="29" t="n">
        <x:v>661.9260145967123</x:v>
      </x:c>
      <x:c r="DZ191" s="29" t="n">
        <x:v>683.6719700309711</x:v>
      </x:c>
      <x:c r="EA191" s="29" t="n">
        <x:v>628.5836744964527</x:v>
      </x:c>
      <x:c r="EB191" s="29" t="n">
        <x:v>580.2753275970904</x:v>
      </x:c>
      <x:c r="EC191" s="29" t="n">
        <x:v>1273.5372230352784</x:v>
      </x:c>
      <x:c r="ED191" s="29" t="n">
        <x:v>1362.6008589171238</x:v>
      </x:c>
      <x:c r="EE191" s="29" t="n">
        <x:v>643.7510010680103</x:v>
      </x:c>
      <x:c r="EF191" s="29" t="n">
        <x:v>1336.418173939446</x:v>
      </x:c>
      <x:c r="EG191" s="29" t="n">
        <x:v>1332.3799286320132</x:v>
      </x:c>
      <x:c r="EH191" s="29" t="n">
        <x:v>590.8255497824933</x:v>
      </x:c>
      <x:c r="EI191" s="29" t="n">
        <x:v>1331.6291213734494</x:v>
      </x:c>
      <x:c r="EJ191" s="29" t="n">
        <x:v>607.2472999999999</x:v>
      </x:c>
      <x:c r="EK191" s="29" t="n">
        <x:v>666.9574689035544</x:v>
      </x:c>
      <x:c r="EL191" s="29" t="n">
        <x:v>1391.827966803903</x:v>
      </x:c>
      <x:c r="EM191" s="29" t="n">
        <x:v>1080.8318231465855</x:v>
      </x:c>
      <x:c r="EN191" s="29" t="n">
        <x:v>753.6074502351892</x:v>
      </x:c>
      <x:c r="EO191" s="29" t="n">
        <x:v>859.560696289569</x:v>
      </x:c>
      <x:c r="EP191" s="29" t="n">
        <x:f>SUM(B191:EO191)</x:f>
        <x:v>40553.23031697237</x:v>
      </x:c>
      <x:c r="EQ191" s="29" t="n">
        <x:v>23873.78030397313</x:v>
      </x:c>
    </x:row>
    <x:row r="192" ht="20" customHeight="1">
      <x:c r="A192" s="28" t="n">
        <x:v>45879</x:v>
      </x:c>
      <x:c r="B192" s="29" t="n">
        <x:v>1541.1050957565153</x:v>
      </x:c>
      <x:c r="C192" s="29" t="n">
        <x:v>1437.4912935585278</x:v>
      </x:c>
      <x:c r="D192" s="29" t="n">
        <x:v>1433.835780187239</x:v>
      </x:c>
      <x:c r="E192" s="29" t="n">
        <x:v>804.0242336861003</x:v>
      </x:c>
      <x:c r="F192" s="29" t="n">
        <x:v>1403.187832383223</x:v>
      </x:c>
      <x:c r="G192" s="29" t="n">
        <x:v>822.8652040007322</x:v>
      </x:c>
      <x:c r="H192" s="29" t="n">
        <x:v>818.2172239797293</x:v>
      </x:c>
      <x:c r="I192" s="29" t="n">
        <x:v>772.5240760005415</x:v>
      </x:c>
      <x:c r="J192" s="29" t="n">
        <x:v>822.2880724847546</x:v>
      </x:c>
      <x:c r="K192" s="29" t="n">
        <x:v>792.1501483110655</x:v>
      </x:c>
      <x:c r="L192" s="29" t="n">
        <x:v>766.2343121867555</x:v>
      </x:c>
      <x:c r="M192" s="29" t="n">
        <x:v>743.5141941105213</x:v>
      </x:c>
      <x:c r="N192" s="29" t="n">
        <x:v>758.0577397789021</x:v>
      </x:c>
      <x:c r="O192" s="29" t="n">
        <x:v>772.3829699168565</x:v>
      </x:c>
      <x:c r="P192" s="29" t="n">
        <x:v>808.809123965758</x:v>
      </x:c>
      <x:c r="Q192" s="29" t="n">
        <x:v>751.8900913430847</x:v>
      </x:c>
      <x:c r="R192" s="29" t="n">
        <x:v>756.2419619073587</x:v>
      </x:c>
      <x:c r="S192" s="29" t="n">
        <x:v>756.7315989531974</x:v>
      </x:c>
      <x:c r="T192" s="29" t="n">
        <x:v>722.5715495627837</x:v>
      </x:c>
      <x:c r="U192" s="29" t="n">
        <x:v>735.6987335811735</x:v>
      </x:c>
      <x:c r="V192" s="29" t="n">
        <x:v>797.2789942437854</x:v>
      </x:c>
      <x:c r="W192" s="29" t="n">
        <x:v>772.4145224264643</x:v>
      </x:c>
      <x:c r="X192" s="29" t="n">
        <x:v>736.0365865513003</x:v>
      </x:c>
      <x:c r="Y192" s="29" t="n">
        <x:v>760.3686945958877</x:v>
      </x:c>
      <x:c r="Z192" s="29" t="n">
        <x:v>774.9591701535901</x:v>
      </x:c>
      <x:c r="AA192" s="29" t="n">
        <x:v>778.6456784669749</x:v>
      </x:c>
      <x:c r="AB192" s="29" t="n">
        <x:v>779.3169936351821</x:v>
      </x:c>
      <x:c r="AC192" s="29" t="n">
        <x:v>745.9053807083413</x:v>
      </x:c>
      <x:c r="AD192" s="29" t="n">
        <x:v>753.4357761853183</x:v>
      </x:c>
      <x:c r="AE192" s="29" t="n">
        <x:v>755.8231312329469</x:v>
      </x:c>
      <x:c r="AF192" s="29" t="n">
        <x:v>720.3349768907632</x:v>
      </x:c>
      <x:c r="AG192" s="29" t="n">
        <x:v>682.3687707037657</x:v>
      </x:c>
      <x:c r="AH192" s="29" t="n">
        <x:v>666.9438484907679</x:v>
      </x:c>
      <x:c r="AI192" s="29" t="n">
        <x:v>1379.7729546634862</x:v>
      </x:c>
      <x:c r="AJ192" s="29" t="n">
        <x:v>639.8490663188529</x:v>
      </x:c>
      <x:c r="AK192" s="29" t="n">
        <x:v>0</x:v>
      </x:c>
      <x:c r="AL192" s="29" t="n">
        <x:v>0</x:v>
      </x:c>
      <x:c r="AM192" s="29" t="n">
        <x:v>0</x:v>
      </x:c>
      <x:c r="AN192" s="29" t="n">
        <x:v>0</x:v>
      </x:c>
      <x:c r="AO192" s="29" t="n">
        <x:v>0</x:v>
      </x:c>
      <x:c r="AP192" s="29" t="n">
        <x:v>0</x:v>
      </x:c>
      <x:c r="AQ192" s="29" t="n">
        <x:v>0</x:v>
      </x:c>
      <x:c r="AR192" s="29" t="n">
        <x:v>0</x:v>
      </x:c>
      <x:c r="AS192" s="29" t="n">
        <x:v>0</x:v>
      </x:c>
      <x:c r="AT192" s="29" t="n">
        <x:v>0</x:v>
      </x:c>
      <x:c r="AU192" s="29" t="n">
        <x:v>0</x:v>
      </x:c>
      <x:c r="AV192" s="29" t="n">
        <x:v>0</x:v>
      </x:c>
      <x:c r="AW192" s="29" t="n">
        <x:v>0</x:v>
      </x:c>
      <x:c r="AX192" s="29" t="n">
        <x:v>0</x:v>
      </x:c>
      <x:c r="AY192" s="29" t="n">
        <x:v>0</x:v>
      </x:c>
      <x:c r="AZ192" s="29" t="n">
        <x:v>0</x:v>
      </x:c>
      <x:c r="BA192" s="29" t="n">
        <x:v>0</x:v>
      </x:c>
      <x:c r="BB192" s="29" t="n">
        <x:v>0</x:v>
      </x:c>
      <x:c r="BC192" s="29" t="n">
        <x:v>0</x:v>
      </x:c>
      <x:c r="BD192" s="29" t="n">
        <x:v>0</x:v>
      </x:c>
      <x:c r="BE192" s="29" t="n">
        <x:v>0</x:v>
      </x:c>
      <x:c r="BF192" s="29" t="n">
        <x:v>0</x:v>
      </x:c>
      <x:c r="BG192" s="29" t="n">
        <x:v>0</x:v>
      </x:c>
      <x:c r="BH192" s="29" t="n">
        <x:v>0</x:v>
      </x:c>
      <x:c r="BI192" s="29" t="n">
        <x:v>0</x:v>
      </x:c>
      <x:c r="BJ192" s="29" t="n">
        <x:v>0</x:v>
      </x:c>
      <x:c r="BK192" s="29" t="n">
        <x:v>0</x:v>
      </x:c>
      <x:c r="BL192" s="29" t="n">
        <x:v>0</x:v>
      </x:c>
      <x:c r="BM192" s="29" t="n">
        <x:v>0</x:v>
      </x:c>
      <x:c r="BN192" s="29" t="n">
        <x:v>0</x:v>
      </x:c>
      <x:c r="BO192" s="29" t="n">
        <x:v>0</x:v>
      </x:c>
      <x:c r="BP192" s="29" t="n">
        <x:v>155.01434062964142</x:v>
      </x:c>
      <x:c r="BQ192" s="29" t="n">
        <x:v>0</x:v>
      </x:c>
      <x:c r="BR192" s="29" t="n">
        <x:v>0</x:v>
      </x:c>
      <x:c r="BS192" s="29" t="n">
        <x:v>0</x:v>
      </x:c>
      <x:c r="BT192" s="29" t="n">
        <x:v>0</x:v>
      </x:c>
      <x:c r="BU192" s="29" t="n">
        <x:v>263.4021049118103</x:v>
      </x:c>
      <x:c r="BV192" s="29" t="n">
        <x:v>276.71219042024427</x:v>
      </x:c>
      <x:c r="BW192" s="29" t="n">
        <x:v>333.7706287132276</x:v>
      </x:c>
      <x:c r="BX192" s="29" t="n">
        <x:v>320.39612489193865</x:v>
      </x:c>
      <x:c r="BY192" s="29" t="n">
        <x:v>358.1916819460461</x:v>
      </x:c>
      <x:c r="BZ192" s="29" t="n">
        <x:v>0</x:v>
      </x:c>
      <x:c r="CA192" s="29" t="n">
        <x:v>0</x:v>
      </x:c>
      <x:c r="CB192" s="29" t="n">
        <x:v>0</x:v>
      </x:c>
      <x:c r="CC192" s="29" t="n">
        <x:v>0</x:v>
      </x:c>
      <x:c r="CD192" s="29" t="n">
        <x:v>0</x:v>
      </x:c>
      <x:c r="CE192" s="29" t="n">
        <x:v>0</x:v>
      </x:c>
      <x:c r="CF192" s="29" t="n">
        <x:v>0</x:v>
      </x:c>
      <x:c r="CG192" s="29" t="n">
        <x:v>0</x:v>
      </x:c>
      <x:c r="CH192" s="29" t="n">
        <x:v>0</x:v>
      </x:c>
      <x:c r="CI192" s="29" t="n">
        <x:v>0</x:v>
      </x:c>
      <x:c r="CJ192" s="29" t="n">
        <x:v>0</x:v>
      </x:c>
      <x:c r="CK192" s="29" t="n">
        <x:v>0</x:v>
      </x:c>
      <x:c r="CL192" s="29" t="n">
        <x:v>0</x:v>
      </x:c>
      <x:c r="CM192" s="29" t="n">
        <x:v>258.50237868582354</x:v>
      </x:c>
      <x:c r="CN192" s="29" t="n">
        <x:v>227.0255882009435</x:v>
      </x:c>
      <x:c r="CO192" s="29" t="n">
        <x:v>257.0443306041319</x:v>
      </x:c>
      <x:c r="CP192" s="29" t="n">
        <x:v>409.3351634728591</x:v>
      </x:c>
      <x:c r="CQ192" s="29" t="n">
        <x:v>433.27730029942535</x:v>
      </x:c>
      <x:c r="CR192" s="29" t="n">
        <x:v>447.4931175236155</x:v>
      </x:c>
      <x:c r="CS192" s="29" t="n">
        <x:v>490.1983862723489</x:v>
      </x:c>
      <x:c r="CT192" s="29" t="n">
        <x:v>544.6842712652399</x:v>
      </x:c>
      <x:c r="CU192" s="29" t="n">
        <x:v>633.3479141877095</x:v>
      </x:c>
      <x:c r="CV192" s="29" t="n">
        <x:v>724.561583336347</x:v>
      </x:c>
      <x:c r="CW192" s="29" t="n">
        <x:v>661.4716767198685</x:v>
      </x:c>
      <x:c r="CX192" s="29" t="n">
        <x:v>688.0681207089001</x:v>
      </x:c>
      <x:c r="CY192" s="29" t="n">
        <x:v>782.0213613265407</x:v>
      </x:c>
      <x:c r="CZ192" s="29" t="n">
        <x:v>851.6472355481692</x:v>
      </x:c>
      <x:c r="DA192" s="29" t="n">
        <x:v>920.7754130862369</x:v>
      </x:c>
      <x:c r="DB192" s="29" t="n">
        <x:v>992.733227265991</x:v>
      </x:c>
      <x:c r="DC192" s="29" t="n">
        <x:v>1056.5636702051434</x:v>
      </x:c>
      <x:c r="DD192" s="29" t="n">
        <x:v>1004.7463685810279</x:v>
      </x:c>
      <x:c r="DE192" s="29" t="n">
        <x:v>828.1502066916568</x:v>
      </x:c>
      <x:c r="DF192" s="29" t="n">
        <x:v>816.8327101520947</x:v>
      </x:c>
      <x:c r="DG192" s="29" t="n">
        <x:v>853.7653071325147</x:v>
      </x:c>
      <x:c r="DH192" s="29" t="n">
        <x:v>879.20537614547</x:v>
      </x:c>
      <x:c r="DI192" s="29" t="n">
        <x:v>935.5244498943068</x:v>
      </x:c>
      <x:c r="DJ192" s="29" t="n">
        <x:v>956.6874751494281</x:v>
      </x:c>
      <x:c r="DK192" s="29" t="n">
        <x:v>214.26676990992235</x:v>
      </x:c>
      <x:c r="DL192" s="29" t="n">
        <x:v>182.71293199478544</x:v>
      </x:c>
      <x:c r="DM192" s="29" t="n">
        <x:v>224.97455996056965</x:v>
      </x:c>
      <x:c r="DN192" s="29" t="n">
        <x:v>212.73576805310506</x:v>
      </x:c>
      <x:c r="DO192" s="29" t="n">
        <x:v>211.21210551103889</x:v>
      </x:c>
      <x:c r="DP192" s="29" t="n">
        <x:v>239.42861281692421</x:v>
      </x:c>
      <x:c r="DQ192" s="29" t="n">
        <x:v>244.53495630884913</x:v>
      </x:c>
      <x:c r="DR192" s="29" t="n">
        <x:v>181.16405556772816</x:v>
      </x:c>
      <x:c r="DS192" s="29" t="n">
        <x:v>475.77425974828896</x:v>
      </x:c>
      <x:c r="DT192" s="29" t="n">
        <x:v>159.85432209441672</x:v>
      </x:c>
      <x:c r="DU192" s="29" t="n">
        <x:v>198.41028750417763</x:v>
      </x:c>
      <x:c r="DV192" s="29" t="n">
        <x:v>995.5414547619049</x:v>
      </x:c>
      <x:c r="DW192" s="29" t="n">
        <x:v>971.5195800119051</x:v>
      </x:c>
      <x:c r="DX192" s="29" t="n">
        <x:v>970.2977888757738</x:v>
      </x:c>
      <x:c r="DY192" s="29" t="n">
        <x:v>969.5489267121573</x:v>
      </x:c>
      <x:c r="DZ192" s="29" t="n">
        <x:v>989.297448089626</x:v>
      </x:c>
      <x:c r="EA192" s="29" t="n">
        <x:v>1017.697691589978</x:v>
      </x:c>
      <x:c r="EB192" s="29" t="n">
        <x:v>974.2097193001933</x:v>
      </x:c>
      <x:c r="EC192" s="29" t="n">
        <x:v>1509.6872898502634</x:v>
      </x:c>
      <x:c r="ED192" s="29" t="n">
        <x:v>1568.6918517179156</x:v>
      </x:c>
      <x:c r="EE192" s="29" t="n">
        <x:v>866.7061895916207</x:v>
      </x:c>
      <x:c r="EF192" s="29" t="n">
        <x:v>1579.2077149496204</x:v>
      </x:c>
      <x:c r="EG192" s="29" t="n">
        <x:v>1611.143960527581</x:v>
      </x:c>
      <x:c r="EH192" s="29" t="n">
        <x:v>832.3918826387278</x:v>
      </x:c>
      <x:c r="EI192" s="29" t="n">
        <x:v>1489.9276659700708</x:v>
      </x:c>
      <x:c r="EJ192" s="29" t="n">
        <x:v>747.1027389044926</x:v>
      </x:c>
      <x:c r="EK192" s="29" t="n">
        <x:v>811.8030262473728</x:v>
      </x:c>
      <x:c r="EL192" s="29" t="n">
        <x:v>1521.8282944262633</x:v>
      </x:c>
      <x:c r="EM192" s="29" t="n">
        <x:v>1225.0049933512707</x:v>
      </x:c>
      <x:c r="EN192" s="29" t="n">
        <x:v>821.4241591052584</x:v>
      </x:c>
      <x:c r="EO192" s="29" t="n">
        <x:v>800.8943222631461</x:v>
      </x:c>
      <x:c r="EP192" s="29" t="n">
        <x:f>SUM(B192:EO192)</x:f>
        <x:v>73143.42081324589</x:v>
      </x:c>
      <x:c r="EQ192" s="29" t="n">
        <x:v>47083.99848643859</x:v>
      </x:c>
    </x:row>
    <x:row r="193" ht="20" customHeight="1">
      <x:c r="A193" s="28" t="n">
        <x:v>45880</x:v>
      </x:c>
      <x:c r="B193" s="29" t="n">
        <x:v>1541.6937744216598</x:v>
      </x:c>
      <x:c r="C193" s="29" t="n">
        <x:v>1511.6460197867864</x:v>
      </x:c>
      <x:c r="D193" s="29" t="n">
        <x:v>1481.8982993074355</x:v>
      </x:c>
      <x:c r="E193" s="29" t="n">
        <x:v>790.683743760686</x:v>
      </x:c>
      <x:c r="F193" s="29" t="n">
        <x:v>1397.1417584145302</x:v>
      </x:c>
      <x:c r="G193" s="29" t="n">
        <x:v>802.831270218897</x:v>
      </x:c>
      <x:c r="H193" s="29" t="n">
        <x:v>801.4503958228082</x:v>
      </x:c>
      <x:c r="I193" s="29" t="n">
        <x:v>767.1683579277377</x:v>
      </x:c>
      <x:c r="J193" s="29" t="n">
        <x:v>833.3586848863861</x:v>
      </x:c>
      <x:c r="K193" s="29" t="n">
        <x:v>778.9664902496099</x:v>
      </x:c>
      <x:c r="L193" s="29" t="n">
        <x:v>773.2721556150153</x:v>
      </x:c>
      <x:c r="M193" s="29" t="n">
        <x:v>784.1910895506561</x:v>
      </x:c>
      <x:c r="N193" s="29" t="n">
        <x:v>732.0513264409078</x:v>
      </x:c>
      <x:c r="O193" s="29" t="n">
        <x:v>703.9207778875051</x:v>
      </x:c>
      <x:c r="P193" s="29" t="n">
        <x:v>778.9118505013737</x:v>
      </x:c>
      <x:c r="Q193" s="29" t="n">
        <x:v>765.5975338283127</x:v>
      </x:c>
      <x:c r="R193" s="29" t="n">
        <x:v>767.4146008551518</x:v>
      </x:c>
      <x:c r="S193" s="29" t="n">
        <x:v>743.332192603109</x:v>
      </x:c>
      <x:c r="T193" s="29" t="n">
        <x:v>694.8894902949792</x:v>
      </x:c>
      <x:c r="U193" s="29" t="n">
        <x:v>715.0030904761906</x:v>
      </x:c>
      <x:c r="V193" s="29" t="n">
        <x:v>772.1394832201892</x:v>
      </x:c>
      <x:c r="W193" s="29" t="n">
        <x:v>772.5177425522273</x:v>
      </x:c>
      <x:c r="X193" s="29" t="n">
        <x:v>737.3003140045308</x:v>
      </x:c>
      <x:c r="Y193" s="29" t="n">
        <x:v>742.8410471661049</x:v>
      </x:c>
      <x:c r="Z193" s="29" t="n">
        <x:v>741.7950452893018</x:v>
      </x:c>
      <x:c r="AA193" s="29" t="n">
        <x:v>783.5992747653164</x:v>
      </x:c>
      <x:c r="AB193" s="29" t="n">
        <x:v>822.56928048624</x:v>
      </x:c>
      <x:c r="AC193" s="29" t="n">
        <x:v>737.4230285378462</x:v>
      </x:c>
      <x:c r="AD193" s="29" t="n">
        <x:v>697.8803644214596</x:v>
      </x:c>
      <x:c r="AE193" s="29" t="n">
        <x:v>723.1448591400606</x:v>
      </x:c>
      <x:c r="AF193" s="29" t="n">
        <x:v>712.4980358220718</x:v>
      </x:c>
      <x:c r="AG193" s="29" t="n">
        <x:v>682.2457223656373</x:v>
      </x:c>
      <x:c r="AH193" s="29" t="n">
        <x:v>653.3405605458927</x:v>
      </x:c>
      <x:c r="AI193" s="29" t="n">
        <x:v>1338.9298262905468</x:v>
      </x:c>
      <x:c r="AJ193" s="29" t="n">
        <x:v>599.4962637485534</x:v>
      </x:c>
      <x:c r="AK193" s="29" t="n">
        <x:v>0</x:v>
      </x:c>
      <x:c r="AL193" s="29" t="n">
        <x:v>0</x:v>
      </x:c>
      <x:c r="AM193" s="29" t="n">
        <x:v>0</x:v>
      </x:c>
      <x:c r="AN193" s="29" t="n">
        <x:v>0</x:v>
      </x:c>
      <x:c r="AO193" s="29" t="n">
        <x:v>0</x:v>
      </x:c>
      <x:c r="AP193" s="29" t="n">
        <x:v>0</x:v>
      </x:c>
      <x:c r="AQ193" s="29" t="n">
        <x:v>0</x:v>
      </x:c>
      <x:c r="AR193" s="29" t="n">
        <x:v>0</x:v>
      </x:c>
      <x:c r="AS193" s="29" t="n">
        <x:v>0</x:v>
      </x:c>
      <x:c r="AT193" s="29" t="n">
        <x:v>0</x:v>
      </x:c>
      <x:c r="AU193" s="29" t="n">
        <x:v>0</x:v>
      </x:c>
      <x:c r="AV193" s="29" t="n">
        <x:v>0</x:v>
      </x:c>
      <x:c r="AW193" s="29" t="n">
        <x:v>0</x:v>
      </x:c>
      <x:c r="AX193" s="29" t="n">
        <x:v>0</x:v>
      </x:c>
      <x:c r="AY193" s="29" t="n">
        <x:v>0</x:v>
      </x:c>
      <x:c r="AZ193" s="29" t="n">
        <x:v>0</x:v>
      </x:c>
      <x:c r="BA193" s="29" t="n">
        <x:v>0</x:v>
      </x:c>
      <x:c r="BB193" s="29" t="n">
        <x:v>0</x:v>
      </x:c>
      <x:c r="BC193" s="29" t="n">
        <x:v>0</x:v>
      </x:c>
      <x:c r="BD193" s="29" t="n">
        <x:v>0</x:v>
      </x:c>
      <x:c r="BE193" s="29" t="n">
        <x:v>0</x:v>
      </x:c>
      <x:c r="BF193" s="29" t="n">
        <x:v>0</x:v>
      </x:c>
      <x:c r="BG193" s="29" t="n">
        <x:v>0</x:v>
      </x:c>
      <x:c r="BH193" s="29" t="n">
        <x:v>0</x:v>
      </x:c>
      <x:c r="BI193" s="29" t="n">
        <x:v>0</x:v>
      </x:c>
      <x:c r="BJ193" s="29" t="n">
        <x:v>0</x:v>
      </x:c>
      <x:c r="BK193" s="29" t="n">
        <x:v>0</x:v>
      </x:c>
      <x:c r="BL193" s="29" t="n">
        <x:v>0</x:v>
      </x:c>
      <x:c r="BM193" s="29" t="n">
        <x:v>0</x:v>
      </x:c>
      <x:c r="BN193" s="29" t="n">
        <x:v>0</x:v>
      </x:c>
      <x:c r="BO193" s="29" t="n">
        <x:v>0</x:v>
      </x:c>
      <x:c r="BP193" s="29" t="n">
        <x:v>385.9220607779594</x:v>
      </x:c>
      <x:c r="BQ193" s="29" t="n">
        <x:v>0</x:v>
      </x:c>
      <x:c r="BR193" s="29" t="n">
        <x:v>0</x:v>
      </x:c>
      <x:c r="BS193" s="29" t="n">
        <x:v>304.58917499959455</x:v>
      </x:c>
      <x:c r="BT193" s="29" t="n">
        <x:v>355.1821456528171</x:v>
      </x:c>
      <x:c r="BU193" s="29" t="n">
        <x:v>328.9481473692876</x:v>
      </x:c>
      <x:c r="BV193" s="29" t="n">
        <x:v>317.36144948504403</x:v>
      </x:c>
      <x:c r="BW193" s="29" t="n">
        <x:v>374.78386484410134</x:v>
      </x:c>
      <x:c r="BX193" s="29" t="n">
        <x:v>393.1521663521132</x:v>
      </x:c>
      <x:c r="BY193" s="29" t="n">
        <x:v>397.82459774889617</x:v>
      </x:c>
      <x:c r="BZ193" s="29" t="n">
        <x:v>0</x:v>
      </x:c>
      <x:c r="CA193" s="29" t="n">
        <x:v>0</x:v>
      </x:c>
      <x:c r="CB193" s="29" t="n">
        <x:v>0</x:v>
      </x:c>
      <x:c r="CC193" s="29" t="n">
        <x:v>0</x:v>
      </x:c>
      <x:c r="CD193" s="29" t="n">
        <x:v>0</x:v>
      </x:c>
      <x:c r="CE193" s="29" t="n">
        <x:v>0</x:v>
      </x:c>
      <x:c r="CF193" s="29" t="n">
        <x:v>0</x:v>
      </x:c>
      <x:c r="CG193" s="29" t="n">
        <x:v>0</x:v>
      </x:c>
      <x:c r="CH193" s="29" t="n">
        <x:v>0</x:v>
      </x:c>
      <x:c r="CI193" s="29" t="n">
        <x:v>0</x:v>
      </x:c>
      <x:c r="CJ193" s="29" t="n">
        <x:v>0</x:v>
      </x:c>
      <x:c r="CK193" s="29" t="n">
        <x:v>0</x:v>
      </x:c>
      <x:c r="CL193" s="29" t="n">
        <x:v>0</x:v>
      </x:c>
      <x:c r="CM193" s="29" t="n">
        <x:v>287.3888095238094</x:v>
      </x:c>
      <x:c r="CN193" s="29" t="n">
        <x:v>281.06750476863584</x:v>
      </x:c>
      <x:c r="CO193" s="29" t="n">
        <x:v>298.4082690280594</x:v>
      </x:c>
      <x:c r="CP193" s="29" t="n">
        <x:v>463.24406363334856</x:v>
      </x:c>
      <x:c r="CQ193" s="29" t="n">
        <x:v>476.9874593399544</x:v>
      </x:c>
      <x:c r="CR193" s="29" t="n">
        <x:v>481.4078454949038</x:v>
      </x:c>
      <x:c r="CS193" s="29" t="n">
        <x:v>522.028142587158</x:v>
      </x:c>
      <x:c r="CT193" s="29" t="n">
        <x:v>567.055124834776</x:v>
      </x:c>
      <x:c r="CU193" s="29" t="n">
        <x:v>648.037142418926</x:v>
      </x:c>
      <x:c r="CV193" s="29" t="n">
        <x:v>731.2823272740341</x:v>
      </x:c>
      <x:c r="CW193" s="29" t="n">
        <x:v>676.2715972612787</x:v>
      </x:c>
      <x:c r="CX193" s="29" t="n">
        <x:v>693.2924351732746</x:v>
      </x:c>
      <x:c r="CY193" s="29" t="n">
        <x:v>817.1415167086298</x:v>
      </x:c>
      <x:c r="CZ193" s="29" t="n">
        <x:v>932.4731420391233</x:v>
      </x:c>
      <x:c r="DA193" s="29" t="n">
        <x:v>1002.229767612795</x:v>
      </x:c>
      <x:c r="DB193" s="29" t="n">
        <x:v>1041.0764849403874</x:v>
      </x:c>
      <x:c r="DC193" s="29" t="n">
        <x:v>1103.7811281947925</x:v>
      </x:c>
      <x:c r="DD193" s="29" t="n">
        <x:v>1019.6446480166502</x:v>
      </x:c>
      <x:c r="DE193" s="29" t="n">
        <x:v>800.4218983526391</x:v>
      </x:c>
      <x:c r="DF193" s="29" t="n">
        <x:v>836.7374662284312</x:v>
      </x:c>
      <x:c r="DG193" s="29" t="n">
        <x:v>885.3445640747058</x:v>
      </x:c>
      <x:c r="DH193" s="29" t="n">
        <x:v>866.0916827207441</x:v>
      </x:c>
      <x:c r="DI193" s="29" t="n">
        <x:v>929.7855346278589</x:v>
      </x:c>
      <x:c r="DJ193" s="29" t="n">
        <x:v>966.9401247768425</x:v>
      </x:c>
      <x:c r="DK193" s="29" t="n">
        <x:v>203.2158964462542</x:v>
      </x:c>
      <x:c r="DL193" s="29" t="n">
        <x:v>120.08011921445086</x:v>
      </x:c>
      <x:c r="DM193" s="29" t="n">
        <x:v>98.18626666666671</x:v>
      </x:c>
      <x:c r="DN193" s="29" t="n">
        <x:v>132.14960857795336</x:v>
      </x:c>
      <x:c r="DO193" s="29" t="n">
        <x:v>136.82046993393988</x:v>
      </x:c>
      <x:c r="DP193" s="29" t="n">
        <x:v>171.1770463322025</x:v>
      </x:c>
      <x:c r="DQ193" s="29" t="n">
        <x:v>198.37352794524463</x:v>
      </x:c>
      <x:c r="DR193" s="29" t="n">
        <x:v>176.04572809082242</x:v>
      </x:c>
      <x:c r="DS193" s="29" t="n">
        <x:v>518.2607614292681</x:v>
      </x:c>
      <x:c r="DT193" s="29" t="n">
        <x:v>144.64077789085593</x:v>
      </x:c>
      <x:c r="DU193" s="29" t="n">
        <x:v>149.61305947893766</x:v>
      </x:c>
      <x:c r="DV193" s="29" t="n">
        <x:v>951.0739714285716</x:v>
      </x:c>
      <x:c r="DW193" s="29" t="n">
        <x:v>964.6825123537036</x:v>
      </x:c>
      <x:c r="DX193" s="29" t="n">
        <x:v>984.9502055291011</x:v>
      </x:c>
      <x:c r="DY193" s="29" t="n">
        <x:v>964.432003349998</x:v>
      </x:c>
      <x:c r="DZ193" s="29" t="n">
        <x:v>948.5393669922847</x:v>
      </x:c>
      <x:c r="EA193" s="29" t="n">
        <x:v>973.3963496100138</x:v>
      </x:c>
      <x:c r="EB193" s="29" t="n">
        <x:v>949.2867632075124</x:v>
      </x:c>
      <x:c r="EC193" s="29" t="n">
        <x:v>1497.1666412479208</x:v>
      </x:c>
      <x:c r="ED193" s="29" t="n">
        <x:v>1539.3171345440123</x:v>
      </x:c>
      <x:c r="EE193" s="29" t="n">
        <x:v>839.7415201860043</x:v>
      </x:c>
      <x:c r="EF193" s="29" t="n">
        <x:v>1566.627666509395</x:v>
      </x:c>
      <x:c r="EG193" s="29" t="n">
        <x:v>1575.8920478093519</x:v>
      </x:c>
      <x:c r="EH193" s="29" t="n">
        <x:v>783.1911472948632</x:v>
      </x:c>
      <x:c r="EI193" s="29" t="n">
        <x:v>1478.9096092470131</x:v>
      </x:c>
      <x:c r="EJ193" s="29" t="n">
        <x:v>817.6240166666665</x:v>
      </x:c>
      <x:c r="EK193" s="29" t="n">
        <x:v>1253.2979479634278</x:v>
      </x:c>
      <x:c r="EL193" s="29" t="n">
        <x:v>1530.3983690479995</x:v>
      </x:c>
      <x:c r="EM193" s="29" t="n">
        <x:v>854.5819088002094</x:v>
      </x:c>
      <x:c r="EN193" s="29" t="n">
        <x:v>855.6886647709051</x:v>
      </x:c>
      <x:c r="EO193" s="29" t="n">
        <x:v>847.376624265395</x:v>
      </x:c>
      <x:c r="EP193" s="29" t="n">
        <x:f>SUM(B193:EO193)</x:f>
        <x:v>74093.78377089823</x:v>
      </x:c>
      <x:c r="EQ193" s="29" t="n">
        <x:v>47272.33040213611</x:v>
      </x:c>
    </x:row>
    <x:row r="194" ht="20" customHeight="1">
      <x:c r="A194" s="28" t="n">
        <x:v>45881</x:v>
      </x:c>
      <x:c r="B194" s="29" t="n">
        <x:v>1538.9731931912042</x:v>
      </x:c>
      <x:c r="C194" s="29" t="n">
        <x:v>1505.4106355993686</x:v>
      </x:c>
      <x:c r="D194" s="29" t="n">
        <x:v>1519.304575728121</x:v>
      </x:c>
      <x:c r="E194" s="29" t="n">
        <x:v>809.9244502525148</x:v>
      </x:c>
      <x:c r="F194" s="29" t="n">
        <x:v>1410.7521084774855</x:v>
      </x:c>
      <x:c r="G194" s="29" t="n">
        <x:v>794.16259977252</x:v>
      </x:c>
      <x:c r="H194" s="29" t="n">
        <x:v>825.9354333333334</x:v>
      </x:c>
      <x:c r="I194" s="29" t="n">
        <x:v>798.6872436928644</x:v>
      </x:c>
      <x:c r="J194" s="29" t="n">
        <x:v>849.3244961025694</x:v>
      </x:c>
      <x:c r="K194" s="29" t="n">
        <x:v>780.1943383088011</x:v>
      </x:c>
      <x:c r="L194" s="29" t="n">
        <x:v>736.2056833333332</x:v>
      </x:c>
      <x:c r="M194" s="29" t="n">
        <x:v>734.4106501244822</x:v>
      </x:c>
      <x:c r="N194" s="29" t="n">
        <x:v>799.0062666666668</x:v>
      </x:c>
      <x:c r="O194" s="29" t="n">
        <x:v>784.0460666666667</x:v>
      </x:c>
      <x:c r="P194" s="29" t="n">
        <x:v>770.3037675781558</x:v>
      </x:c>
      <x:c r="Q194" s="29" t="n">
        <x:v>761.3794650330192</x:v>
      </x:c>
      <x:c r="R194" s="29" t="n">
        <x:v>732.9816642976583</x:v>
      </x:c>
      <x:c r="S194" s="29" t="n">
        <x:v>665.3635435539148</x:v>
      </x:c>
      <x:c r="T194" s="29" t="n">
        <x:v>709.6259534002103</x:v>
      </x:c>
      <x:c r="U194" s="29" t="n">
        <x:v>776.0943716460265</x:v>
      </x:c>
      <x:c r="V194" s="29" t="n">
        <x:v>760.8099034142177</x:v>
      </x:c>
      <x:c r="W194" s="29" t="n">
        <x:v>741.110598242425</x:v>
      </x:c>
      <x:c r="X194" s="29" t="n">
        <x:v>753.1028988124472</x:v>
      </x:c>
      <x:c r="Y194" s="29" t="n">
        <x:v>795.9008776604745</x:v>
      </x:c>
      <x:c r="Z194" s="29" t="n">
        <x:v>707.0583393918512</x:v>
      </x:c>
      <x:c r="AA194" s="29" t="n">
        <x:v>691.233068646421</x:v>
      </x:c>
      <x:c r="AB194" s="29" t="n">
        <x:v>771.7023116659177</x:v>
      </x:c>
      <x:c r="AC194" s="29" t="n">
        <x:v>751.801235374655</x:v>
      </x:c>
      <x:c r="AD194" s="29" t="n">
        <x:v>732.9913704933366</x:v>
      </x:c>
      <x:c r="AE194" s="29" t="n">
        <x:v>741.6445686961644</x:v>
      </x:c>
      <x:c r="AF194" s="29" t="n">
        <x:v>718.4914394436587</x:v>
      </x:c>
      <x:c r="AG194" s="29" t="n">
        <x:v>677.7985526437327</x:v>
      </x:c>
      <x:c r="AH194" s="29" t="n">
        <x:v>654.1666106033878</x:v>
      </x:c>
      <x:c r="AI194" s="29" t="n">
        <x:v>1377.7311773306064</x:v>
      </x:c>
      <x:c r="AJ194" s="29" t="n">
        <x:v>616.9198438687149</x:v>
      </x:c>
      <x:c r="AK194" s="29" t="n">
        <x:v>0</x:v>
      </x:c>
      <x:c r="AL194" s="29" t="n">
        <x:v>0</x:v>
      </x:c>
      <x:c r="AM194" s="29" t="n">
        <x:v>0</x:v>
      </x:c>
      <x:c r="AN194" s="29" t="n">
        <x:v>0</x:v>
      </x:c>
      <x:c r="AO194" s="29" t="n">
        <x:v>0</x:v>
      </x:c>
      <x:c r="AP194" s="29" t="n">
        <x:v>0</x:v>
      </x:c>
      <x:c r="AQ194" s="29" t="n">
        <x:v>0</x:v>
      </x:c>
      <x:c r="AR194" s="29" t="n">
        <x:v>0</x:v>
      </x:c>
      <x:c r="AS194" s="29" t="n">
        <x:v>0</x:v>
      </x:c>
      <x:c r="AT194" s="29" t="n">
        <x:v>0</x:v>
      </x:c>
      <x:c r="AU194" s="29" t="n">
        <x:v>0</x:v>
      </x:c>
      <x:c r="AV194" s="29" t="n">
        <x:v>0</x:v>
      </x:c>
      <x:c r="AW194" s="29" t="n">
        <x:v>0</x:v>
      </x:c>
      <x:c r="AX194" s="29" t="n">
        <x:v>0</x:v>
      </x:c>
      <x:c r="AY194" s="29" t="n">
        <x:v>0</x:v>
      </x:c>
      <x:c r="AZ194" s="29" t="n">
        <x:v>0</x:v>
      </x:c>
      <x:c r="BA194" s="29" t="n">
        <x:v>0</x:v>
      </x:c>
      <x:c r="BB194" s="29" t="n">
        <x:v>0</x:v>
      </x:c>
      <x:c r="BC194" s="29" t="n">
        <x:v>0</x:v>
      </x:c>
      <x:c r="BD194" s="29" t="n">
        <x:v>0</x:v>
      </x:c>
      <x:c r="BE194" s="29" t="n">
        <x:v>0</x:v>
      </x:c>
      <x:c r="BF194" s="29" t="n">
        <x:v>0</x:v>
      </x:c>
      <x:c r="BG194" s="29" t="n">
        <x:v>0</x:v>
      </x:c>
      <x:c r="BH194" s="29" t="n">
        <x:v>0</x:v>
      </x:c>
      <x:c r="BI194" s="29" t="n">
        <x:v>0</x:v>
      </x:c>
      <x:c r="BJ194" s="29" t="n">
        <x:v>0</x:v>
      </x:c>
      <x:c r="BK194" s="29" t="n">
        <x:v>0</x:v>
      </x:c>
      <x:c r="BL194" s="29" t="n">
        <x:v>0</x:v>
      </x:c>
      <x:c r="BM194" s="29" t="n">
        <x:v>0</x:v>
      </x:c>
      <x:c r="BN194" s="29" t="n">
        <x:v>0</x:v>
      </x:c>
      <x:c r="BO194" s="29" t="n">
        <x:v>0</x:v>
      </x:c>
      <x:c r="BP194" s="29" t="n">
        <x:v>247.24261462390564</x:v>
      </x:c>
      <x:c r="BQ194" s="29" t="n">
        <x:v>0</x:v>
      </x:c>
      <x:c r="BR194" s="29" t="n">
        <x:v>0</x:v>
      </x:c>
      <x:c r="BS194" s="29" t="n">
        <x:v>0</x:v>
      </x:c>
      <x:c r="BT194" s="29" t="n">
        <x:v>0</x:v>
      </x:c>
      <x:c r="BU194" s="29" t="n">
        <x:v>322.70960693801436</x:v>
      </x:c>
      <x:c r="BV194" s="29" t="n">
        <x:v>284.6981917710132</x:v>
      </x:c>
      <x:c r="BW194" s="29" t="n">
        <x:v>313.9210274872109</x:v>
      </x:c>
      <x:c r="BX194" s="29" t="n">
        <x:v>346.9133268565078</x:v>
      </x:c>
      <x:c r="BY194" s="29" t="n">
        <x:v>446.86419249244875</x:v>
      </x:c>
      <x:c r="BZ194" s="29" t="n">
        <x:v>0</x:v>
      </x:c>
      <x:c r="CA194" s="29" t="n">
        <x:v>0</x:v>
      </x:c>
      <x:c r="CB194" s="29" t="n">
        <x:v>0</x:v>
      </x:c>
      <x:c r="CC194" s="29" t="n">
        <x:v>0</x:v>
      </x:c>
      <x:c r="CD194" s="29" t="n">
        <x:v>0</x:v>
      </x:c>
      <x:c r="CE194" s="29" t="n">
        <x:v>0</x:v>
      </x:c>
      <x:c r="CF194" s="29" t="n">
        <x:v>0</x:v>
      </x:c>
      <x:c r="CG194" s="29" t="n">
        <x:v>0</x:v>
      </x:c>
      <x:c r="CH194" s="29" t="n">
        <x:v>0</x:v>
      </x:c>
      <x:c r="CI194" s="29" t="n">
        <x:v>0</x:v>
      </x:c>
      <x:c r="CJ194" s="29" t="n">
        <x:v>0</x:v>
      </x:c>
      <x:c r="CK194" s="29" t="n">
        <x:v>0</x:v>
      </x:c>
      <x:c r="CL194" s="29" t="n">
        <x:v>0</x:v>
      </x:c>
      <x:c r="CM194" s="29" t="n">
        <x:v>238.12900305892592</x:v>
      </x:c>
      <x:c r="CN194" s="29" t="n">
        <x:v>255.7893605211812</x:v>
      </x:c>
      <x:c r="CO194" s="29" t="n">
        <x:v>241.29729452352032</x:v>
      </x:c>
      <x:c r="CP194" s="29" t="n">
        <x:v>379.23529785859085</x:v>
      </x:c>
      <x:c r="CQ194" s="29" t="n">
        <x:v>432.31999078614496</x:v>
      </x:c>
      <x:c r="CR194" s="29" t="n">
        <x:v>448.05416952820116</x:v>
      </x:c>
      <x:c r="CS194" s="29" t="n">
        <x:v>466.76152699298655</x:v>
      </x:c>
      <x:c r="CT194" s="29" t="n">
        <x:v>531.5874664917311</x:v>
      </x:c>
      <x:c r="CU194" s="29" t="n">
        <x:v>596.7580665113269</x:v>
      </x:c>
      <x:c r="CV194" s="29" t="n">
        <x:v>670.393752310812</x:v>
      </x:c>
      <x:c r="CW194" s="29" t="n">
        <x:v>712.3568514214711</x:v>
      </x:c>
      <x:c r="CX194" s="29" t="n">
        <x:v>743.9108431757061</x:v>
      </x:c>
      <x:c r="CY194" s="29" t="n">
        <x:v>780.6024518495301</x:v>
      </x:c>
      <x:c r="CZ194" s="29" t="n">
        <x:v>876.9788690700607</x:v>
      </x:c>
      <x:c r="DA194" s="29" t="n">
        <x:v>927.9361644116768</x:v>
      </x:c>
      <x:c r="DB194" s="29" t="n">
        <x:v>927.387974877042</x:v>
      </x:c>
      <x:c r="DC194" s="29" t="n">
        <x:v>1005.8526703311044</x:v>
      </x:c>
      <x:c r="DD194" s="29" t="n">
        <x:v>993.4329446573508</x:v>
      </x:c>
      <x:c r="DE194" s="29" t="n">
        <x:v>825.3141071428571</x:v>
      </x:c>
      <x:c r="DF194" s="29" t="n">
        <x:v>809.9067926153251</x:v>
      </x:c>
      <x:c r="DG194" s="29" t="n">
        <x:v>849.3074724314781</x:v>
      </x:c>
      <x:c r="DH194" s="29" t="n">
        <x:v>880.419438974405</x:v>
      </x:c>
      <x:c r="DI194" s="29" t="n">
        <x:v>924.1616351077066</x:v>
      </x:c>
      <x:c r="DJ194" s="29" t="n">
        <x:v>915.9189850334049</x:v>
      </x:c>
      <x:c r="DK194" s="29" t="n">
        <x:v>208.0458112025625</x:v>
      </x:c>
      <x:c r="DL194" s="29" t="n">
        <x:v>175.18941582599552</x:v>
      </x:c>
      <x:c r="DM194" s="29" t="n">
        <x:v>135.94989689472038</x:v>
      </x:c>
      <x:c r="DN194" s="29" t="n">
        <x:v>121.66507686855914</x:v>
      </x:c>
      <x:c r="DO194" s="29" t="n">
        <x:v>155.60356313325872</x:v>
      </x:c>
      <x:c r="DP194" s="29" t="n">
        <x:v>198.74381390492613</x:v>
      </x:c>
      <x:c r="DQ194" s="29" t="n">
        <x:v>186.6717807729542</x:v>
      </x:c>
      <x:c r="DR194" s="29" t="n">
        <x:v>189.52513969873394</x:v>
      </x:c>
      <x:c r="DS194" s="29" t="n">
        <x:v>513.1225995407518</x:v>
      </x:c>
      <x:c r="DT194" s="29" t="n">
        <x:v>147.8279795890545</x:v>
      </x:c>
      <x:c r="DU194" s="29" t="n">
        <x:v>131.23355494687848</x:v>
      </x:c>
      <x:c r="DV194" s="29" t="n">
        <x:v>907.9710709406188</x:v>
      </x:c>
      <x:c r="DW194" s="29" t="n">
        <x:v>929.5239824683961</x:v>
      </x:c>
      <x:c r="DX194" s="29" t="n">
        <x:v>999.0253665711479</x:v>
      </x:c>
      <x:c r="DY194" s="29" t="n">
        <x:v>1009.860231249963</x:v>
      </x:c>
      <x:c r="DZ194" s="29" t="n">
        <x:v>925.3637501428121</x:v>
      </x:c>
      <x:c r="EA194" s="29" t="n">
        <x:v>966.8879824086271</x:v>
      </x:c>
      <x:c r="EB194" s="29" t="n">
        <x:v>966.0966278346218</x:v>
      </x:c>
      <x:c r="EC194" s="29" t="n">
        <x:v>1505.1341565436333</x:v>
      </x:c>
      <x:c r="ED194" s="29" t="n">
        <x:v>1528.1525053441974</x:v>
      </x:c>
      <x:c r="EE194" s="29" t="n">
        <x:v>840.3862555443483</x:v>
      </x:c>
      <x:c r="EF194" s="29" t="n">
        <x:v>1578.7329287398707</x:v>
      </x:c>
      <x:c r="EG194" s="29" t="n">
        <x:v>1561.5683329102835</x:v>
      </x:c>
      <x:c r="EH194" s="29" t="n">
        <x:v>796.5344457904757</x:v>
      </x:c>
      <x:c r="EI194" s="29" t="n">
        <x:v>1526.7460714061392</x:v>
      </x:c>
      <x:c r="EJ194" s="29" t="n">
        <x:v>779.76175</x:v>
      </x:c>
      <x:c r="EK194" s="29" t="n">
        <x:v>1194.7173254843635</x:v>
      </x:c>
      <x:c r="EL194" s="29" t="n">
        <x:v>1552.3636996297623</x:v>
      </x:c>
      <x:c r="EM194" s="29" t="n">
        <x:v>880.6967670538918</x:v>
      </x:c>
      <x:c r="EN194" s="29" t="n">
        <x:v>831.3567788286263</x:v>
      </x:c>
      <x:c r="EO194" s="29" t="n">
        <x:v>787.5256561197</x:v>
      </x:c>
      <x:c r="EP194" s="29" t="n">
        <x:f>SUM(B194:EO194)</x:f>
        <x:v>72422.69571028845</x:v>
      </x:c>
      <x:c r="EQ194" s="29" t="n">
        <x:v>46173.73200295381</x:v>
      </x:c>
    </x:row>
    <x:row r="195" ht="20" customHeight="1">
      <x:c r="A195" s="28" t="n">
        <x:v>45882</x:v>
      </x:c>
      <x:c r="B195" s="29" t="n">
        <x:v>1514.0442310533122</x:v>
      </x:c>
      <x:c r="C195" s="29" t="n">
        <x:v>1496.074446682641</x:v>
      </x:c>
      <x:c r="D195" s="29" t="n">
        <x:v>1495.663799846735</x:v>
      </x:c>
      <x:c r="E195" s="29" t="n">
        <x:v>816.7096617969783</x:v>
      </x:c>
      <x:c r="F195" s="29" t="n">
        <x:v>1485.2524165611678</x:v>
      </x:c>
      <x:c r="G195" s="29" t="n">
        <x:v>802.2473513277719</x:v>
      </x:c>
      <x:c r="H195" s="29" t="n">
        <x:v>834.9488166666666</x:v>
      </x:c>
      <x:c r="I195" s="29" t="n">
        <x:v>807.1725216076428</x:v>
      </x:c>
      <x:c r="J195" s="29" t="n">
        <x:v>845.3705644064985</x:v>
      </x:c>
      <x:c r="K195" s="29" t="n">
        <x:v>771.1503253060918</x:v>
      </x:c>
      <x:c r="L195" s="29" t="n">
        <x:v>740.3298666666666</x:v>
      </x:c>
      <x:c r="M195" s="29" t="n">
        <x:v>721.6052557447422</x:v>
      </x:c>
      <x:c r="N195" s="29" t="n">
        <x:v>694.9465833333334</x:v>
      </x:c>
      <x:c r="O195" s="29" t="n">
        <x:v>688.2262333333333</x:v>
      </x:c>
      <x:c r="P195" s="29" t="n">
        <x:v>757.994588329399</x:v>
      </x:c>
      <x:c r="Q195" s="29" t="n">
        <x:v>780.1151377943788</x:v>
      </x:c>
      <x:c r="R195" s="29" t="n">
        <x:v>759.9584090342062</x:v>
      </x:c>
      <x:c r="S195" s="29" t="n">
        <x:v>734.1017309927868</x:v>
      </x:c>
      <x:c r="T195" s="29" t="n">
        <x:v>742.3940070371199</x:v>
      </x:c>
      <x:c r="U195" s="29" t="n">
        <x:v>782.3850946982865</x:v>
      </x:c>
      <x:c r="V195" s="29" t="n">
        <x:v>747.8471168551984</x:v>
      </x:c>
      <x:c r="W195" s="29" t="n">
        <x:v>788.8930069288369</x:v>
      </x:c>
      <x:c r="X195" s="29" t="n">
        <x:v>741.1508442120094</x:v>
      </x:c>
      <x:c r="Y195" s="29" t="n">
        <x:v>724.8731292806435</x:v>
      </x:c>
      <x:c r="Z195" s="29" t="n">
        <x:v>746.8940257667042</x:v>
      </x:c>
      <x:c r="AA195" s="29" t="n">
        <x:v>765.9248247283684</x:v>
      </x:c>
      <x:c r="AB195" s="29" t="n">
        <x:v>736.6323910697283</x:v>
      </x:c>
      <x:c r="AC195" s="29" t="n">
        <x:v>657.3915191397731</x:v>
      </x:c>
      <x:c r="AD195" s="29" t="n">
        <x:v>689.1390924950049</x:v>
      </x:c>
      <x:c r="AE195" s="29" t="n">
        <x:v>738.0278623549228</x:v>
      </x:c>
      <x:c r="AF195" s="29" t="n">
        <x:v>728.9791674312954</x:v>
      </x:c>
      <x:c r="AG195" s="29" t="n">
        <x:v>705.0314502333554</x:v>
      </x:c>
      <x:c r="AH195" s="29" t="n">
        <x:v>696.1275870608389</x:v>
      </x:c>
      <x:c r="AI195" s="29" t="n">
        <x:v>1392.6608831275682</x:v>
      </x:c>
      <x:c r="AJ195" s="29" t="n">
        <x:v>610.5108666524718</x:v>
      </x:c>
      <x:c r="AK195" s="29" t="n">
        <x:v>0</x:v>
      </x:c>
      <x:c r="AL195" s="29" t="n">
        <x:v>0</x:v>
      </x:c>
      <x:c r="AM195" s="29" t="n">
        <x:v>0</x:v>
      </x:c>
      <x:c r="AN195" s="29" t="n">
        <x:v>0</x:v>
      </x:c>
      <x:c r="AO195" s="29" t="n">
        <x:v>0</x:v>
      </x:c>
      <x:c r="AP195" s="29" t="n">
        <x:v>0</x:v>
      </x:c>
      <x:c r="AQ195" s="29" t="n">
        <x:v>0</x:v>
      </x:c>
      <x:c r="AR195" s="29" t="n">
        <x:v>0</x:v>
      </x:c>
      <x:c r="AS195" s="29" t="n">
        <x:v>0</x:v>
      </x:c>
      <x:c r="AT195" s="29" t="n">
        <x:v>0</x:v>
      </x:c>
      <x:c r="AU195" s="29" t="n">
        <x:v>0</x:v>
      </x:c>
      <x:c r="AV195" s="29" t="n">
        <x:v>0</x:v>
      </x:c>
      <x:c r="AW195" s="29" t="n">
        <x:v>0</x:v>
      </x:c>
      <x:c r="AX195" s="29" t="n">
        <x:v>0</x:v>
      </x:c>
      <x:c r="AY195" s="29" t="n">
        <x:v>0</x:v>
      </x:c>
      <x:c r="AZ195" s="29" t="n">
        <x:v>0</x:v>
      </x:c>
      <x:c r="BA195" s="29" t="n">
        <x:v>0</x:v>
      </x:c>
      <x:c r="BB195" s="29" t="n">
        <x:v>0</x:v>
      </x:c>
      <x:c r="BC195" s="29" t="n">
        <x:v>0</x:v>
      </x:c>
      <x:c r="BD195" s="29" t="n">
        <x:v>0</x:v>
      </x:c>
      <x:c r="BE195" s="29" t="n">
        <x:v>0</x:v>
      </x:c>
      <x:c r="BF195" s="29" t="n">
        <x:v>0</x:v>
      </x:c>
      <x:c r="BG195" s="29" t="n">
        <x:v>0</x:v>
      </x:c>
      <x:c r="BH195" s="29" t="n">
        <x:v>0</x:v>
      </x:c>
      <x:c r="BI195" s="29" t="n">
        <x:v>0</x:v>
      </x:c>
      <x:c r="BJ195" s="29" t="n">
        <x:v>0</x:v>
      </x:c>
      <x:c r="BK195" s="29" t="n">
        <x:v>0</x:v>
      </x:c>
      <x:c r="BL195" s="29" t="n">
        <x:v>0</x:v>
      </x:c>
      <x:c r="BM195" s="29" t="n">
        <x:v>0</x:v>
      </x:c>
      <x:c r="BN195" s="29" t="n">
        <x:v>0</x:v>
      </x:c>
      <x:c r="BO195" s="29" t="n">
        <x:v>0</x:v>
      </x:c>
      <x:c r="BP195" s="29" t="n">
        <x:v>309.66038101347607</x:v>
      </x:c>
      <x:c r="BQ195" s="29" t="n">
        <x:v>0</x:v>
      </x:c>
      <x:c r="BR195" s="29" t="n">
        <x:v>0</x:v>
      </x:c>
      <x:c r="BS195" s="29" t="n">
        <x:v>0</x:v>
      </x:c>
      <x:c r="BT195" s="29" t="n">
        <x:v>16.374637339154276</x:v>
      </x:c>
      <x:c r="BU195" s="29" t="n">
        <x:v>265.4569911007037</x:v>
      </x:c>
      <x:c r="BV195" s="29" t="n">
        <x:v>300.7063632591396</x:v>
      </x:c>
      <x:c r="BW195" s="29" t="n">
        <x:v>397.1810997288413</x:v>
      </x:c>
      <x:c r="BX195" s="29" t="n">
        <x:v>369.04851477708195</x:v>
      </x:c>
      <x:c r="BY195" s="29" t="n">
        <x:v>454.9917446136813</x:v>
      </x:c>
      <x:c r="BZ195" s="29" t="n">
        <x:v>0</x:v>
      </x:c>
      <x:c r="CA195" s="29" t="n">
        <x:v>0</x:v>
      </x:c>
      <x:c r="CB195" s="29" t="n">
        <x:v>0</x:v>
      </x:c>
      <x:c r="CC195" s="29" t="n">
        <x:v>0</x:v>
      </x:c>
      <x:c r="CD195" s="29" t="n">
        <x:v>0</x:v>
      </x:c>
      <x:c r="CE195" s="29" t="n">
        <x:v>0</x:v>
      </x:c>
      <x:c r="CF195" s="29" t="n">
        <x:v>0</x:v>
      </x:c>
      <x:c r="CG195" s="29" t="n">
        <x:v>0</x:v>
      </x:c>
      <x:c r="CH195" s="29" t="n">
        <x:v>0</x:v>
      </x:c>
      <x:c r="CI195" s="29" t="n">
        <x:v>0</x:v>
      </x:c>
      <x:c r="CJ195" s="29" t="n">
        <x:v>0</x:v>
      </x:c>
      <x:c r="CK195" s="29" t="n">
        <x:v>0</x:v>
      </x:c>
      <x:c r="CL195" s="29" t="n">
        <x:v>0</x:v>
      </x:c>
      <x:c r="CM195" s="29" t="n">
        <x:v>336.42476190476174</x:v>
      </x:c>
      <x:c r="CN195" s="29" t="n">
        <x:v>427.8140395794271</x:v>
      </x:c>
      <x:c r="CO195" s="29" t="n">
        <x:v>294.48345008112005</x:v>
      </x:c>
      <x:c r="CP195" s="29" t="n">
        <x:v>444.1722539001641</x:v>
      </x:c>
      <x:c r="CQ195" s="29" t="n">
        <x:v>492.7171979927234</x:v>
      </x:c>
      <x:c r="CR195" s="29" t="n">
        <x:v>483.1134974777265</x:v>
      </x:c>
      <x:c r="CS195" s="29" t="n">
        <x:v>533.1187592283447</x:v>
      </x:c>
      <x:c r="CT195" s="29" t="n">
        <x:v>579.262038646715</x:v>
      </x:c>
      <x:c r="CU195" s="29" t="n">
        <x:v>648.6945355540427</x:v>
      </x:c>
      <x:c r="CV195" s="29" t="n">
        <x:v>729.2943662257069</x:v>
      </x:c>
      <x:c r="CW195" s="29" t="n">
        <x:v>679.9632190476191</x:v>
      </x:c>
      <x:c r="CX195" s="29" t="n">
        <x:v>676.9112330865751</x:v>
      </x:c>
      <x:c r="CY195" s="29" t="n">
        <x:v>768.8780489922118</x:v>
      </x:c>
      <x:c r="CZ195" s="29" t="n">
        <x:v>821.2200357447183</x:v>
      </x:c>
      <x:c r="DA195" s="29" t="n">
        <x:v>876.6589696963798</x:v>
      </x:c>
      <x:c r="DB195" s="29" t="n">
        <x:v>981.133236399469</x:v>
      </x:c>
      <x:c r="DC195" s="29" t="n">
        <x:v>1097.1906781645587</x:v>
      </x:c>
      <x:c r="DD195" s="29" t="n">
        <x:v>1029.0263340770603</x:v>
      </x:c>
      <x:c r="DE195" s="29" t="n">
        <x:v>817.7081705596147</x:v>
      </x:c>
      <x:c r="DF195" s="29" t="n">
        <x:v>858.3512035013003</x:v>
      </x:c>
      <x:c r="DG195" s="29" t="n">
        <x:v>929.9889613356925</x:v>
      </x:c>
      <x:c r="DH195" s="29" t="n">
        <x:v>945.0876125305103</x:v>
      </x:c>
      <x:c r="DI195" s="29" t="n">
        <x:v>963.9960048564881</x:v>
      </x:c>
      <x:c r="DJ195" s="29" t="n">
        <x:v>912.5463638037861</x:v>
      </x:c>
      <x:c r="DK195" s="29" t="n">
        <x:v>115.67125749585989</x:v>
      </x:c>
      <x:c r="DL195" s="29" t="n">
        <x:v>120.66100137052581</x:v>
      </x:c>
      <x:c r="DM195" s="29" t="n">
        <x:v>126.88948900895309</x:v>
      </x:c>
      <x:c r="DN195" s="29" t="n">
        <x:v>106.287327803371</x:v>
      </x:c>
      <x:c r="DO195" s="29" t="n">
        <x:v>118.26920676340887</x:v>
      </x:c>
      <x:c r="DP195" s="29" t="n">
        <x:v>168.40071827470672</x:v>
      </x:c>
      <x:c r="DQ195" s="29" t="n">
        <x:v>179.8125795785544</x:v>
      </x:c>
      <x:c r="DR195" s="29" t="n">
        <x:v>182.72200844338272</x:v>
      </x:c>
      <x:c r="DS195" s="29" t="n">
        <x:v>472.3664532470194</x:v>
      </x:c>
      <x:c r="DT195" s="29" t="n">
        <x:v>146.4621991847955</x:v>
      </x:c>
      <x:c r="DU195" s="29" t="n">
        <x:v>162.74975560010887</x:v>
      </x:c>
      <x:c r="DV195" s="29" t="n">
        <x:v>956.174414810407</x:v>
      </x:c>
      <x:c r="DW195" s="29" t="n">
        <x:v>954.2381378675153</x:v>
      </x:c>
      <x:c r="DX195" s="29" t="n">
        <x:v>1008.0071073868677</x:v>
      </x:c>
      <x:c r="DY195" s="29" t="n">
        <x:v>1008.5454051605458</x:v>
      </x:c>
      <x:c r="DZ195" s="29" t="n">
        <x:v>962.9783333333334</x:v>
      </x:c>
      <x:c r="EA195" s="29" t="n">
        <x:v>990.0467478110943</x:v>
      </x:c>
      <x:c r="EB195" s="29" t="n">
        <x:v>965.5050944073217</x:v>
      </x:c>
      <x:c r="EC195" s="29" t="n">
        <x:v>1511.0820735473872</x:v>
      </x:c>
      <x:c r="ED195" s="29" t="n">
        <x:v>1490.6401265291138</x:v>
      </x:c>
      <x:c r="EE195" s="29" t="n">
        <x:v>786.4259615280173</x:v>
      </x:c>
      <x:c r="EF195" s="29" t="n">
        <x:v>1576.1571842163867</x:v>
      </x:c>
      <x:c r="EG195" s="29" t="n">
        <x:v>1568.678603718224</x:v>
      </x:c>
      <x:c r="EH195" s="29" t="n">
        <x:v>771.9356184467598</x:v>
      </x:c>
      <x:c r="EI195" s="29" t="n">
        <x:v>1470.090807837439</x:v>
      </x:c>
      <x:c r="EJ195" s="29" t="n">
        <x:v>781.5924666666665</x:v>
      </x:c>
      <x:c r="EK195" s="29" t="n">
        <x:v>848.789846607895</x:v>
      </x:c>
      <x:c r="EL195" s="29" t="n">
        <x:v>1524.5199393463704</x:v>
      </x:c>
      <x:c r="EM195" s="29" t="n">
        <x:v>1202.4930134374426</x:v>
      </x:c>
      <x:c r="EN195" s="29" t="n">
        <x:v>863.7385212913911</x:v>
      </x:c>
      <x:c r="EO195" s="29" t="n">
        <x:v>866.1761711406956</x:v>
      </x:c>
      <x:c r="EP195" s="29" t="n">
        <x:f>SUM(B195:EO195)</x:f>
        <x:v>73190.05708563684</x:v>
      </x:c>
      <x:c r="EQ195" s="29" t="n">
        <x:v>46751.656334584135</x:v>
      </x:c>
    </x:row>
    <x:row r="196" ht="20" customHeight="1">
      <x:c r="A196" s="28" t="n">
        <x:v>45883</x:v>
      </x:c>
      <x:c r="B196" s="29" t="n">
        <x:v>1553.6278880352977</x:v>
      </x:c>
      <x:c r="C196" s="29" t="n">
        <x:v>1490.3993499406224</x:v>
      </x:c>
      <x:c r="D196" s="29" t="n">
        <x:v>1475.0995989582175</x:v>
      </x:c>
      <x:c r="E196" s="29" t="n">
        <x:v>788.5458657625176</x:v>
      </x:c>
      <x:c r="F196" s="29" t="n">
        <x:v>1507.5800004893922</x:v>
      </x:c>
      <x:c r="G196" s="29" t="n">
        <x:v>833.2975627714786</x:v>
      </x:c>
      <x:c r="H196" s="29" t="n">
        <x:v>785.2495833333332</x:v>
      </x:c>
      <x:c r="I196" s="29" t="n">
        <x:v>766.6897244109293</x:v>
      </x:c>
      <x:c r="J196" s="29" t="n">
        <x:v>890.9559625839274</x:v>
      </x:c>
      <x:c r="K196" s="29" t="n">
        <x:v>788.4689774494445</x:v>
      </x:c>
      <x:c r="L196" s="29" t="n">
        <x:v>759.2608999999999</x:v>
      </x:c>
      <x:c r="M196" s="29" t="n">
        <x:v>813.9600191452189</x:v>
      </x:c>
      <x:c r="N196" s="29" t="n">
        <x:v>803.9783535771397</x:v>
      </x:c>
      <x:c r="O196" s="29" t="n">
        <x:v>774.9620999620853</x:v>
      </x:c>
      <x:c r="P196" s="29" t="n">
        <x:v>791.7123028089941</x:v>
      </x:c>
      <x:c r="Q196" s="29" t="n">
        <x:v>778.6814180402466</x:v>
      </x:c>
      <x:c r="R196" s="29" t="n">
        <x:v>744.5676208118987</x:v>
      </x:c>
      <x:c r="S196" s="29" t="n">
        <x:v>729.9068152134606</x:v>
      </x:c>
      <x:c r="T196" s="29" t="n">
        <x:v>725.5833183268392</x:v>
      </x:c>
      <x:c r="U196" s="29" t="n">
        <x:v>759.3706719867635</x:v>
      </x:c>
      <x:c r="V196" s="29" t="n">
        <x:v>707.4210043914527</x:v>
      </x:c>
      <x:c r="W196" s="29" t="n">
        <x:v>715.1901992646027</x:v>
      </x:c>
      <x:c r="X196" s="29" t="n">
        <x:v>675.8966729938511</x:v>
      </x:c>
      <x:c r="Y196" s="29" t="n">
        <x:v>711.2252928115931</x:v>
      </x:c>
      <x:c r="Z196" s="29" t="n">
        <x:v>770.6044435683078</x:v>
      </x:c>
      <x:c r="AA196" s="29" t="n">
        <x:v>789.1589537145009</x:v>
      </x:c>
      <x:c r="AB196" s="29" t="n">
        <x:v>735.0680226607454</x:v>
      </x:c>
      <x:c r="AC196" s="29" t="n">
        <x:v>647.4007110079674</x:v>
      </x:c>
      <x:c r="AD196" s="29" t="n">
        <x:v>687.9112895560822</x:v>
      </x:c>
      <x:c r="AE196" s="29" t="n">
        <x:v>775.0816706850086</x:v>
      </x:c>
      <x:c r="AF196" s="29" t="n">
        <x:v>798.074154557584</x:v>
      </x:c>
      <x:c r="AG196" s="29" t="n">
        <x:v>741.1646354008178</x:v>
      </x:c>
      <x:c r="AH196" s="29" t="n">
        <x:v>658.2018159474726</x:v>
      </x:c>
      <x:c r="AI196" s="29" t="n">
        <x:v>1345.2517560617089</x:v>
      </x:c>
      <x:c r="AJ196" s="29" t="n">
        <x:v>628.3538101239244</x:v>
      </x:c>
      <x:c r="AK196" s="29" t="n">
        <x:v>0</x:v>
      </x:c>
      <x:c r="AL196" s="29" t="n">
        <x:v>0</x:v>
      </x:c>
      <x:c r="AM196" s="29" t="n">
        <x:v>0</x:v>
      </x:c>
      <x:c r="AN196" s="29" t="n">
        <x:v>0</x:v>
      </x:c>
      <x:c r="AO196" s="29" t="n">
        <x:v>0</x:v>
      </x:c>
      <x:c r="AP196" s="29" t="n">
        <x:v>0</x:v>
      </x:c>
      <x:c r="AQ196" s="29" t="n">
        <x:v>0</x:v>
      </x:c>
      <x:c r="AR196" s="29" t="n">
        <x:v>0</x:v>
      </x:c>
      <x:c r="AS196" s="29" t="n">
        <x:v>0</x:v>
      </x:c>
      <x:c r="AT196" s="29" t="n">
        <x:v>0</x:v>
      </x:c>
      <x:c r="AU196" s="29" t="n">
        <x:v>0</x:v>
      </x:c>
      <x:c r="AV196" s="29" t="n">
        <x:v>0</x:v>
      </x:c>
      <x:c r="AW196" s="29" t="n">
        <x:v>0</x:v>
      </x:c>
      <x:c r="AX196" s="29" t="n">
        <x:v>0</x:v>
      </x:c>
      <x:c r="AY196" s="29" t="n">
        <x:v>0</x:v>
      </x:c>
      <x:c r="AZ196" s="29" t="n">
        <x:v>0</x:v>
      </x:c>
      <x:c r="BA196" s="29" t="n">
        <x:v>0</x:v>
      </x:c>
      <x:c r="BB196" s="29" t="n">
        <x:v>0</x:v>
      </x:c>
      <x:c r="BC196" s="29" t="n">
        <x:v>0</x:v>
      </x:c>
      <x:c r="BD196" s="29" t="n">
        <x:v>0</x:v>
      </x:c>
      <x:c r="BE196" s="29" t="n">
        <x:v>0</x:v>
      </x:c>
      <x:c r="BF196" s="29" t="n">
        <x:v>0</x:v>
      </x:c>
      <x:c r="BG196" s="29" t="n">
        <x:v>0</x:v>
      </x:c>
      <x:c r="BH196" s="29" t="n">
        <x:v>0</x:v>
      </x:c>
      <x:c r="BI196" s="29" t="n">
        <x:v>0</x:v>
      </x:c>
      <x:c r="BJ196" s="29" t="n">
        <x:v>0</x:v>
      </x:c>
      <x:c r="BK196" s="29" t="n">
        <x:v>0</x:v>
      </x:c>
      <x:c r="BL196" s="29" t="n">
        <x:v>0</x:v>
      </x:c>
      <x:c r="BM196" s="29" t="n">
        <x:v>0</x:v>
      </x:c>
      <x:c r="BN196" s="29" t="n">
        <x:v>0</x:v>
      </x:c>
      <x:c r="BO196" s="29" t="n">
        <x:v>0</x:v>
      </x:c>
      <x:c r="BP196" s="29" t="n">
        <x:v>336.7871543626073</x:v>
      </x:c>
      <x:c r="BQ196" s="29" t="n">
        <x:v>0</x:v>
      </x:c>
      <x:c r="BR196" s="29" t="n">
        <x:v>52.62147459345317</x:v>
      </x:c>
      <x:c r="BS196" s="29" t="n">
        <x:v>324.9717227977315</x:v>
      </x:c>
      <x:c r="BT196" s="29" t="n">
        <x:v>384.23362557426856</x:v>
      </x:c>
      <x:c r="BU196" s="29" t="n">
        <x:v>364.5977356015419</x:v>
      </x:c>
      <x:c r="BV196" s="29" t="n">
        <x:v>269.4408348658549</x:v>
      </x:c>
      <x:c r="BW196" s="29" t="n">
        <x:v>322.60745276953276</x:v>
      </x:c>
      <x:c r="BX196" s="29" t="n">
        <x:v>355.5337234381011</x:v>
      </x:c>
      <x:c r="BY196" s="29" t="n">
        <x:v>404.2325640279383</x:v>
      </x:c>
      <x:c r="BZ196" s="29" t="n">
        <x:v>0</x:v>
      </x:c>
      <x:c r="CA196" s="29" t="n">
        <x:v>0</x:v>
      </x:c>
      <x:c r="CB196" s="29" t="n">
        <x:v>0</x:v>
      </x:c>
      <x:c r="CC196" s="29" t="n">
        <x:v>0</x:v>
      </x:c>
      <x:c r="CD196" s="29" t="n">
        <x:v>0</x:v>
      </x:c>
      <x:c r="CE196" s="29" t="n">
        <x:v>0</x:v>
      </x:c>
      <x:c r="CF196" s="29" t="n">
        <x:v>0</x:v>
      </x:c>
      <x:c r="CG196" s="29" t="n">
        <x:v>0</x:v>
      </x:c>
      <x:c r="CH196" s="29" t="n">
        <x:v>0</x:v>
      </x:c>
      <x:c r="CI196" s="29" t="n">
        <x:v>0</x:v>
      </x:c>
      <x:c r="CJ196" s="29" t="n">
        <x:v>0</x:v>
      </x:c>
      <x:c r="CK196" s="29" t="n">
        <x:v>0</x:v>
      </x:c>
      <x:c r="CL196" s="29" t="n">
        <x:v>0</x:v>
      </x:c>
      <x:c r="CM196" s="29" t="n">
        <x:v>161.39313664913283</x:v>
      </x:c>
      <x:c r="CN196" s="29" t="n">
        <x:v>242.64523588921992</x:v>
      </x:c>
      <x:c r="CO196" s="29" t="n">
        <x:v>245.91807205973345</x:v>
      </x:c>
      <x:c r="CP196" s="29" t="n">
        <x:v>353.70122850185584</x:v>
      </x:c>
      <x:c r="CQ196" s="29" t="n">
        <x:v>435.2318727160474</x:v>
      </x:c>
      <x:c r="CR196" s="29" t="n">
        <x:v>485.76670476190446</x:v>
      </x:c>
      <x:c r="CS196" s="29" t="n">
        <x:v>497.33449410154117</x:v>
      </x:c>
      <x:c r="CT196" s="29" t="n">
        <x:v>509.3199279979482</x:v>
      </x:c>
      <x:c r="CU196" s="29" t="n">
        <x:v>549.9677039361942</x:v>
      </x:c>
      <x:c r="CV196" s="29" t="n">
        <x:v>641.9150030838952</x:v>
      </x:c>
      <x:c r="CW196" s="29" t="n">
        <x:v>679.6838761904762</x:v>
      </x:c>
      <x:c r="CX196" s="29" t="n">
        <x:v>725.4560224741315</x:v>
      </x:c>
      <x:c r="CY196" s="29" t="n">
        <x:v>795.5615607715097</x:v>
      </x:c>
      <x:c r="CZ196" s="29" t="n">
        <x:v>820.5473020990713</x:v>
      </x:c>
      <x:c r="DA196" s="29" t="n">
        <x:v>900.5854390688856</x:v>
      </x:c>
      <x:c r="DB196" s="29" t="n">
        <x:v>1022.7603416616031</x:v>
      </x:c>
      <x:c r="DC196" s="29" t="n">
        <x:v>1087.4353014066255</x:v>
      </x:c>
      <x:c r="DD196" s="29" t="n">
        <x:v>991.4498593763365</x:v>
      </x:c>
      <x:c r="DE196" s="29" t="n">
        <x:v>793.20694082734</x:v>
      </x:c>
      <x:c r="DF196" s="29" t="n">
        <x:v>802.1003687283585</x:v>
      </x:c>
      <x:c r="DG196" s="29" t="n">
        <x:v>877.4324113645533</x:v>
      </x:c>
      <x:c r="DH196" s="29" t="n">
        <x:v>931.4302560770775</x:v>
      </x:c>
      <x:c r="DI196" s="29" t="n">
        <x:v>960.9582005706523</x:v>
      </x:c>
      <x:c r="DJ196" s="29" t="n">
        <x:v>932.6185138052779</x:v>
      </x:c>
      <x:c r="DK196" s="29" t="n">
        <x:v>153.8834600696499</x:v>
      </x:c>
      <x:c r="DL196" s="29" t="n">
        <x:v>126.79852812858394</x:v>
      </x:c>
      <x:c r="DM196" s="29" t="n">
        <x:v>157.668133775294</x:v>
      </x:c>
      <x:c r="DN196" s="29" t="n">
        <x:v>190.4648864920323</x:v>
      </x:c>
      <x:c r="DO196" s="29" t="n">
        <x:v>171.1211977467292</x:v>
      </x:c>
      <x:c r="DP196" s="29" t="n">
        <x:v>176.1192960722684</x:v>
      </x:c>
      <x:c r="DQ196" s="29" t="n">
        <x:v>196.2037680414719</x:v>
      </x:c>
      <x:c r="DR196" s="29" t="n">
        <x:v>212.40673012710772</x:v>
      </x:c>
      <x:c r="DS196" s="29" t="n">
        <x:v>522.29077011475</x:v>
      </x:c>
      <x:c r="DT196" s="29" t="n">
        <x:v>158.2675947930776</x:v>
      </x:c>
      <x:c r="DU196" s="29" t="n">
        <x:v>150.32387386836126</x:v>
      </x:c>
      <x:c r="DV196" s="29" t="n">
        <x:v>936.7220020180736</x:v>
      </x:c>
      <x:c r="DW196" s="29" t="n">
        <x:v>930.3713494041674</x:v>
      </x:c>
      <x:c r="DX196" s="29" t="n">
        <x:v>956.2197998234295</x:v>
      </x:c>
      <x:c r="DY196" s="29" t="n">
        <x:v>945.0109563891951</x:v>
      </x:c>
      <x:c r="DZ196" s="29" t="n">
        <x:v>906.8283333333334</x:v>
      </x:c>
      <x:c r="EA196" s="29" t="n">
        <x:v>923.3196868103821</x:v>
      </x:c>
      <x:c r="EB196" s="29" t="n">
        <x:v>935.933780305593</x:v>
      </x:c>
      <x:c r="EC196" s="29" t="n">
        <x:v>1572.553822377662</x:v>
      </x:c>
      <x:c r="ED196" s="29" t="n">
        <x:v>1605.723948049461</x:v>
      </x:c>
      <x:c r="EE196" s="29" t="n">
        <x:v>861.3889483897634</x:v>
      </x:c>
      <x:c r="EF196" s="29" t="n">
        <x:v>1564.4288598147346</x:v>
      </x:c>
      <x:c r="EG196" s="29" t="n">
        <x:v>1544.1333042683382</x:v>
      </x:c>
      <x:c r="EH196" s="29" t="n">
        <x:v>791.6572503173684</x:v>
      </x:c>
      <x:c r="EI196" s="29" t="n">
        <x:v>1517.4098902988057</x:v>
      </x:c>
      <x:c r="EJ196" s="29" t="n">
        <x:v>790.2062932562121</x:v>
      </x:c>
      <x:c r="EK196" s="29" t="n">
        <x:v>820.5182637654468</x:v>
      </x:c>
      <x:c r="EL196" s="29" t="n">
        <x:v>1507.2976733815408</x:v>
      </x:c>
      <x:c r="EM196" s="29" t="n">
        <x:v>1203.9500261255025</x:v>
      </x:c>
      <x:c r="EN196" s="29" t="n">
        <x:v>772.718337782188</x:v>
      </x:c>
      <x:c r="EO196" s="29" t="n">
        <x:v>635.0612725380773</x:v>
      </x:c>
      <x:c r="EP196" s="29" t="n">
        <x:f>SUM(B196:EO196)</x:f>
        <x:v>73144.35056618242</x:v>
      </x:c>
      <x:c r="EQ196" s="29" t="n">
        <x:v>46566.20909583142</x:v>
      </x:c>
    </x:row>
    <x:row r="197" ht="20" customHeight="1">
      <x:c r="A197" s="28" t="n">
        <x:v>45884</x:v>
      </x:c>
      <x:c r="B197" s="29" t="n">
        <x:v>580.2617261823196</x:v>
      </x:c>
      <x:c r="C197" s="29" t="n">
        <x:v>620.3959106701285</x:v>
      </x:c>
      <x:c r="D197" s="29" t="n">
        <x:v>605.7809808334686</x:v>
      </x:c>
      <x:c r="E197" s="29" t="n">
        <x:v>529.1526586114119</x:v>
      </x:c>
      <x:c r="F197" s="29" t="n">
        <x:v>526.2629165837841</x:v>
      </x:c>
      <x:c r="G197" s="29" t="n">
        <x:v>621.6379085961604</x:v>
      </x:c>
      <x:c r="H197" s="29" t="n">
        <x:v>610.5772392051847</x:v>
      </x:c>
      <x:c r="I197" s="29" t="n">
        <x:v>541.3686</x:v>
      </x:c>
      <x:c r="J197" s="29" t="n">
        <x:v>491.31093537773063</x:v>
      </x:c>
      <x:c r="K197" s="29" t="n">
        <x:v>539.4725302037677</x:v>
      </x:c>
      <x:c r="L197" s="29" t="n">
        <x:v>473.6783507098999</x:v>
      </x:c>
      <x:c r="M197" s="29" t="n">
        <x:v>469.4973072821879</x:v>
      </x:c>
      <x:c r="N197" s="29" t="n">
        <x:v>510.3006849760249</x:v>
      </x:c>
      <x:c r="O197" s="29" t="n">
        <x:v>513.8630863410165</x:v>
      </x:c>
      <x:c r="P197" s="29" t="n">
        <x:v>502.7255452150014</x:v>
      </x:c>
      <x:c r="Q197" s="29" t="n">
        <x:v>485.92614872730843</x:v>
      </x:c>
      <x:c r="R197" s="29" t="n">
        <x:v>451.627144080643</x:v>
      </x:c>
      <x:c r="S197" s="29" t="n">
        <x:v>499.33591584600595</x:v>
      </x:c>
      <x:c r="T197" s="29" t="n">
        <x:v>494.9656500000001</x:v>
      </x:c>
      <x:c r="U197" s="29" t="n">
        <x:v>506.7782012260585</x:v>
      </x:c>
      <x:c r="V197" s="29" t="n">
        <x:v>501.4225062115784</x:v>
      </x:c>
      <x:c r="W197" s="29" t="n">
        <x:v>461.18130192716717</x:v>
      </x:c>
      <x:c r="X197" s="29" t="n">
        <x:v>466.52249693550516</x:v>
      </x:c>
      <x:c r="Y197" s="29" t="n">
        <x:v>461.0700782764405</x:v>
      </x:c>
      <x:c r="Z197" s="29" t="n">
        <x:v>462.0938036126354</x:v>
      </x:c>
      <x:c r="AA197" s="29" t="n">
        <x:v>492.07937069825357</x:v>
      </x:c>
      <x:c r="AB197" s="29" t="n">
        <x:v>530.3351585226652</x:v>
      </x:c>
      <x:c r="AC197" s="29" t="n">
        <x:v>463.87369885092414</x:v>
      </x:c>
      <x:c r="AD197" s="29" t="n">
        <x:v>420.1349108132731</x:v>
      </x:c>
      <x:c r="AE197" s="29" t="n">
        <x:v>440.18270353876966</x:v>
      </x:c>
      <x:c r="AF197" s="29" t="n">
        <x:v>437.4789511582384</x:v>
      </x:c>
      <x:c r="AG197" s="29" t="n">
        <x:v>0</x:v>
      </x:c>
      <x:c r="AH197" s="29" t="n">
        <x:v>458.1744051645528</x:v>
      </x:c>
      <x:c r="AI197" s="29" t="n">
        <x:v>445.98766653258974</x:v>
      </x:c>
      <x:c r="AJ197" s="29" t="n">
        <x:v>0</x:v>
      </x:c>
      <x:c r="AK197" s="29" t="n">
        <x:v>0</x:v>
      </x:c>
      <x:c r="AL197" s="29" t="n">
        <x:v>0</x:v>
      </x:c>
      <x:c r="AM197" s="29" t="n">
        <x:v>0</x:v>
      </x:c>
      <x:c r="AN197" s="29" t="n">
        <x:v>0</x:v>
      </x:c>
      <x:c r="AO197" s="29" t="n">
        <x:v>0</x:v>
      </x:c>
      <x:c r="AP197" s="29" t="n">
        <x:v>0</x:v>
      </x:c>
      <x:c r="AQ197" s="29" t="n">
        <x:v>0</x:v>
      </x:c>
      <x:c r="AR197" s="29" t="n">
        <x:v>0</x:v>
      </x:c>
      <x:c r="AS197" s="29" t="n">
        <x:v>0</x:v>
      </x:c>
      <x:c r="AT197" s="29" t="n">
        <x:v>0</x:v>
      </x:c>
      <x:c r="AU197" s="29" t="n">
        <x:v>0</x:v>
      </x:c>
      <x:c r="AV197" s="29" t="n">
        <x:v>0</x:v>
      </x:c>
      <x:c r="AW197" s="29" t="n">
        <x:v>0</x:v>
      </x:c>
      <x:c r="AX197" s="29" t="n">
        <x:v>0</x:v>
      </x:c>
      <x:c r="AY197" s="29" t="n">
        <x:v>0</x:v>
      </x:c>
      <x:c r="AZ197" s="29" t="n">
        <x:v>0</x:v>
      </x:c>
      <x:c r="BA197" s="29" t="n">
        <x:v>0</x:v>
      </x:c>
      <x:c r="BB197" s="29" t="n">
        <x:v>0</x:v>
      </x:c>
      <x:c r="BC197" s="29" t="n">
        <x:v>0</x:v>
      </x:c>
      <x:c r="BD197" s="29" t="n">
        <x:v>0</x:v>
      </x:c>
      <x:c r="BE197" s="29" t="n">
        <x:v>0</x:v>
      </x:c>
      <x:c r="BF197" s="29" t="n">
        <x:v>0</x:v>
      </x:c>
      <x:c r="BG197" s="29" t="n">
        <x:v>0</x:v>
      </x:c>
      <x:c r="BH197" s="29" t="n">
        <x:v>0</x:v>
      </x:c>
      <x:c r="BI197" s="29" t="n">
        <x:v>0</x:v>
      </x:c>
      <x:c r="BJ197" s="29" t="n">
        <x:v>0</x:v>
      </x:c>
      <x:c r="BK197" s="29" t="n">
        <x:v>0</x:v>
      </x:c>
      <x:c r="BL197" s="29" t="n">
        <x:v>0</x:v>
      </x:c>
      <x:c r="BM197" s="29" t="n">
        <x:v>0</x:v>
      </x:c>
      <x:c r="BN197" s="29" t="n">
        <x:v>0</x:v>
      </x:c>
      <x:c r="BO197" s="29" t="n">
        <x:v>0</x:v>
      </x:c>
      <x:c r="BP197" s="29" t="n">
        <x:v>0</x:v>
      </x:c>
      <x:c r="BQ197" s="29" t="n">
        <x:v>0</x:v>
      </x:c>
      <x:c r="BR197" s="29" t="n">
        <x:v>0</x:v>
      </x:c>
      <x:c r="BS197" s="29" t="n">
        <x:v>0</x:v>
      </x:c>
      <x:c r="BT197" s="29" t="n">
        <x:v>0</x:v>
      </x:c>
      <x:c r="BU197" s="29" t="n">
        <x:v>0</x:v>
      </x:c>
      <x:c r="BV197" s="29" t="n">
        <x:v>0</x:v>
      </x:c>
      <x:c r="BW197" s="29" t="n">
        <x:v>0</x:v>
      </x:c>
      <x:c r="BX197" s="29" t="n">
        <x:v>0</x:v>
      </x:c>
      <x:c r="BY197" s="29" t="n">
        <x:v>0</x:v>
      </x:c>
      <x:c r="BZ197" s="29" t="n">
        <x:v>0</x:v>
      </x:c>
      <x:c r="CA197" s="29" t="n">
        <x:v>0</x:v>
      </x:c>
      <x:c r="CB197" s="29" t="n">
        <x:v>0</x:v>
      </x:c>
      <x:c r="CC197" s="29" t="n">
        <x:v>0</x:v>
      </x:c>
      <x:c r="CD197" s="29" t="n">
        <x:v>0</x:v>
      </x:c>
      <x:c r="CE197" s="29" t="n">
        <x:v>0</x:v>
      </x:c>
      <x:c r="CF197" s="29" t="n">
        <x:v>0</x:v>
      </x:c>
      <x:c r="CG197" s="29" t="n">
        <x:v>0</x:v>
      </x:c>
      <x:c r="CH197" s="29" t="n">
        <x:v>0</x:v>
      </x:c>
      <x:c r="CI197" s="29" t="n">
        <x:v>0</x:v>
      </x:c>
      <x:c r="CJ197" s="29" t="n">
        <x:v>0</x:v>
      </x:c>
      <x:c r="CK197" s="29" t="n">
        <x:v>0</x:v>
      </x:c>
      <x:c r="CL197" s="29" t="n">
        <x:v>0</x:v>
      </x:c>
      <x:c r="CM197" s="29" t="n">
        <x:v>0</x:v>
      </x:c>
      <x:c r="CN197" s="29" t="n">
        <x:v>0</x:v>
      </x:c>
      <x:c r="CO197" s="29" t="n">
        <x:v>0</x:v>
      </x:c>
      <x:c r="CP197" s="29" t="n">
        <x:v>0</x:v>
      </x:c>
      <x:c r="CQ197" s="29" t="n">
        <x:v>0</x:v>
      </x:c>
      <x:c r="CR197" s="29" t="n">
        <x:v>0</x:v>
      </x:c>
      <x:c r="CS197" s="29" t="n">
        <x:v>41.31182886093517</x:v>
      </x:c>
      <x:c r="CT197" s="29" t="n">
        <x:v>62.61853901910736</x:v>
      </x:c>
      <x:c r="CU197" s="29" t="n">
        <x:v>103.7681476190475</x:v>
      </x:c>
      <x:c r="CV197" s="29" t="n">
        <x:v>215.68874806296094</x:v>
      </x:c>
      <x:c r="CW197" s="29" t="n">
        <x:v>205.42514832327734</x:v>
      </x:c>
      <x:c r="CX197" s="29" t="n">
        <x:v>209.15727743254578</x:v>
      </x:c>
      <x:c r="CY197" s="29" t="n">
        <x:v>259.4451721392131</x:v>
      </x:c>
      <x:c r="CZ197" s="29" t="n">
        <x:v>312.9491164486912</x:v>
      </x:c>
      <x:c r="DA197" s="29" t="n">
        <x:v>351.00476394975567</x:v>
      </x:c>
      <x:c r="DB197" s="29" t="n">
        <x:v>409.30867682708583</x:v>
      </x:c>
      <x:c r="DC197" s="29" t="n">
        <x:v>455.3132862219297</x:v>
      </x:c>
      <x:c r="DD197" s="29" t="n">
        <x:v>532.185433678723</x:v>
      </x:c>
      <x:c r="DE197" s="29" t="n">
        <x:v>598.3832156192882</x:v>
      </x:c>
      <x:c r="DF197" s="29" t="n">
        <x:v>379.7973313445127</x:v>
      </x:c>
      <x:c r="DG197" s="29" t="n">
        <x:v>601.4049839761437</x:v>
      </x:c>
      <x:c r="DH197" s="29" t="n">
        <x:v>626.8138087224221</x:v>
      </x:c>
      <x:c r="DI197" s="29" t="n">
        <x:v>647.6955639878198</x:v>
      </x:c>
      <x:c r="DJ197" s="29" t="n">
        <x:v>0</x:v>
      </x:c>
      <x:c r="DK197" s="29" t="n">
        <x:v>0</x:v>
      </x:c>
      <x:c r="DL197" s="29" t="n">
        <x:v>0</x:v>
      </x:c>
      <x:c r="DM197" s="29" t="n">
        <x:v>0</x:v>
      </x:c>
      <x:c r="DN197" s="29" t="n">
        <x:v>0</x:v>
      </x:c>
      <x:c r="DO197" s="29" t="n">
        <x:v>0</x:v>
      </x:c>
      <x:c r="DP197" s="29" t="n">
        <x:v>0</x:v>
      </x:c>
      <x:c r="DQ197" s="29" t="n">
        <x:v>0</x:v>
      </x:c>
      <x:c r="DR197" s="29" t="n">
        <x:v>0</x:v>
      </x:c>
      <x:c r="DS197" s="29" t="n">
        <x:v>0</x:v>
      </x:c>
      <x:c r="DT197" s="29" t="n">
        <x:v>0</x:v>
      </x:c>
      <x:c r="DU197" s="29" t="n">
        <x:v>0</x:v>
      </x:c>
      <x:c r="DV197" s="29" t="n">
        <x:v>690.1249257420301</x:v>
      </x:c>
      <x:c r="DW197" s="29" t="n">
        <x:v>715.7198904242497</x:v>
      </x:c>
      <x:c r="DX197" s="29" t="n">
        <x:v>725.1752696806404</x:v>
      </x:c>
      <x:c r="DY197" s="29" t="n">
        <x:v>668.72200667831</x:v>
      </x:c>
      <x:c r="DZ197" s="29" t="n">
        <x:v>630.6161007764558</x:v>
      </x:c>
      <x:c r="EA197" s="29" t="n">
        <x:v>684.1634030259016</x:v>
      </x:c>
      <x:c r="EB197" s="29" t="n">
        <x:v>712.3600363412224</x:v>
      </x:c>
      <x:c r="EC197" s="29" t="n">
        <x:v>1370.9683813901643</x:v>
      </x:c>
      <x:c r="ED197" s="29" t="n">
        <x:v>1308.639991861171</x:v>
      </x:c>
      <x:c r="EE197" s="29" t="n">
        <x:v>634.9435089000804</x:v>
      </x:c>
      <x:c r="EF197" s="29" t="n">
        <x:v>1419.5564234431845</x:v>
      </x:c>
      <x:c r="EG197" s="29" t="n">
        <x:v>1401.1598521649148</x:v>
      </x:c>
      <x:c r="EH197" s="29" t="n">
        <x:v>627.930819329481</x:v>
      </x:c>
      <x:c r="EI197" s="29" t="n">
        <x:v>1355.364199328399</x:v>
      </x:c>
      <x:c r="EJ197" s="29" t="n">
        <x:v>601.4372168658028</x:v>
      </x:c>
      <x:c r="EK197" s="29" t="n">
        <x:v>616.9169394740732</x:v>
      </x:c>
      <x:c r="EL197" s="29" t="n">
        <x:v>1324.8154980217485</x:v>
      </x:c>
      <x:c r="EM197" s="29" t="n">
        <x:v>1109.1655398564242</x:v>
      </x:c>
      <x:c r="EN197" s="29" t="n">
        <x:v>593.9417963933552</x:v>
      </x:c>
      <x:c r="EO197" s="29" t="n">
        <x:v>606.0236451146775</x:v>
      </x:c>
      <x:c r="EP197" s="29" t="n">
        <x:f>SUM(B197:EO197)</x:f>
        <x:v>40425.47297995643</x:v>
      </x:c>
      <x:c r="EQ197" s="29" t="n">
        <x:v>23821.115626932013</x:v>
      </x:c>
    </x:row>
    <x:row r="198" ht="20" customHeight="1">
      <x:c r="A198" s="28" t="n">
        <x:v>45885</x:v>
      </x:c>
      <x:c r="B198" s="29" t="n">
        <x:v>593.858916534219</x:v>
      </x:c>
      <x:c r="C198" s="29" t="n">
        <x:v>607.1816964500905</x:v>
      </x:c>
      <x:c r="D198" s="29" t="n">
        <x:v>574.9137437543178</x:v>
      </x:c>
      <x:c r="E198" s="29" t="n">
        <x:v>565.2087367921908</x:v>
      </x:c>
      <x:c r="F198" s="29" t="n">
        <x:v>568.0316990415355</x:v>
      </x:c>
      <x:c r="G198" s="29" t="n">
        <x:v>582.7294273604341</x:v>
      </x:c>
      <x:c r="H198" s="29" t="n">
        <x:v>535.6015142850708</x:v>
      </x:c>
      <x:c r="I198" s="29" t="n">
        <x:v>495.80435451068473</x:v>
      </x:c>
      <x:c r="J198" s="29" t="n">
        <x:v>483.28333291125216</x:v>
      </x:c>
      <x:c r="K198" s="29" t="n">
        <x:v>512.9117827772424</x:v>
      </x:c>
      <x:c r="L198" s="29" t="n">
        <x:v>474.62184465567793</x:v>
      </x:c>
      <x:c r="M198" s="29" t="n">
        <x:v>535.6887901374092</x:v>
      </x:c>
      <x:c r="N198" s="29" t="n">
        <x:v>555.126424668898</x:v>
      </x:c>
      <x:c r="O198" s="29" t="n">
        <x:v>510.4172361828232</x:v>
      </x:c>
      <x:c r="P198" s="29" t="n">
        <x:v>517.5373708295768</x:v>
      </x:c>
      <x:c r="Q198" s="29" t="n">
        <x:v>558.1926218536336</x:v>
      </x:c>
      <x:c r="R198" s="29" t="n">
        <x:v>518.7080177560259</x:v>
      </x:c>
      <x:c r="S198" s="29" t="n">
        <x:v>484.78166666666675</x:v>
      </x:c>
      <x:c r="T198" s="29" t="n">
        <x:v>465.75359168589256</x:v>
      </x:c>
      <x:c r="U198" s="29" t="n">
        <x:v>472.3718249427518</x:v>
      </x:c>
      <x:c r="V198" s="29" t="n">
        <x:v>457.17562741408767</x:v>
      </x:c>
      <x:c r="W198" s="29" t="n">
        <x:v>425.06700574982636</x:v>
      </x:c>
      <x:c r="X198" s="29" t="n">
        <x:v>464.13080646149905</x:v>
      </x:c>
      <x:c r="Y198" s="29" t="n">
        <x:v>479.46664639702595</x:v>
      </x:c>
      <x:c r="Z198" s="29" t="n">
        <x:v>441.2193187790413</x:v>
      </x:c>
      <x:c r="AA198" s="29" t="n">
        <x:v>445.46067674928094</x:v>
      </x:c>
      <x:c r="AB198" s="29" t="n">
        <x:v>502.95512054434045</x:v>
      </x:c>
      <x:c r="AC198" s="29" t="n">
        <x:v>464.4428881356565</x:v>
      </x:c>
      <x:c r="AD198" s="29" t="n">
        <x:v>357.3627559704212</x:v>
      </x:c>
      <x:c r="AE198" s="29" t="n">
        <x:v>446.3486630653686</x:v>
      </x:c>
      <x:c r="AF198" s="29" t="n">
        <x:v>452.2392584957252</x:v>
      </x:c>
      <x:c r="AG198" s="29" t="n">
        <x:v>0</x:v>
      </x:c>
      <x:c r="AH198" s="29" t="n">
        <x:v>529.5835265123173</x:v>
      </x:c>
      <x:c r="AI198" s="29" t="n">
        <x:v>469.2555013635089</x:v>
      </x:c>
      <x:c r="AJ198" s="29" t="n">
        <x:v>0</x:v>
      </x:c>
      <x:c r="AK198" s="29" t="n">
        <x:v>0</x:v>
      </x:c>
      <x:c r="AL198" s="29" t="n">
        <x:v>0</x:v>
      </x:c>
      <x:c r="AM198" s="29" t="n">
        <x:v>0</x:v>
      </x:c>
      <x:c r="AN198" s="29" t="n">
        <x:v>0</x:v>
      </x:c>
      <x:c r="AO198" s="29" t="n">
        <x:v>0</x:v>
      </x:c>
      <x:c r="AP198" s="29" t="n">
        <x:v>0</x:v>
      </x:c>
      <x:c r="AQ198" s="29" t="n">
        <x:v>0</x:v>
      </x:c>
      <x:c r="AR198" s="29" t="n">
        <x:v>0</x:v>
      </x:c>
      <x:c r="AS198" s="29" t="n">
        <x:v>0</x:v>
      </x:c>
      <x:c r="AT198" s="29" t="n">
        <x:v>0</x:v>
      </x:c>
      <x:c r="AU198" s="29" t="n">
        <x:v>0</x:v>
      </x:c>
      <x:c r="AV198" s="29" t="n">
        <x:v>0</x:v>
      </x:c>
      <x:c r="AW198" s="29" t="n">
        <x:v>0</x:v>
      </x:c>
      <x:c r="AX198" s="29" t="n">
        <x:v>0</x:v>
      </x:c>
      <x:c r="AY198" s="29" t="n">
        <x:v>0</x:v>
      </x:c>
      <x:c r="AZ198" s="29" t="n">
        <x:v>0</x:v>
      </x:c>
      <x:c r="BA198" s="29" t="n">
        <x:v>0</x:v>
      </x:c>
      <x:c r="BB198" s="29" t="n">
        <x:v>0</x:v>
      </x:c>
      <x:c r="BC198" s="29" t="n">
        <x:v>0</x:v>
      </x:c>
      <x:c r="BD198" s="29" t="n">
        <x:v>0</x:v>
      </x:c>
      <x:c r="BE198" s="29" t="n">
        <x:v>0</x:v>
      </x:c>
      <x:c r="BF198" s="29" t="n">
        <x:v>0</x:v>
      </x:c>
      <x:c r="BG198" s="29" t="n">
        <x:v>0</x:v>
      </x:c>
      <x:c r="BH198" s="29" t="n">
        <x:v>0</x:v>
      </x:c>
      <x:c r="BI198" s="29" t="n">
        <x:v>0</x:v>
      </x:c>
      <x:c r="BJ198" s="29" t="n">
        <x:v>0</x:v>
      </x:c>
      <x:c r="BK198" s="29" t="n">
        <x:v>0</x:v>
      </x:c>
      <x:c r="BL198" s="29" t="n">
        <x:v>0</x:v>
      </x:c>
      <x:c r="BM198" s="29" t="n">
        <x:v>0</x:v>
      </x:c>
      <x:c r="BN198" s="29" t="n">
        <x:v>0</x:v>
      </x:c>
      <x:c r="BO198" s="29" t="n">
        <x:v>0</x:v>
      </x:c>
      <x:c r="BP198" s="29" t="n">
        <x:v>0</x:v>
      </x:c>
      <x:c r="BQ198" s="29" t="n">
        <x:v>0</x:v>
      </x:c>
      <x:c r="BR198" s="29" t="n">
        <x:v>0</x:v>
      </x:c>
      <x:c r="BS198" s="29" t="n">
        <x:v>0</x:v>
      </x:c>
      <x:c r="BT198" s="29" t="n">
        <x:v>0</x:v>
      </x:c>
      <x:c r="BU198" s="29" t="n">
        <x:v>0</x:v>
      </x:c>
      <x:c r="BV198" s="29" t="n">
        <x:v>0</x:v>
      </x:c>
      <x:c r="BW198" s="29" t="n">
        <x:v>0</x:v>
      </x:c>
      <x:c r="BX198" s="29" t="n">
        <x:v>0</x:v>
      </x:c>
      <x:c r="BY198" s="29" t="n">
        <x:v>0</x:v>
      </x:c>
      <x:c r="BZ198" s="29" t="n">
        <x:v>0</x:v>
      </x:c>
      <x:c r="CA198" s="29" t="n">
        <x:v>0</x:v>
      </x:c>
      <x:c r="CB198" s="29" t="n">
        <x:v>0</x:v>
      </x:c>
      <x:c r="CC198" s="29" t="n">
        <x:v>0</x:v>
      </x:c>
      <x:c r="CD198" s="29" t="n">
        <x:v>0</x:v>
      </x:c>
      <x:c r="CE198" s="29" t="n">
        <x:v>0</x:v>
      </x:c>
      <x:c r="CF198" s="29" t="n">
        <x:v>0</x:v>
      </x:c>
      <x:c r="CG198" s="29" t="n">
        <x:v>0</x:v>
      </x:c>
      <x:c r="CH198" s="29" t="n">
        <x:v>0</x:v>
      </x:c>
      <x:c r="CI198" s="29" t="n">
        <x:v>0</x:v>
      </x:c>
      <x:c r="CJ198" s="29" t="n">
        <x:v>0</x:v>
      </x:c>
      <x:c r="CK198" s="29" t="n">
        <x:v>0</x:v>
      </x:c>
      <x:c r="CL198" s="29" t="n">
        <x:v>0</x:v>
      </x:c>
      <x:c r="CM198" s="29" t="n">
        <x:v>0</x:v>
      </x:c>
      <x:c r="CN198" s="29" t="n">
        <x:v>0</x:v>
      </x:c>
      <x:c r="CO198" s="29" t="n">
        <x:v>0</x:v>
      </x:c>
      <x:c r="CP198" s="29" t="n">
        <x:v>0</x:v>
      </x:c>
      <x:c r="CQ198" s="29" t="n">
        <x:v>0</x:v>
      </x:c>
      <x:c r="CR198" s="29" t="n">
        <x:v>0</x:v>
      </x:c>
      <x:c r="CS198" s="29" t="n">
        <x:v>14.213579371791337</x:v>
      </x:c>
      <x:c r="CT198" s="29" t="n">
        <x:v>78.23187182197543</x:v>
      </x:c>
      <x:c r="CU198" s="29" t="n">
        <x:v>93.56059047619033</x:v>
      </x:c>
      <x:c r="CV198" s="29" t="n">
        <x:v>160.79405189174085</x:v>
      </x:c>
      <x:c r="CW198" s="29" t="n">
        <x:v>237.41371578698258</x:v>
      </x:c>
      <x:c r="CX198" s="29" t="n">
        <x:v>270.6872685363259</x:v>
      </x:c>
      <x:c r="CY198" s="29" t="n">
        <x:v>257.45867895300694</x:v>
      </x:c>
      <x:c r="CZ198" s="29" t="n">
        <x:v>296.197237233143</x:v>
      </x:c>
      <x:c r="DA198" s="29" t="n">
        <x:v>355.36305555018316</x:v>
      </x:c>
      <x:c r="DB198" s="29" t="n">
        <x:v>424.1325</x:v>
      </x:c>
      <x:c r="DC198" s="29" t="n">
        <x:v>456.2576540155689</x:v>
      </x:c>
      <x:c r="DD198" s="29" t="n">
        <x:v>500.35902938091544</x:v>
      </x:c>
      <x:c r="DE198" s="29" t="n">
        <x:v>556.1821102443209</x:v>
      </x:c>
      <x:c r="DF198" s="29" t="n">
        <x:v>307.3846714246084</x:v>
      </x:c>
      <x:c r="DG198" s="29" t="n">
        <x:v>586.1592140800807</x:v>
      </x:c>
      <x:c r="DH198" s="29" t="n">
        <x:v>648.5123036962071</x:v>
      </x:c>
      <x:c r="DI198" s="29" t="n">
        <x:v>649.3757107740846</x:v>
      </x:c>
      <x:c r="DJ198" s="29" t="n">
        <x:v>0</x:v>
      </x:c>
      <x:c r="DK198" s="29" t="n">
        <x:v>0</x:v>
      </x:c>
      <x:c r="DL198" s="29" t="n">
        <x:v>0</x:v>
      </x:c>
      <x:c r="DM198" s="29" t="n">
        <x:v>0</x:v>
      </x:c>
      <x:c r="DN198" s="29" t="n">
        <x:v>0</x:v>
      </x:c>
      <x:c r="DO198" s="29" t="n">
        <x:v>0</x:v>
      </x:c>
      <x:c r="DP198" s="29" t="n">
        <x:v>0</x:v>
      </x:c>
      <x:c r="DQ198" s="29" t="n">
        <x:v>0</x:v>
      </x:c>
      <x:c r="DR198" s="29" t="n">
        <x:v>0</x:v>
      </x:c>
      <x:c r="DS198" s="29" t="n">
        <x:v>0</x:v>
      </x:c>
      <x:c r="DT198" s="29" t="n">
        <x:v>0</x:v>
      </x:c>
      <x:c r="DU198" s="29" t="n">
        <x:v>0</x:v>
      </x:c>
      <x:c r="DV198" s="29" t="n">
        <x:v>687.5344169353374</x:v>
      </x:c>
      <x:c r="DW198" s="29" t="n">
        <x:v>717.3205447691122</x:v>
      </x:c>
      <x:c r="DX198" s="29" t="n">
        <x:v>761.6984906044502</x:v>
      </x:c>
      <x:c r="DY198" s="29" t="n">
        <x:v>749.6639526620334</x:v>
      </x:c>
      <x:c r="DZ198" s="29" t="n">
        <x:v>722.7724099714786</x:v>
      </x:c>
      <x:c r="EA198" s="29" t="n">
        <x:v>667.1993770831392</x:v>
      </x:c>
      <x:c r="EB198" s="29" t="n">
        <x:v>653.7303178353292</x:v>
      </x:c>
      <x:c r="EC198" s="29" t="n">
        <x:v>1345.9581012897158</x:v>
      </x:c>
      <x:c r="ED198" s="29" t="n">
        <x:v>1324.2092379769842</x:v>
      </x:c>
      <x:c r="EE198" s="29" t="n">
        <x:v>653.8498391292878</x:v>
      </x:c>
      <x:c r="EF198" s="29" t="n">
        <x:v>1420.0545583277708</x:v>
      </x:c>
      <x:c r="EG198" s="29" t="n">
        <x:v>1388.3488764447884</x:v>
      </x:c>
      <x:c r="EH198" s="29" t="n">
        <x:v>616.9610873561096</x:v>
      </x:c>
      <x:c r="EI198" s="29" t="n">
        <x:v>1361.7893191551195</x:v>
      </x:c>
      <x:c r="EJ198" s="29" t="n">
        <x:v>624.6696833333334</x:v>
      </x:c>
      <x:c r="EK198" s="29" t="n">
        <x:v>638.7162043735497</x:v>
      </x:c>
      <x:c r="EL198" s="29" t="n">
        <x:v>1314.057288014093</x:v>
      </x:c>
      <x:c r="EM198" s="29" t="n">
        <x:v>1100.6817055972538</x:v>
      </x:c>
      <x:c r="EN198" s="29" t="n">
        <x:v>682.5478776898108</x:v>
      </x:c>
      <x:c r="EO198" s="29" t="n">
        <x:v>807.1215678470509</x:v>
      </x:c>
      <x:c r="EP198" s="29" t="n">
        <x:f>SUM(B198:EO198)</x:f>
        <x:v>40678.60048906737</x:v>
      </x:c>
      <x:c r="EQ198" s="29" t="n">
        <x:v>23906.31376991696</x:v>
      </x:c>
    </x:row>
    <x:row r="199" ht="20" customHeight="1">
      <x:c r="A199" s="28" t="n">
        <x:v>45886</x:v>
      </x:c>
      <x:c r="B199" s="29" t="n">
        <x:v>1527.9736631854971</x:v>
      </x:c>
      <x:c r="C199" s="29" t="n">
        <x:v>1486.9000315978953</x:v>
      </x:c>
      <x:c r="D199" s="29" t="n">
        <x:v>1516.0111761363687</x:v>
      </x:c>
      <x:c r="E199" s="29" t="n">
        <x:v>777.261084076082</x:v>
      </x:c>
      <x:c r="F199" s="29" t="n">
        <x:v>1479.984780443357</x:v>
      </x:c>
      <x:c r="G199" s="29" t="n">
        <x:v>831.0499120844355</x:v>
      </x:c>
      <x:c r="H199" s="29" t="n">
        <x:v>782.8992000000002</x:v>
      </x:c>
      <x:c r="I199" s="29" t="n">
        <x:v>753.5079734289053</x:v>
      </x:c>
      <x:c r="J199" s="29" t="n">
        <x:v>888.7858306722429</x:v>
      </x:c>
      <x:c r="K199" s="29" t="n">
        <x:v>787.6915553829917</x:v>
      </x:c>
      <x:c r="L199" s="29" t="n">
        <x:v>733.3306085790795</x:v>
      </x:c>
      <x:c r="M199" s="29" t="n">
        <x:v>758.7336533427034</x:v>
      </x:c>
      <x:c r="N199" s="29" t="n">
        <x:v>729.2949419702005</x:v>
      </x:c>
      <x:c r="O199" s="29" t="n">
        <x:v>697.7549368829734</x:v>
      </x:c>
      <x:c r="P199" s="29" t="n">
        <x:v>739.5064452509981</x:v>
      </x:c>
      <x:c r="Q199" s="29" t="n">
        <x:v>792.2719502673697</x:v>
      </x:c>
      <x:c r="R199" s="29" t="n">
        <x:v>799.6073161499228</x:v>
      </x:c>
      <x:c r="S199" s="29" t="n">
        <x:v>763.2222550039139</x:v>
      </x:c>
      <x:c r="T199" s="29" t="n">
        <x:v>723.4815925114278</x:v>
      </x:c>
      <x:c r="U199" s="29" t="n">
        <x:v>722.695075470553</x:v>
      </x:c>
      <x:c r="V199" s="29" t="n">
        <x:v>668.8872144391079</x:v>
      </x:c>
      <x:c r="W199" s="29" t="n">
        <x:v>701.2656922434217</x:v>
      </x:c>
      <x:c r="X199" s="29" t="n">
        <x:v>752.2583723537865</x:v>
      </x:c>
      <x:c r="Y199" s="29" t="n">
        <x:v>787.9483696854783</x:v>
      </x:c>
      <x:c r="Z199" s="29" t="n">
        <x:v>740.1628968176562</x:v>
      </x:c>
      <x:c r="AA199" s="29" t="n">
        <x:v>726.6239768909172</x:v>
      </x:c>
      <x:c r="AB199" s="29" t="n">
        <x:v>755.6482324702525</x:v>
      </x:c>
      <x:c r="AC199" s="29" t="n">
        <x:v>729.2623606806274</x:v>
      </x:c>
      <x:c r="AD199" s="29" t="n">
        <x:v>740.2405103844916</x:v>
      </x:c>
      <x:c r="AE199" s="29" t="n">
        <x:v>728.2344800704509</x:v>
      </x:c>
      <x:c r="AF199" s="29" t="n">
        <x:v>725.125089199975</x:v>
      </x:c>
      <x:c r="AG199" s="29" t="n">
        <x:v>693.7029177253739</x:v>
      </x:c>
      <x:c r="AH199" s="29" t="n">
        <x:v>641.1853690370089</x:v>
      </x:c>
      <x:c r="AI199" s="29" t="n">
        <x:v>1378.930076190476</x:v>
      </x:c>
      <x:c r="AJ199" s="29" t="n">
        <x:v>643.6847015167978</x:v>
      </x:c>
      <x:c r="AK199" s="29" t="n">
        <x:v>0</x:v>
      </x:c>
      <x:c r="AL199" s="29" t="n">
        <x:v>0</x:v>
      </x:c>
      <x:c r="AM199" s="29" t="n">
        <x:v>0</x:v>
      </x:c>
      <x:c r="AN199" s="29" t="n">
        <x:v>0</x:v>
      </x:c>
      <x:c r="AO199" s="29" t="n">
        <x:v>0</x:v>
      </x:c>
      <x:c r="AP199" s="29" t="n">
        <x:v>0</x:v>
      </x:c>
      <x:c r="AQ199" s="29" t="n">
        <x:v>0</x:v>
      </x:c>
      <x:c r="AR199" s="29" t="n">
        <x:v>0</x:v>
      </x:c>
      <x:c r="AS199" s="29" t="n">
        <x:v>0</x:v>
      </x:c>
      <x:c r="AT199" s="29" t="n">
        <x:v>0</x:v>
      </x:c>
      <x:c r="AU199" s="29" t="n">
        <x:v>0</x:v>
      </x:c>
      <x:c r="AV199" s="29" t="n">
        <x:v>0</x:v>
      </x:c>
      <x:c r="AW199" s="29" t="n">
        <x:v>0</x:v>
      </x:c>
      <x:c r="AX199" s="29" t="n">
        <x:v>0</x:v>
      </x:c>
      <x:c r="AY199" s="29" t="n">
        <x:v>0</x:v>
      </x:c>
      <x:c r="AZ199" s="29" t="n">
        <x:v>0</x:v>
      </x:c>
      <x:c r="BA199" s="29" t="n">
        <x:v>0</x:v>
      </x:c>
      <x:c r="BB199" s="29" t="n">
        <x:v>0</x:v>
      </x:c>
      <x:c r="BC199" s="29" t="n">
        <x:v>0</x:v>
      </x:c>
      <x:c r="BD199" s="29" t="n">
        <x:v>0</x:v>
      </x:c>
      <x:c r="BE199" s="29" t="n">
        <x:v>0</x:v>
      </x:c>
      <x:c r="BF199" s="29" t="n">
        <x:v>0</x:v>
      </x:c>
      <x:c r="BG199" s="29" t="n">
        <x:v>0</x:v>
      </x:c>
      <x:c r="BH199" s="29" t="n">
        <x:v>0</x:v>
      </x:c>
      <x:c r="BI199" s="29" t="n">
        <x:v>0</x:v>
      </x:c>
      <x:c r="BJ199" s="29" t="n">
        <x:v>0</x:v>
      </x:c>
      <x:c r="BK199" s="29" t="n">
        <x:v>0</x:v>
      </x:c>
      <x:c r="BL199" s="29" t="n">
        <x:v>0</x:v>
      </x:c>
      <x:c r="BM199" s="29" t="n">
        <x:v>0</x:v>
      </x:c>
      <x:c r="BN199" s="29" t="n">
        <x:v>0</x:v>
      </x:c>
      <x:c r="BO199" s="29" t="n">
        <x:v>0</x:v>
      </x:c>
      <x:c r="BP199" s="29" t="n">
        <x:v>380.9510801313991</x:v>
      </x:c>
      <x:c r="BQ199" s="29" t="n">
        <x:v>0</x:v>
      </x:c>
      <x:c r="BR199" s="29" t="n">
        <x:v>0</x:v>
      </x:c>
      <x:c r="BS199" s="29" t="n">
        <x:v>0</x:v>
      </x:c>
      <x:c r="BT199" s="29" t="n">
        <x:v>297.82606558107324</x:v>
      </x:c>
      <x:c r="BU199" s="29" t="n">
        <x:v>280.7500369874903</x:v>
      </x:c>
      <x:c r="BV199" s="29" t="n">
        <x:v>279.13494825403086</x:v>
      </x:c>
      <x:c r="BW199" s="29" t="n">
        <x:v>380.9387393954726</x:v>
      </x:c>
      <x:c r="BX199" s="29" t="n">
        <x:v>440.3597395037113</x:v>
      </x:c>
      <x:c r="BY199" s="29" t="n">
        <x:v>481.66707594763716</x:v>
      </x:c>
      <x:c r="BZ199" s="29" t="n">
        <x:v>0</x:v>
      </x:c>
      <x:c r="CA199" s="29" t="n">
        <x:v>0</x:v>
      </x:c>
      <x:c r="CB199" s="29" t="n">
        <x:v>0</x:v>
      </x:c>
      <x:c r="CC199" s="29" t="n">
        <x:v>0</x:v>
      </x:c>
      <x:c r="CD199" s="29" t="n">
        <x:v>0</x:v>
      </x:c>
      <x:c r="CE199" s="29" t="n">
        <x:v>0</x:v>
      </x:c>
      <x:c r="CF199" s="29" t="n">
        <x:v>0</x:v>
      </x:c>
      <x:c r="CG199" s="29" t="n">
        <x:v>0</x:v>
      </x:c>
      <x:c r="CH199" s="29" t="n">
        <x:v>0</x:v>
      </x:c>
      <x:c r="CI199" s="29" t="n">
        <x:v>0</x:v>
      </x:c>
      <x:c r="CJ199" s="29" t="n">
        <x:v>0</x:v>
      </x:c>
      <x:c r="CK199" s="29" t="n">
        <x:v>0</x:v>
      </x:c>
      <x:c r="CL199" s="29" t="n">
        <x:v>0</x:v>
      </x:c>
      <x:c r="CM199" s="29" t="n">
        <x:v>126.2019018788933</x:v>
      </x:c>
      <x:c r="CN199" s="29" t="n">
        <x:v>191.77977142857162</x:v>
      </x:c>
      <x:c r="CO199" s="29" t="n">
        <x:v>260.00274299105166</x:v>
      </x:c>
      <x:c r="CP199" s="29" t="n">
        <x:v>425.6685605472972</x:v>
      </x:c>
      <x:c r="CQ199" s="29" t="n">
        <x:v>414.30999077346445</x:v>
      </x:c>
      <x:c r="CR199" s="29" t="n">
        <x:v>440.0943599236867</x:v>
      </x:c>
      <x:c r="CS199" s="29" t="n">
        <x:v>537.4044964454221</x:v>
      </x:c>
      <x:c r="CT199" s="29" t="n">
        <x:v>536.8210037580939</x:v>
      </x:c>
      <x:c r="CU199" s="29" t="n">
        <x:v>557.1246086205258</x:v>
      </x:c>
      <x:c r="CV199" s="29" t="n">
        <x:v>634.5150368909375</x:v>
      </x:c>
      <x:c r="CW199" s="29" t="n">
        <x:v>694.1825519877522</x:v>
      </x:c>
      <x:c r="CX199" s="29" t="n">
        <x:v>746.3090500497043</x:v>
      </x:c>
      <x:c r="CY199" s="29" t="n">
        <x:v>795.4354628200155</x:v>
      </x:c>
      <x:c r="CZ199" s="29" t="n">
        <x:v>862.16676844112</x:v>
      </x:c>
      <x:c r="DA199" s="29" t="n">
        <x:v>946.0149027765483</x:v>
      </x:c>
      <x:c r="DB199" s="29" t="n">
        <x:v>1042.3875003057171</x:v>
      </x:c>
      <x:c r="DC199" s="29" t="n">
        <x:v>1087.051694240516</x:v>
      </x:c>
      <x:c r="DD199" s="29" t="n">
        <x:v>987.1755410567845</x:v>
      </x:c>
      <x:c r="DE199" s="29" t="n">
        <x:v>792.6021428571429</x:v>
      </x:c>
      <x:c r="DF199" s="29" t="n">
        <x:v>819.9912665196433</x:v>
      </x:c>
      <x:c r="DG199" s="29" t="n">
        <x:v>876.7189675406638</x:v>
      </x:c>
      <x:c r="DH199" s="29" t="n">
        <x:v>903.5950517900638</x:v>
      </x:c>
      <x:c r="DI199" s="29" t="n">
        <x:v>904.7841216564162</x:v>
      </x:c>
      <x:c r="DJ199" s="29" t="n">
        <x:v>915.27898936152</x:v>
      </x:c>
      <x:c r="DK199" s="29" t="n">
        <x:v>173.21000000000004</x:v>
      </x:c>
      <x:c r="DL199" s="29" t="n">
        <x:v>160.7886076305589</x:v>
      </x:c>
      <x:c r="DM199" s="29" t="n">
        <x:v>174.4941096623652</x:v>
      </x:c>
      <x:c r="DN199" s="29" t="n">
        <x:v>179.7726715295097</x:v>
      </x:c>
      <x:c r="DO199" s="29" t="n">
        <x:v>148.67798302559936</x:v>
      </x:c>
      <x:c r="DP199" s="29" t="n">
        <x:v>165.60652081865624</x:v>
      </x:c>
      <x:c r="DQ199" s="29" t="n">
        <x:v>177.41387277949536</x:v>
      </x:c>
      <x:c r="DR199" s="29" t="n">
        <x:v>166.81986685803975</x:v>
      </x:c>
      <x:c r="DS199" s="29" t="n">
        <x:v>492.06884566612405</x:v>
      </x:c>
      <x:c r="DT199" s="29" t="n">
        <x:v>215.13760654051896</x:v>
      </x:c>
      <x:c r="DU199" s="29" t="n">
        <x:v>235.194105001913</x:v>
      </x:c>
      <x:c r="DV199" s="29" t="n">
        <x:v>984.3781752646219</x:v>
      </x:c>
      <x:c r="DW199" s="29" t="n">
        <x:v>968.9952933448458</x:v>
      </x:c>
      <x:c r="DX199" s="29" t="n">
        <x:v>978.7476326895421</x:v>
      </x:c>
      <x:c r="DY199" s="29" t="n">
        <x:v>949.141735735731</x:v>
      </x:c>
      <x:c r="DZ199" s="29" t="n">
        <x:v>947.3743454804719</x:v>
      </x:c>
      <x:c r="EA199" s="29" t="n">
        <x:v>963.5457867599134</x:v>
      </x:c>
      <x:c r="EB199" s="29" t="n">
        <x:v>890.6317881201121</x:v>
      </x:c>
      <x:c r="EC199" s="29" t="n">
        <x:v>1452.9131553378877</x:v>
      </x:c>
      <x:c r="ED199" s="29" t="n">
        <x:v>1492.9387682482582</x:v>
      </x:c>
      <x:c r="EE199" s="29" t="n">
        <x:v>865.7924056490873</x:v>
      </x:c>
      <x:c r="EF199" s="29" t="n">
        <x:v>1567.4882918398575</x:v>
      </x:c>
      <x:c r="EG199" s="29" t="n">
        <x:v>1521.649594730349</x:v>
      </x:c>
      <x:c r="EH199" s="29" t="n">
        <x:v>792.8961820519315</x:v>
      </x:c>
      <x:c r="EI199" s="29" t="n">
        <x:v>1555.06675088655</x:v>
      </x:c>
      <x:c r="EJ199" s="29" t="n">
        <x:v>780.309295609594</x:v>
      </x:c>
      <x:c r="EK199" s="29" t="n">
        <x:v>1267.049279116779</x:v>
      </x:c>
      <x:c r="EL199" s="29" t="n">
        <x:v>1522.7663114368816</x:v>
      </x:c>
      <x:c r="EM199" s="29" t="n">
        <x:v>855.5539886563361</x:v>
      </x:c>
      <x:c r="EN199" s="29" t="n">
        <x:v>798.231889941064</x:v>
      </x:c>
      <x:c r="EO199" s="29" t="n">
        <x:v>808.2098684351463</x:v>
      </x:c>
      <x:c r="EP199" s="29" t="n">
        <x:f>SUM(B199:EO199)</x:f>
        <x:v>72997.23314145283</x:v>
      </x:c>
      <x:c r="EQ199" s="29" t="n">
        <x:v>46666.489484113124</x:v>
      </x:c>
    </x:row>
    <x:row r="200" ht="20" customHeight="1">
      <x:c r="A200" s="28" t="n">
        <x:v>45887</x:v>
      </x:c>
      <x:c r="B200" s="29" t="n">
        <x:v>1517.9849896156404</x:v>
      </x:c>
      <x:c r="C200" s="29" t="n">
        <x:v>1518.5824056004776</x:v>
      </x:c>
      <x:c r="D200" s="29" t="n">
        <x:v>1571.2197772771533</x:v>
      </x:c>
      <x:c r="E200" s="29" t="n">
        <x:v>804.8174549091757</x:v>
      </x:c>
      <x:c r="F200" s="29" t="n">
        <x:v>1463.7220638799226</x:v>
      </x:c>
      <x:c r="G200" s="29" t="n">
        <x:v>839.2173100613563</x:v>
      </x:c>
      <x:c r="H200" s="29" t="n">
        <x:v>879.4105666666668</x:v>
      </x:c>
      <x:c r="I200" s="29" t="n">
        <x:v>807.9903230897432</x:v>
      </x:c>
      <x:c r="J200" s="29" t="n">
        <x:v>825.3554668110581</x:v>
      </x:c>
      <x:c r="K200" s="29" t="n">
        <x:v>779.8059809641401</x:v>
      </x:c>
      <x:c r="L200" s="29" t="n">
        <x:v>769.759153841957</x:v>
      </x:c>
      <x:c r="M200" s="29" t="n">
        <x:v>748.6769466145906</x:v>
      </x:c>
      <x:c r="N200" s="29" t="n">
        <x:v>694.0615213507699</x:v>
      </x:c>
      <x:c r="O200" s="29" t="n">
        <x:v>720.4278543318558</x:v>
      </x:c>
      <x:c r="P200" s="29" t="n">
        <x:v>758.4692043866118</x:v>
      </x:c>
      <x:c r="Q200" s="29" t="n">
        <x:v>729.8958973751975</x:v>
      </x:c>
      <x:c r="R200" s="29" t="n">
        <x:v>721.0981166666667</x:v>
      </x:c>
      <x:c r="S200" s="29" t="n">
        <x:v>752.5934682106313</x:v>
      </x:c>
      <x:c r="T200" s="29" t="n">
        <x:v>750.1062148643156</x:v>
      </x:c>
      <x:c r="U200" s="29" t="n">
        <x:v>766.6605601839696</x:v>
      </x:c>
      <x:c r="V200" s="29" t="n">
        <x:v>738.1414654042142</x:v>
      </x:c>
      <x:c r="W200" s="29" t="n">
        <x:v>738.3891333333335</x:v>
      </x:c>
      <x:c r="X200" s="29" t="n">
        <x:v>712.0245693970531</x:v>
      </x:c>
      <x:c r="Y200" s="29" t="n">
        <x:v>700.7546379382235</x:v>
      </x:c>
      <x:c r="Z200" s="29" t="n">
        <x:v>698.6355953860124</x:v>
      </x:c>
      <x:c r="AA200" s="29" t="n">
        <x:v>750.6333848164953</x:v>
      </x:c>
      <x:c r="AB200" s="29" t="n">
        <x:v>781.7266701318865</x:v>
      </x:c>
      <x:c r="AC200" s="29" t="n">
        <x:v>702.2083878310331</x:v>
      </x:c>
      <x:c r="AD200" s="29" t="n">
        <x:v>706.8731346599859</x:v>
      </x:c>
      <x:c r="AE200" s="29" t="n">
        <x:v>722.7888895306322</x:v>
      </x:c>
      <x:c r="AF200" s="29" t="n">
        <x:v>677.2460420573832</x:v>
      </x:c>
      <x:c r="AG200" s="29" t="n">
        <x:v>677.9159053706874</x:v>
      </x:c>
      <x:c r="AH200" s="29" t="n">
        <x:v>697.0716601461925</x:v>
      </x:c>
      <x:c r="AI200" s="29" t="n">
        <x:v>1358.1222976190475</x:v>
      </x:c>
      <x:c r="AJ200" s="29" t="n">
        <x:v>590.0285461544249</x:v>
      </x:c>
      <x:c r="AK200" s="29" t="n">
        <x:v>0</x:v>
      </x:c>
      <x:c r="AL200" s="29" t="n">
        <x:v>0</x:v>
      </x:c>
      <x:c r="AM200" s="29" t="n">
        <x:v>0</x:v>
      </x:c>
      <x:c r="AN200" s="29" t="n">
        <x:v>0</x:v>
      </x:c>
      <x:c r="AO200" s="29" t="n">
        <x:v>0</x:v>
      </x:c>
      <x:c r="AP200" s="29" t="n">
        <x:v>0</x:v>
      </x:c>
      <x:c r="AQ200" s="29" t="n">
        <x:v>0</x:v>
      </x:c>
      <x:c r="AR200" s="29" t="n">
        <x:v>0</x:v>
      </x:c>
      <x:c r="AS200" s="29" t="n">
        <x:v>0</x:v>
      </x:c>
      <x:c r="AT200" s="29" t="n">
        <x:v>0</x:v>
      </x:c>
      <x:c r="AU200" s="29" t="n">
        <x:v>0</x:v>
      </x:c>
      <x:c r="AV200" s="29" t="n">
        <x:v>0</x:v>
      </x:c>
      <x:c r="AW200" s="29" t="n">
        <x:v>0</x:v>
      </x:c>
      <x:c r="AX200" s="29" t="n">
        <x:v>0</x:v>
      </x:c>
      <x:c r="AY200" s="29" t="n">
        <x:v>0</x:v>
      </x:c>
      <x:c r="AZ200" s="29" t="n">
        <x:v>0</x:v>
      </x:c>
      <x:c r="BA200" s="29" t="n">
        <x:v>0</x:v>
      </x:c>
      <x:c r="BB200" s="29" t="n">
        <x:v>0</x:v>
      </x:c>
      <x:c r="BC200" s="29" t="n">
        <x:v>0</x:v>
      </x:c>
      <x:c r="BD200" s="29" t="n">
        <x:v>0</x:v>
      </x:c>
      <x:c r="BE200" s="29" t="n">
        <x:v>0</x:v>
      </x:c>
      <x:c r="BF200" s="29" t="n">
        <x:v>0</x:v>
      </x:c>
      <x:c r="BG200" s="29" t="n">
        <x:v>0</x:v>
      </x:c>
      <x:c r="BH200" s="29" t="n">
        <x:v>0</x:v>
      </x:c>
      <x:c r="BI200" s="29" t="n">
        <x:v>0</x:v>
      </x:c>
      <x:c r="BJ200" s="29" t="n">
        <x:v>0</x:v>
      </x:c>
      <x:c r="BK200" s="29" t="n">
        <x:v>0</x:v>
      </x:c>
      <x:c r="BL200" s="29" t="n">
        <x:v>0</x:v>
      </x:c>
      <x:c r="BM200" s="29" t="n">
        <x:v>0</x:v>
      </x:c>
      <x:c r="BN200" s="29" t="n">
        <x:v>0</x:v>
      </x:c>
      <x:c r="BO200" s="29" t="n">
        <x:v>0</x:v>
      </x:c>
      <x:c r="BP200" s="29" t="n">
        <x:v>338.76249638322065</x:v>
      </x:c>
      <x:c r="BQ200" s="29" t="n">
        <x:v>0</x:v>
      </x:c>
      <x:c r="BR200" s="29" t="n">
        <x:v>0</x:v>
      </x:c>
      <x:c r="BS200" s="29" t="n">
        <x:v>151.5609025071784</x:v>
      </x:c>
      <x:c r="BT200" s="29" t="n">
        <x:v>324.9935073958315</x:v>
      </x:c>
      <x:c r="BU200" s="29" t="n">
        <x:v>286.4334680338371</x:v>
      </x:c>
      <x:c r="BV200" s="29" t="n">
        <x:v>240.43534174490355</x:v>
      </x:c>
      <x:c r="BW200" s="29" t="n">
        <x:v>329.20316250238733</x:v>
      </x:c>
      <x:c r="BX200" s="29" t="n">
        <x:v>412.1803316619958</x:v>
      </x:c>
      <x:c r="BY200" s="29" t="n">
        <x:v>421.5320682172658</x:v>
      </x:c>
      <x:c r="BZ200" s="29" t="n">
        <x:v>0</x:v>
      </x:c>
      <x:c r="CA200" s="29" t="n">
        <x:v>0</x:v>
      </x:c>
      <x:c r="CB200" s="29" t="n">
        <x:v>0</x:v>
      </x:c>
      <x:c r="CC200" s="29" t="n">
        <x:v>0</x:v>
      </x:c>
      <x:c r="CD200" s="29" t="n">
        <x:v>0</x:v>
      </x:c>
      <x:c r="CE200" s="29" t="n">
        <x:v>0</x:v>
      </x:c>
      <x:c r="CF200" s="29" t="n">
        <x:v>0</x:v>
      </x:c>
      <x:c r="CG200" s="29" t="n">
        <x:v>0</x:v>
      </x:c>
      <x:c r="CH200" s="29" t="n">
        <x:v>0</x:v>
      </x:c>
      <x:c r="CI200" s="29" t="n">
        <x:v>0</x:v>
      </x:c>
      <x:c r="CJ200" s="29" t="n">
        <x:v>0</x:v>
      </x:c>
      <x:c r="CK200" s="29" t="n">
        <x:v>0</x:v>
      </x:c>
      <x:c r="CL200" s="29" t="n">
        <x:v>0</x:v>
      </x:c>
      <x:c r="CM200" s="29" t="n">
        <x:v>160.50227461030494</x:v>
      </x:c>
      <x:c r="CN200" s="29" t="n">
        <x:v>231.01663948929178</x:v>
      </x:c>
      <x:c r="CO200" s="29" t="n">
        <x:v>248.76078874149587</x:v>
      </x:c>
      <x:c r="CP200" s="29" t="n">
        <x:v>385.70385240444256</x:v>
      </x:c>
      <x:c r="CQ200" s="29" t="n">
        <x:v>432.18988590980996</x:v>
      </x:c>
      <x:c r="CR200" s="29" t="n">
        <x:v>429.6216094164296</x:v>
      </x:c>
      <x:c r="CS200" s="29" t="n">
        <x:v>453.21851795020564</x:v>
      </x:c>
      <x:c r="CT200" s="29" t="n">
        <x:v>507.3956407406754</x:v>
      </x:c>
      <x:c r="CU200" s="29" t="n">
        <x:v>594.6463424571325</x:v>
      </x:c>
      <x:c r="CV200" s="29" t="n">
        <x:v>669.3292027889177</x:v>
      </x:c>
      <x:c r="CW200" s="29" t="n">
        <x:v>687.7032180573451</x:v>
      </x:c>
      <x:c r="CX200" s="29" t="n">
        <x:v>710.0364897717701</x:v>
      </x:c>
      <x:c r="CY200" s="29" t="n">
        <x:v>763.0870359595821</x:v>
      </x:c>
      <x:c r="CZ200" s="29" t="n">
        <x:v>847.6446038499538</x:v>
      </x:c>
      <x:c r="DA200" s="29" t="n">
        <x:v>910.0791259805619</x:v>
      </x:c>
      <x:c r="DB200" s="29" t="n">
        <x:v>979.2325972568224</x:v>
      </x:c>
      <x:c r="DC200" s="29" t="n">
        <x:v>1075.8443319735493</x:v>
      </x:c>
      <x:c r="DD200" s="29" t="n">
        <x:v>1023.5356620078509</x:v>
      </x:c>
      <x:c r="DE200" s="29" t="n">
        <x:v>823.9732142857142</x:v>
      </x:c>
      <x:c r="DF200" s="29" t="n">
        <x:v>829.2076052596248</x:v>
      </x:c>
      <x:c r="DG200" s="29" t="n">
        <x:v>905.5191519686551</x:v>
      </x:c>
      <x:c r="DH200" s="29" t="n">
        <x:v>944.3832471417167</x:v>
      </x:c>
      <x:c r="DI200" s="29" t="n">
        <x:v>867.7024313039341</x:v>
      </x:c>
      <x:c r="DJ200" s="29" t="n">
        <x:v>865.5668606069112</x:v>
      </x:c>
      <x:c r="DK200" s="29" t="n">
        <x:v>211.1533333333333</x:v>
      </x:c>
      <x:c r="DL200" s="29" t="n">
        <x:v>166.60752389618347</x:v>
      </x:c>
      <x:c r="DM200" s="29" t="n">
        <x:v>178.49377923482882</x:v>
      </x:c>
      <x:c r="DN200" s="29" t="n">
        <x:v>231.91649853010165</x:v>
      </x:c>
      <x:c r="DO200" s="29" t="n">
        <x:v>169.6375278205636</x:v>
      </x:c>
      <x:c r="DP200" s="29" t="n">
        <x:v>155.61385854425532</x:v>
      </x:c>
      <x:c r="DQ200" s="29" t="n">
        <x:v>175.0750053385584</x:v>
      </x:c>
      <x:c r="DR200" s="29" t="n">
        <x:v>194.63784678182833</x:v>
      </x:c>
      <x:c r="DS200" s="29" t="n">
        <x:v>492.84286696633154</x:v>
      </x:c>
      <x:c r="DT200" s="29" t="n">
        <x:v>175.1666004007193</x:v>
      </x:c>
      <x:c r="DU200" s="29" t="n">
        <x:v>183.09745867613572</x:v>
      </x:c>
      <x:c r="DV200" s="29" t="n">
        <x:v>952.3377362657118</x:v>
      </x:c>
      <x:c r="DW200" s="29" t="n">
        <x:v>960.3209015810952</x:v>
      </x:c>
      <x:c r="DX200" s="29" t="n">
        <x:v>969.4949791861799</x:v>
      </x:c>
      <x:c r="DY200" s="29" t="n">
        <x:v>943.6599494965653</x:v>
      </x:c>
      <x:c r="DZ200" s="29" t="n">
        <x:v>946.7072965174751</x:v>
      </x:c>
      <x:c r="EA200" s="29" t="n">
        <x:v>945.2498200953869</x:v>
      </x:c>
      <x:c r="EB200" s="29" t="n">
        <x:v>895.0545565881666</x:v>
      </x:c>
      <x:c r="EC200" s="29" t="n">
        <x:v>1503.0483333333334</x:v>
      </x:c>
      <x:c r="ED200" s="29" t="n">
        <x:v>1526.6406760115456</x:v>
      </x:c>
      <x:c r="EE200" s="29" t="n">
        <x:v>867.5267006855753</x:v>
      </x:c>
      <x:c r="EF200" s="29" t="n">
        <x:v>1562.836610931472</x:v>
      </x:c>
      <x:c r="EG200" s="29" t="n">
        <x:v>1566.6780724134962</x:v>
      </x:c>
      <x:c r="EH200" s="29" t="n">
        <x:v>812.3265059360963</x:v>
      </x:c>
      <x:c r="EI200" s="29" t="n">
        <x:v>1507.3852570445952</x:v>
      </x:c>
      <x:c r="EJ200" s="29" t="n">
        <x:v>772.3065904652335</x:v>
      </x:c>
      <x:c r="EK200" s="29" t="n">
        <x:v>808.423113904369</x:v>
      </x:c>
      <x:c r="EL200" s="29" t="n">
        <x:v>1501.3614099823972</x:v>
      </x:c>
      <x:c r="EM200" s="29" t="n">
        <x:v>1331.08583836309</x:v>
      </x:c>
      <x:c r="EN200" s="29" t="n">
        <x:v>808.3800007776837</x:v>
      </x:c>
      <x:c r="EO200" s="29" t="n">
        <x:v>809.2694175478823</x:v>
      </x:c>
      <x:c r="EP200" s="29" t="n">
        <x:f>SUM(B200:EO200)</x:f>
        <x:v>72847.75327150799</x:v>
      </x:c>
      <x:c r="EQ200" s="29" t="n">
        <x:v>46518.47035680256</x:v>
      </x:c>
    </x:row>
    <x:row r="201" ht="20" customHeight="1">
      <x:c r="A201" s="28" t="n">
        <x:v>45888</x:v>
      </x:c>
      <x:c r="B201" s="29" t="n">
        <x:v>1551.8661176341277</x:v>
      </x:c>
      <x:c r="C201" s="29" t="n">
        <x:v>1558.9269605265854</x:v>
      </x:c>
      <x:c r="D201" s="29" t="n">
        <x:v>1543.1251970109006</x:v>
      </x:c>
      <x:c r="E201" s="29" t="n">
        <x:v>758.1569663566554</x:v>
      </x:c>
      <x:c r="F201" s="29" t="n">
        <x:v>1384.2606702005187</x:v>
      </x:c>
      <x:c r="G201" s="29" t="n">
        <x:v>798.9961724220102</x:v>
      </x:c>
      <x:c r="H201" s="29" t="n">
        <x:v>796.5832333333334</x:v>
      </x:c>
      <x:c r="I201" s="29" t="n">
        <x:v>733.45899539523</x:v>
      </x:c>
      <x:c r="J201" s="29" t="n">
        <x:v>810.0748809541283</x:v>
      </x:c>
      <x:c r="K201" s="29" t="n">
        <x:v>774.291630309775</x:v>
      </x:c>
      <x:c r="L201" s="29" t="n">
        <x:v>743.8561461889899</x:v>
      </x:c>
      <x:c r="M201" s="29" t="n">
        <x:v>738.8554420634532</x:v>
      </x:c>
      <x:c r="N201" s="29" t="n">
        <x:v>792.0909506763865</x:v>
      </x:c>
      <x:c r="O201" s="29" t="n">
        <x:v>805.5216139141871</x:v>
      </x:c>
      <x:c r="P201" s="29" t="n">
        <x:v>754.2717983985995</x:v>
      </x:c>
      <x:c r="Q201" s="29" t="n">
        <x:v>730.0823844240663</x:v>
      </x:c>
      <x:c r="R201" s="29" t="n">
        <x:v>733.6265161162061</x:v>
      </x:c>
      <x:c r="S201" s="29" t="n">
        <x:v>758.5369944476469</x:v>
      </x:c>
      <x:c r="T201" s="29" t="n">
        <x:v>775.1220060669347</x:v>
      </x:c>
      <x:c r="U201" s="29" t="n">
        <x:v>797.967542190319</x:v>
      </x:c>
      <x:c r="V201" s="29" t="n">
        <x:v>755.2811935360484</x:v>
      </x:c>
      <x:c r="W201" s="29" t="n">
        <x:v>766.6173463892559</x:v>
      </x:c>
      <x:c r="X201" s="29" t="n">
        <x:v>743.7506685051011</x:v>
      </x:c>
      <x:c r="Y201" s="29" t="n">
        <x:v>717.1618554641923</x:v>
      </x:c>
      <x:c r="Z201" s="29" t="n">
        <x:v>704.8217259072557</x:v>
      </x:c>
      <x:c r="AA201" s="29" t="n">
        <x:v>719.5437163017652</x:v>
      </x:c>
      <x:c r="AB201" s="29" t="n">
        <x:v>703.7293927358658</x:v>
      </x:c>
      <x:c r="AC201" s="29" t="n">
        <x:v>657.6259021210843</x:v>
      </x:c>
      <x:c r="AD201" s="29" t="n">
        <x:v>724.6979738095239</x:v>
      </x:c>
      <x:c r="AE201" s="29" t="n">
        <x:v>780.3499310208022</x:v>
      </x:c>
      <x:c r="AF201" s="29" t="n">
        <x:v>752.5466873789613</x:v>
      </x:c>
      <x:c r="AG201" s="29" t="n">
        <x:v>724.3678767248916</x:v>
      </x:c>
      <x:c r="AH201" s="29" t="n">
        <x:v>712.2823596046445</x:v>
      </x:c>
      <x:c r="AI201" s="29" t="n">
        <x:v>1416.7386173990462</x:v>
      </x:c>
      <x:c r="AJ201" s="29" t="n">
        <x:v>658.0954287433573</x:v>
      </x:c>
      <x:c r="AK201" s="29" t="n">
        <x:v>0</x:v>
      </x:c>
      <x:c r="AL201" s="29" t="n">
        <x:v>0</x:v>
      </x:c>
      <x:c r="AM201" s="29" t="n">
        <x:v>0</x:v>
      </x:c>
      <x:c r="AN201" s="29" t="n">
        <x:v>0</x:v>
      </x:c>
      <x:c r="AO201" s="29" t="n">
        <x:v>0</x:v>
      </x:c>
      <x:c r="AP201" s="29" t="n">
        <x:v>0</x:v>
      </x:c>
      <x:c r="AQ201" s="29" t="n">
        <x:v>0</x:v>
      </x:c>
      <x:c r="AR201" s="29" t="n">
        <x:v>0</x:v>
      </x:c>
      <x:c r="AS201" s="29" t="n">
        <x:v>0</x:v>
      </x:c>
      <x:c r="AT201" s="29" t="n">
        <x:v>0</x:v>
      </x:c>
      <x:c r="AU201" s="29" t="n">
        <x:v>0</x:v>
      </x:c>
      <x:c r="AV201" s="29" t="n">
        <x:v>0</x:v>
      </x:c>
      <x:c r="AW201" s="29" t="n">
        <x:v>0</x:v>
      </x:c>
      <x:c r="AX201" s="29" t="n">
        <x:v>0</x:v>
      </x:c>
      <x:c r="AY201" s="29" t="n">
        <x:v>0</x:v>
      </x:c>
      <x:c r="AZ201" s="29" t="n">
        <x:v>0</x:v>
      </x:c>
      <x:c r="BA201" s="29" t="n">
        <x:v>0</x:v>
      </x:c>
      <x:c r="BB201" s="29" t="n">
        <x:v>0</x:v>
      </x:c>
      <x:c r="BC201" s="29" t="n">
        <x:v>0</x:v>
      </x:c>
      <x:c r="BD201" s="29" t="n">
        <x:v>0</x:v>
      </x:c>
      <x:c r="BE201" s="29" t="n">
        <x:v>0</x:v>
      </x:c>
      <x:c r="BF201" s="29" t="n">
        <x:v>0</x:v>
      </x:c>
      <x:c r="BG201" s="29" t="n">
        <x:v>0</x:v>
      </x:c>
      <x:c r="BH201" s="29" t="n">
        <x:v>0</x:v>
      </x:c>
      <x:c r="BI201" s="29" t="n">
        <x:v>0</x:v>
      </x:c>
      <x:c r="BJ201" s="29" t="n">
        <x:v>0</x:v>
      </x:c>
      <x:c r="BK201" s="29" t="n">
        <x:v>0</x:v>
      </x:c>
      <x:c r="BL201" s="29" t="n">
        <x:v>0</x:v>
      </x:c>
      <x:c r="BM201" s="29" t="n">
        <x:v>0</x:v>
      </x:c>
      <x:c r="BN201" s="29" t="n">
        <x:v>0</x:v>
      </x:c>
      <x:c r="BO201" s="29" t="n">
        <x:v>0</x:v>
      </x:c>
      <x:c r="BP201" s="29" t="n">
        <x:v>317.1037533089912</x:v>
      </x:c>
      <x:c r="BQ201" s="29" t="n">
        <x:v>0</x:v>
      </x:c>
      <x:c r="BR201" s="29" t="n">
        <x:v>0</x:v>
      </x:c>
      <x:c r="BS201" s="29" t="n">
        <x:v>209.6719014289123</x:v>
      </x:c>
      <x:c r="BT201" s="29" t="n">
        <x:v>305.2575948266719</x:v>
      </x:c>
      <x:c r="BU201" s="29" t="n">
        <x:v>203.34845941592897</x:v>
      </x:c>
      <x:c r="BV201" s="29" t="n">
        <x:v>209.00652623918813</x:v>
      </x:c>
      <x:c r="BW201" s="29" t="n">
        <x:v>320.15654885548076</x:v>
      </x:c>
      <x:c r="BX201" s="29" t="n">
        <x:v>389.8244510866563</x:v>
      </x:c>
      <x:c r="BY201" s="29" t="n">
        <x:v>412.13291273585406</x:v>
      </x:c>
      <x:c r="BZ201" s="29" t="n">
        <x:v>0</x:v>
      </x:c>
      <x:c r="CA201" s="29" t="n">
        <x:v>0</x:v>
      </x:c>
      <x:c r="CB201" s="29" t="n">
        <x:v>0</x:v>
      </x:c>
      <x:c r="CC201" s="29" t="n">
        <x:v>0</x:v>
      </x:c>
      <x:c r="CD201" s="29" t="n">
        <x:v>0</x:v>
      </x:c>
      <x:c r="CE201" s="29" t="n">
        <x:v>0</x:v>
      </x:c>
      <x:c r="CF201" s="29" t="n">
        <x:v>0</x:v>
      </x:c>
      <x:c r="CG201" s="29" t="n">
        <x:v>0</x:v>
      </x:c>
      <x:c r="CH201" s="29" t="n">
        <x:v>0</x:v>
      </x:c>
      <x:c r="CI201" s="29" t="n">
        <x:v>0</x:v>
      </x:c>
      <x:c r="CJ201" s="29" t="n">
        <x:v>0</x:v>
      </x:c>
      <x:c r="CK201" s="29" t="n">
        <x:v>0</x:v>
      </x:c>
      <x:c r="CL201" s="29" t="n">
        <x:v>0</x:v>
      </x:c>
      <x:c r="CM201" s="29" t="n">
        <x:v>190.76570301628965</x:v>
      </x:c>
      <x:c r="CN201" s="29" t="n">
        <x:v>213.2753714285715</x:v>
      </x:c>
      <x:c r="CO201" s="29" t="n">
        <x:v>231.0234812873104</x:v>
      </x:c>
      <x:c r="CP201" s="29" t="n">
        <x:v>387.7068264710406</x:v>
      </x:c>
      <x:c r="CQ201" s="29" t="n">
        <x:v>433.93532911387564</x:v>
      </x:c>
      <x:c r="CR201" s="29" t="n">
        <x:v>438.17593847178756</x:v>
      </x:c>
      <x:c r="CS201" s="29" t="n">
        <x:v>469.9526831495711</x:v>
      </x:c>
      <x:c r="CT201" s="29" t="n">
        <x:v>524.7330513884891</x:v>
      </x:c>
      <x:c r="CU201" s="29" t="n">
        <x:v>626.3203822409472</x:v>
      </x:c>
      <x:c r="CV201" s="29" t="n">
        <x:v>704.646303359942</x:v>
      </x:c>
      <x:c r="CW201" s="29" t="n">
        <x:v>694.3262855779516</x:v>
      </x:c>
      <x:c r="CX201" s="29" t="n">
        <x:v>699.6099099850969</x:v>
      </x:c>
      <x:c r="CY201" s="29" t="n">
        <x:v>776.2847154038448</x:v>
      </x:c>
      <x:c r="CZ201" s="29" t="n">
        <x:v>823.7065657624105</x:v>
      </x:c>
      <x:c r="DA201" s="29" t="n">
        <x:v>895.2988731041771</x:v>
      </x:c>
      <x:c r="DB201" s="29" t="n">
        <x:v>1055.2968236972106</x:v>
      </x:c>
      <x:c r="DC201" s="29" t="n">
        <x:v>1111.2785783297459</x:v>
      </x:c>
      <x:c r="DD201" s="29" t="n">
        <x:v>1035.3682289816356</x:v>
      </x:c>
      <x:c r="DE201" s="29" t="n">
        <x:v>833.7912499999999</x:v>
      </x:c>
      <x:c r="DF201" s="29" t="n">
        <x:v>820.4354303636799</x:v>
      </x:c>
      <x:c r="DG201" s="29" t="n">
        <x:v>865.0913521398572</x:v>
      </x:c>
      <x:c r="DH201" s="29" t="n">
        <x:v>948.5574215303756</x:v>
      </x:c>
      <x:c r="DI201" s="29" t="n">
        <x:v>948.1180103780541</x:v>
      </x:c>
      <x:c r="DJ201" s="29" t="n">
        <x:v>932.6661790120502</x:v>
      </x:c>
      <x:c r="DK201" s="29" t="n">
        <x:v>206.6340883601407</x:v>
      </x:c>
      <x:c r="DL201" s="29" t="n">
        <x:v>200.84973317176616</x:v>
      </x:c>
      <x:c r="DM201" s="29" t="n">
        <x:v>209.54213603165238</x:v>
      </x:c>
      <x:c r="DN201" s="29" t="n">
        <x:v>210.94333333333327</x:v>
      </x:c>
      <x:c r="DO201" s="29" t="n">
        <x:v>187.60997979302874</x:v>
      </x:c>
      <x:c r="DP201" s="29" t="n">
        <x:v>208.46918315894345</x:v>
      </x:c>
      <x:c r="DQ201" s="29" t="n">
        <x:v>193.27140788699307</x:v>
      </x:c>
      <x:c r="DR201" s="29" t="n">
        <x:v>146.9191639523184</x:v>
      </x:c>
      <x:c r="DS201" s="29" t="n">
        <x:v>472.14118494971757</x:v>
      </x:c>
      <x:c r="DT201" s="29" t="n">
        <x:v>189.34130890076688</x:v>
      </x:c>
      <x:c r="DU201" s="29" t="n">
        <x:v>180.82344814719102</x:v>
      </x:c>
      <x:c r="DV201" s="29" t="n">
        <x:v>944.961527588455</x:v>
      </x:c>
      <x:c r="DW201" s="29" t="n">
        <x:v>982.3155823995008</x:v>
      </x:c>
      <x:c r="DX201" s="29" t="n">
        <x:v>988.8371355409771</x:v>
      </x:c>
      <x:c r="DY201" s="29" t="n">
        <x:v>937.2967684850839</x:v>
      </x:c>
      <x:c r="DZ201" s="29" t="n">
        <x:v>927.5284267429994</x:v>
      </x:c>
      <x:c r="EA201" s="29" t="n">
        <x:v>958.9647880863159</x:v>
      </x:c>
      <x:c r="EB201" s="29" t="n">
        <x:v>916.4322035470677</x:v>
      </x:c>
      <x:c r="EC201" s="29" t="n">
        <x:v>1487.247694279432</x:v>
      </x:c>
      <x:c r="ED201" s="29" t="n">
        <x:v>1469.1262899132753</x:v>
      </x:c>
      <x:c r="EE201" s="29" t="n">
        <x:v>838.190289351344</x:v>
      </x:c>
      <x:c r="EF201" s="29" t="n">
        <x:v>1589.284387964955</x:v>
      </x:c>
      <x:c r="EG201" s="29" t="n">
        <x:v>1569.4941202535376</x:v>
      </x:c>
      <x:c r="EH201" s="29" t="n">
        <x:v>781.6561021684028</x:v>
      </x:c>
      <x:c r="EI201" s="29" t="n">
        <x:v>1476.3849745370317</x:v>
      </x:c>
      <x:c r="EJ201" s="29" t="n">
        <x:v>761.7689745867857</x:v>
      </x:c>
      <x:c r="EK201" s="29" t="n">
        <x:v>1303.062322888968</x:v>
      </x:c>
      <x:c r="EL201" s="29" t="n">
        <x:v>1526.6483096641732</x:v>
      </x:c>
      <x:c r="EM201" s="29" t="n">
        <x:v>822.5206855553905</x:v>
      </x:c>
      <x:c r="EN201" s="29" t="n">
        <x:v>743.8657696453319</x:v>
      </x:c>
      <x:c r="EO201" s="29" t="n">
        <x:v>763.866056490844</x:v>
      </x:c>
      <x:c r="EP201" s="29" t="n">
        <x:f>SUM(B201:EO201)</x:f>
        <x:v>73100.14711373918</x:v>
      </x:c>
      <x:c r="EQ201" s="29" t="n">
        <x:v>46912.73026871032</x:v>
      </x:c>
    </x:row>
    <x:row r="202" ht="20" customHeight="1">
      <x:c r="A202" s="28" t="n">
        <x:v>45889</x:v>
      </x:c>
      <x:c r="B202" s="29" t="n">
        <x:v>1496.9234141487686</x:v>
      </x:c>
      <x:c r="C202" s="29" t="n">
        <x:v>1481.794806439209</x:v>
      </x:c>
      <x:c r="D202" s="29" t="n">
        <x:v>1474.687724210748</x:v>
      </x:c>
      <x:c r="E202" s="29" t="n">
        <x:v>756.926175237841</x:v>
      </x:c>
      <x:c r="F202" s="29" t="n">
        <x:v>1442.7092152509467</x:v>
      </x:c>
      <x:c r="G202" s="29" t="n">
        <x:v>889.3510395648171</x:v>
      </x:c>
      <x:c r="H202" s="29" t="n">
        <x:v>802.6361432483897</x:v>
      </x:c>
      <x:c r="I202" s="29" t="n">
        <x:v>744.9073378452059</x:v>
      </x:c>
      <x:c r="J202" s="29" t="n">
        <x:v>882.9505452438322</x:v>
      </x:c>
      <x:c r="K202" s="29" t="n">
        <x:v>791.157211334162</x:v>
      </x:c>
      <x:c r="L202" s="29" t="n">
        <x:v>715.0970166666666</x:v>
      </x:c>
      <x:c r="M202" s="29" t="n">
        <x:v>752.5164569137619</x:v>
      </x:c>
      <x:c r="N202" s="29" t="n">
        <x:v>737.1985746573146</x:v>
      </x:c>
      <x:c r="O202" s="29" t="n">
        <x:v>750.4564666666666</x:v>
      </x:c>
      <x:c r="P202" s="29" t="n">
        <x:v>737.708600290171</x:v>
      </x:c>
      <x:c r="Q202" s="29" t="n">
        <x:v>786.1294806160691</x:v>
      </x:c>
      <x:c r="R202" s="29" t="n">
        <x:v>805.6897833333334</x:v>
      </x:c>
      <x:c r="S202" s="29" t="n">
        <x:v>787.2594028478431</x:v>
      </x:c>
      <x:c r="T202" s="29" t="n">
        <x:v>752.4960141514662</x:v>
      </x:c>
      <x:c r="U202" s="29" t="n">
        <x:v>746.6552777491098</x:v>
      </x:c>
      <x:c r="V202" s="29" t="n">
        <x:v>710.3292542409032</x:v>
      </x:c>
      <x:c r="W202" s="29" t="n">
        <x:v>730.2503739798286</x:v>
      </x:c>
      <x:c r="X202" s="29" t="n">
        <x:v>741.3405220721636</x:v>
      </x:c>
      <x:c r="Y202" s="29" t="n">
        <x:v>743.6054681557204</x:v>
      </x:c>
      <x:c r="Z202" s="29" t="n">
        <x:v>690.53168752941</x:v>
      </x:c>
      <x:c r="AA202" s="29" t="n">
        <x:v>709.2642337878723</x:v>
      </x:c>
      <x:c r="AB202" s="29" t="n">
        <x:v>785.4594212599908</x:v>
      </x:c>
      <x:c r="AC202" s="29" t="n">
        <x:v>769.6736568984121</x:v>
      </x:c>
      <x:c r="AD202" s="29" t="n">
        <x:v>737.1773523809525</x:v>
      </x:c>
      <x:c r="AE202" s="29" t="n">
        <x:v>742.1779900950149</x:v>
      </x:c>
      <x:c r="AF202" s="29" t="n">
        <x:v>704.0229139146621</x:v>
      </x:c>
      <x:c r="AG202" s="29" t="n">
        <x:v>703.0527813185467</x:v>
      </x:c>
      <x:c r="AH202" s="29" t="n">
        <x:v>737.2531212714322</x:v>
      </x:c>
      <x:c r="AI202" s="29" t="n">
        <x:v>1388.970819047619</x:v>
      </x:c>
      <x:c r="AJ202" s="29" t="n">
        <x:v>614.5668100232261</x:v>
      </x:c>
      <x:c r="AK202" s="29" t="n">
        <x:v>0</x:v>
      </x:c>
      <x:c r="AL202" s="29" t="n">
        <x:v>0</x:v>
      </x:c>
      <x:c r="AM202" s="29" t="n">
        <x:v>0</x:v>
      </x:c>
      <x:c r="AN202" s="29" t="n">
        <x:v>0</x:v>
      </x:c>
      <x:c r="AO202" s="29" t="n">
        <x:v>0</x:v>
      </x:c>
      <x:c r="AP202" s="29" t="n">
        <x:v>0</x:v>
      </x:c>
      <x:c r="AQ202" s="29" t="n">
        <x:v>0</x:v>
      </x:c>
      <x:c r="AR202" s="29" t="n">
        <x:v>0</x:v>
      </x:c>
      <x:c r="AS202" s="29" t="n">
        <x:v>0</x:v>
      </x:c>
      <x:c r="AT202" s="29" t="n">
        <x:v>0</x:v>
      </x:c>
      <x:c r="AU202" s="29" t="n">
        <x:v>0</x:v>
      </x:c>
      <x:c r="AV202" s="29" t="n">
        <x:v>0</x:v>
      </x:c>
      <x:c r="AW202" s="29" t="n">
        <x:v>0</x:v>
      </x:c>
      <x:c r="AX202" s="29" t="n">
        <x:v>0</x:v>
      </x:c>
      <x:c r="AY202" s="29" t="n">
        <x:v>0</x:v>
      </x:c>
      <x:c r="AZ202" s="29" t="n">
        <x:v>0</x:v>
      </x:c>
      <x:c r="BA202" s="29" t="n">
        <x:v>0</x:v>
      </x:c>
      <x:c r="BB202" s="29" t="n">
        <x:v>0</x:v>
      </x:c>
      <x:c r="BC202" s="29" t="n">
        <x:v>0</x:v>
      </x:c>
      <x:c r="BD202" s="29" t="n">
        <x:v>0</x:v>
      </x:c>
      <x:c r="BE202" s="29" t="n">
        <x:v>0</x:v>
      </x:c>
      <x:c r="BF202" s="29" t="n">
        <x:v>0</x:v>
      </x:c>
      <x:c r="BG202" s="29" t="n">
        <x:v>0</x:v>
      </x:c>
      <x:c r="BH202" s="29" t="n">
        <x:v>0</x:v>
      </x:c>
      <x:c r="BI202" s="29" t="n">
        <x:v>0</x:v>
      </x:c>
      <x:c r="BJ202" s="29" t="n">
        <x:v>0</x:v>
      </x:c>
      <x:c r="BK202" s="29" t="n">
        <x:v>0</x:v>
      </x:c>
      <x:c r="BL202" s="29" t="n">
        <x:v>0</x:v>
      </x:c>
      <x:c r="BM202" s="29" t="n">
        <x:v>0</x:v>
      </x:c>
      <x:c r="BN202" s="29" t="n">
        <x:v>0</x:v>
      </x:c>
      <x:c r="BO202" s="29" t="n">
        <x:v>0</x:v>
      </x:c>
      <x:c r="BP202" s="29" t="n">
        <x:v>290.0837860524603</x:v>
      </x:c>
      <x:c r="BQ202" s="29" t="n">
        <x:v>0</x:v>
      </x:c>
      <x:c r="BR202" s="29" t="n">
        <x:v>0</x:v>
      </x:c>
      <x:c r="BS202" s="29" t="n">
        <x:v>0</x:v>
      </x:c>
      <x:c r="BT202" s="29" t="n">
        <x:v>304.95265332483484</x:v>
      </x:c>
      <x:c r="BU202" s="29" t="n">
        <x:v>263.4757259630615</x:v>
      </x:c>
      <x:c r="BV202" s="29" t="n">
        <x:v>268.6514808628487</x:v>
      </x:c>
      <x:c r="BW202" s="29" t="n">
        <x:v>368.3361393048455</x:v>
      </x:c>
      <x:c r="BX202" s="29" t="n">
        <x:v>401.7138657293532</x:v>
      </x:c>
      <x:c r="BY202" s="29" t="n">
        <x:v>371.8541740576712</x:v>
      </x:c>
      <x:c r="BZ202" s="29" t="n">
        <x:v>0</x:v>
      </x:c>
      <x:c r="CA202" s="29" t="n">
        <x:v>0</x:v>
      </x:c>
      <x:c r="CB202" s="29" t="n">
        <x:v>0</x:v>
      </x:c>
      <x:c r="CC202" s="29" t="n">
        <x:v>0</x:v>
      </x:c>
      <x:c r="CD202" s="29" t="n">
        <x:v>0</x:v>
      </x:c>
      <x:c r="CE202" s="29" t="n">
        <x:v>0</x:v>
      </x:c>
      <x:c r="CF202" s="29" t="n">
        <x:v>0</x:v>
      </x:c>
      <x:c r="CG202" s="29" t="n">
        <x:v>0</x:v>
      </x:c>
      <x:c r="CH202" s="29" t="n">
        <x:v>0</x:v>
      </x:c>
      <x:c r="CI202" s="29" t="n">
        <x:v>0</x:v>
      </x:c>
      <x:c r="CJ202" s="29" t="n">
        <x:v>0</x:v>
      </x:c>
      <x:c r="CK202" s="29" t="n">
        <x:v>0</x:v>
      </x:c>
      <x:c r="CL202" s="29" t="n">
        <x:v>0</x:v>
      </x:c>
      <x:c r="CM202" s="29" t="n">
        <x:v>173.10949158102756</x:v>
      </x:c>
      <x:c r="CN202" s="29" t="n">
        <x:v>207.2394232951714</x:v>
      </x:c>
      <x:c r="CO202" s="29" t="n">
        <x:v>206.00293733916834</x:v>
      </x:c>
      <x:c r="CP202" s="29" t="n">
        <x:v>300.29011969148655</x:v>
      </x:c>
      <x:c r="CQ202" s="29" t="n">
        <x:v>407.207448849445</x:v>
      </x:c>
      <x:c r="CR202" s="29" t="n">
        <x:v>465.65251250424257</x:v>
      </x:c>
      <x:c r="CS202" s="29" t="n">
        <x:v>495.404247537715</x:v>
      </x:c>
      <x:c r="CT202" s="29" t="n">
        <x:v>545.5872055364214</x:v>
      </x:c>
      <x:c r="CU202" s="29" t="n">
        <x:v>632.4447631070395</x:v>
      </x:c>
      <x:c r="CV202" s="29" t="n">
        <x:v>678.7942789985069</x:v>
      </x:c>
      <x:c r="CW202" s="29" t="n">
        <x:v>696.6952739414232</x:v>
      </x:c>
      <x:c r="CX202" s="29" t="n">
        <x:v>710.3744819614442</x:v>
      </x:c>
      <x:c r="CY202" s="29" t="n">
        <x:v>801.4302717767671</x:v>
      </x:c>
      <x:c r="CZ202" s="29" t="n">
        <x:v>836.1545034968515</x:v>
      </x:c>
      <x:c r="DA202" s="29" t="n">
        <x:v>882.7251534813737</x:v>
      </x:c>
      <x:c r="DB202" s="29" t="n">
        <x:v>1024.8544454696687</x:v>
      </x:c>
      <x:c r="DC202" s="29" t="n">
        <x:v>1158.249442858159</x:v>
      </x:c>
      <x:c r="DD202" s="29" t="n">
        <x:v>1068.1394635944066</x:v>
      </x:c>
      <x:c r="DE202" s="29" t="n">
        <x:v>792.7356547619047</x:v>
      </x:c>
      <x:c r="DF202" s="29" t="n">
        <x:v>852.5442845800378</x:v>
      </x:c>
      <x:c r="DG202" s="29" t="n">
        <x:v>919.4185123292754</x:v>
      </x:c>
      <x:c r="DH202" s="29" t="n">
        <x:v>935.5360460378862</x:v>
      </x:c>
      <x:c r="DI202" s="29" t="n">
        <x:v>956.1543012050546</x:v>
      </x:c>
      <x:c r="DJ202" s="29" t="n">
        <x:v>944.3742319787534</x:v>
      </x:c>
      <x:c r="DK202" s="29" t="n">
        <x:v>166.20639005556757</x:v>
      </x:c>
      <x:c r="DL202" s="29" t="n">
        <x:v>144.02318474678236</x:v>
      </x:c>
      <x:c r="DM202" s="29" t="n">
        <x:v>183.82984156519854</x:v>
      </x:c>
      <x:c r="DN202" s="29" t="n">
        <x:v>201.24096324328775</x:v>
      </x:c>
      <x:c r="DO202" s="29" t="n">
        <x:v>128.75430581100852</x:v>
      </x:c>
      <x:c r="DP202" s="29" t="n">
        <x:v>95.3186554060834</x:v>
      </x:c>
      <x:c r="DQ202" s="29" t="n">
        <x:v>123.14343340933078</x:v>
      </x:c>
      <x:c r="DR202" s="29" t="n">
        <x:v>150.74771484457244</x:v>
      </x:c>
      <x:c r="DS202" s="29" t="n">
        <x:v>466.85324467224575</x:v>
      </x:c>
      <x:c r="DT202" s="29" t="n">
        <x:v>185.90475173986454</x:v>
      </x:c>
      <x:c r="DU202" s="29" t="n">
        <x:v>216.27157035541666</x:v>
      </x:c>
      <x:c r="DV202" s="29" t="n">
        <x:v>965.0616996307401</x:v>
      </x:c>
      <x:c r="DW202" s="29" t="n">
        <x:v>951.2575855261637</x:v>
      </x:c>
      <x:c r="DX202" s="29" t="n">
        <x:v>1006.8976091748983</x:v>
      </x:c>
      <x:c r="DY202" s="29" t="n">
        <x:v>1001.0484325032209</x:v>
      </x:c>
      <x:c r="DZ202" s="29" t="n">
        <x:v>965.6348730038733</x:v>
      </x:c>
      <x:c r="EA202" s="29" t="n">
        <x:v>964.1215039807718</x:v>
      </x:c>
      <x:c r="EB202" s="29" t="n">
        <x:v>920.299693264076</x:v>
      </x:c>
      <x:c r="EC202" s="29" t="n">
        <x:v>1521.7253219834543</x:v>
      </x:c>
      <x:c r="ED202" s="29" t="n">
        <x:v>1471.218356771897</x:v>
      </x:c>
      <x:c r="EE202" s="29" t="n">
        <x:v>778.4169703371758</x:v>
      </x:c>
      <x:c r="EF202" s="29" t="n">
        <x:v>1513.497205331017</x:v>
      </x:c>
      <x:c r="EG202" s="29" t="n">
        <x:v>1542.111499780648</x:v>
      </x:c>
      <x:c r="EH202" s="29" t="n">
        <x:v>797.2262837232738</x:v>
      </x:c>
      <x:c r="EI202" s="29" t="n">
        <x:v>1490.38</x:v>
      </x:c>
      <x:c r="EJ202" s="29" t="n">
        <x:v>745.4530666666668</x:v>
      </x:c>
      <x:c r="EK202" s="29" t="n">
        <x:v>774.9409720531726</x:v>
      </x:c>
      <x:c r="EL202" s="29" t="n">
        <x:v>1461.2833510531655</x:v>
      </x:c>
      <x:c r="EM202" s="29" t="n">
        <x:v>1248.8839956050597</x:v>
      </x:c>
      <x:c r="EN202" s="29" t="n">
        <x:v>738.4177224626217</x:v>
      </x:c>
      <x:c r="EO202" s="29" t="n">
        <x:v>788.6875892467466</x:v>
      </x:c>
      <x:c r="EP202" s="29" t="n">
        <x:f>SUM(B202:EO202)</x:f>
        <x:v>72511.9712015484</x:v>
      </x:c>
      <x:c r="EQ202" s="29" t="n">
        <x:v>46462.89135808883</x:v>
      </x:c>
    </x:row>
    <x:row r="203" ht="20" customHeight="1">
      <x:c r="A203" s="28" t="n">
        <x:v>45890</x:v>
      </x:c>
      <x:c r="B203" s="29" t="n">
        <x:v>1525.9349737370621</x:v>
      </x:c>
      <x:c r="C203" s="29" t="n">
        <x:v>1496.977964905122</x:v>
      </x:c>
      <x:c r="D203" s="29" t="n">
        <x:v>1497.8770480745284</x:v>
      </x:c>
      <x:c r="E203" s="29" t="n">
        <x:v>805.3835895490986</x:v>
      </x:c>
      <x:c r="F203" s="29" t="n">
        <x:v>1428.4014078837754</x:v>
      </x:c>
      <x:c r="G203" s="29" t="n">
        <x:v>819.3968577861134</x:v>
      </x:c>
      <x:c r="H203" s="29" t="n">
        <x:v>792.4926512935617</x:v>
      </x:c>
      <x:c r="I203" s="29" t="n">
        <x:v>719.1894191503524</x:v>
      </x:c>
      <x:c r="J203" s="29" t="n">
        <x:v>795.3559706766746</x:v>
      </x:c>
      <x:c r="K203" s="29" t="n">
        <x:v>756.3866582722242</x:v>
      </x:c>
      <x:c r="L203" s="29" t="n">
        <x:v>767.6272637192824</x:v>
      </x:c>
      <x:c r="M203" s="29" t="n">
        <x:v>816.4727896236564</x:v>
      </x:c>
      <x:c r="N203" s="29" t="n">
        <x:v>793.0574489820964</x:v>
      </x:c>
      <x:c r="O203" s="29" t="n">
        <x:v>777.7405355025767</x:v>
      </x:c>
      <x:c r="P203" s="29" t="n">
        <x:v>750.894263451433</x:v>
      </x:c>
      <x:c r="Q203" s="29" t="n">
        <x:v>795.6603758776338</x:v>
      </x:c>
      <x:c r="R203" s="29" t="n">
        <x:v>757.2821666666667</x:v>
      </x:c>
      <x:c r="S203" s="29" t="n">
        <x:v>675.2240458139879</x:v>
      </x:c>
      <x:c r="T203" s="29" t="n">
        <x:v>674.8985389785531</x:v>
      </x:c>
      <x:c r="U203" s="29" t="n">
        <x:v>737.4350756522115</x:v>
      </x:c>
      <x:c r="V203" s="29" t="n">
        <x:v>743.8815842101199</x:v>
      </x:c>
      <x:c r="W203" s="29" t="n">
        <x:v>805.0449411504919</x:v>
      </x:c>
      <x:c r="X203" s="29" t="n">
        <x:v>801.8797695061072</x:v>
      </x:c>
      <x:c r="Y203" s="29" t="n">
        <x:v>738.079754114643</x:v>
      </x:c>
      <x:c r="Z203" s="29" t="n">
        <x:v>707.5499742005842</x:v>
      </x:c>
      <x:c r="AA203" s="29" t="n">
        <x:v>729.7682204699772</x:v>
      </x:c>
      <x:c r="AB203" s="29" t="n">
        <x:v>762.8777635121016</x:v>
      </x:c>
      <x:c r="AC203" s="29" t="n">
        <x:v>690.7525362704368</x:v>
      </x:c>
      <x:c r="AD203" s="29" t="n">
        <x:v>646.5812152832037</x:v>
      </x:c>
      <x:c r="AE203" s="29" t="n">
        <x:v>691.9443453908673</x:v>
      </x:c>
      <x:c r="AF203" s="29" t="n">
        <x:v>719.9073296235329</x:v>
      </x:c>
      <x:c r="AG203" s="29" t="n">
        <x:v>709.590366543234</x:v>
      </x:c>
      <x:c r="AH203" s="29" t="n">
        <x:v>697.4750598312149</x:v>
      </x:c>
      <x:c r="AI203" s="29" t="n">
        <x:v>1387.8268278370142</x:v>
      </x:c>
      <x:c r="AJ203" s="29" t="n">
        <x:v>712.5638323223119</x:v>
      </x:c>
      <x:c r="AK203" s="29" t="n">
        <x:v>0</x:v>
      </x:c>
      <x:c r="AL203" s="29" t="n">
        <x:v>0</x:v>
      </x:c>
      <x:c r="AM203" s="29" t="n">
        <x:v>0</x:v>
      </x:c>
      <x:c r="AN203" s="29" t="n">
        <x:v>0</x:v>
      </x:c>
      <x:c r="AO203" s="29" t="n">
        <x:v>0</x:v>
      </x:c>
      <x:c r="AP203" s="29" t="n">
        <x:v>0</x:v>
      </x:c>
      <x:c r="AQ203" s="29" t="n">
        <x:v>0</x:v>
      </x:c>
      <x:c r="AR203" s="29" t="n">
        <x:v>0</x:v>
      </x:c>
      <x:c r="AS203" s="29" t="n">
        <x:v>0</x:v>
      </x:c>
      <x:c r="AT203" s="29" t="n">
        <x:v>0</x:v>
      </x:c>
      <x:c r="AU203" s="29" t="n">
        <x:v>77.98596084655</x:v>
      </x:c>
      <x:c r="AV203" s="29" t="n">
        <x:v>0</x:v>
      </x:c>
      <x:c r="AW203" s="29" t="n">
        <x:v>0</x:v>
      </x:c>
      <x:c r="AX203" s="29" t="n">
        <x:v>0</x:v>
      </x:c>
      <x:c r="AY203" s="29" t="n">
        <x:v>0</x:v>
      </x:c>
      <x:c r="AZ203" s="29" t="n">
        <x:v>0</x:v>
      </x:c>
      <x:c r="BA203" s="29" t="n">
        <x:v>0</x:v>
      </x:c>
      <x:c r="BB203" s="29" t="n">
        <x:v>0</x:v>
      </x:c>
      <x:c r="BC203" s="29" t="n">
        <x:v>0</x:v>
      </x:c>
      <x:c r="BD203" s="29" t="n">
        <x:v>0</x:v>
      </x:c>
      <x:c r="BE203" s="29" t="n">
        <x:v>0</x:v>
      </x:c>
      <x:c r="BF203" s="29" t="n">
        <x:v>0</x:v>
      </x:c>
      <x:c r="BG203" s="29" t="n">
        <x:v>0</x:v>
      </x:c>
      <x:c r="BH203" s="29" t="n">
        <x:v>0</x:v>
      </x:c>
      <x:c r="BI203" s="29" t="n">
        <x:v>0</x:v>
      </x:c>
      <x:c r="BJ203" s="29" t="n">
        <x:v>0</x:v>
      </x:c>
      <x:c r="BK203" s="29" t="n">
        <x:v>0</x:v>
      </x:c>
      <x:c r="BL203" s="29" t="n">
        <x:v>0</x:v>
      </x:c>
      <x:c r="BM203" s="29" t="n">
        <x:v>0</x:v>
      </x:c>
      <x:c r="BN203" s="29" t="n">
        <x:v>0</x:v>
      </x:c>
      <x:c r="BO203" s="29" t="n">
        <x:v>0</x:v>
      </x:c>
      <x:c r="BP203" s="29" t="n">
        <x:v>252.13959980984822</x:v>
      </x:c>
      <x:c r="BQ203" s="29" t="n">
        <x:v>0</x:v>
      </x:c>
      <x:c r="BR203" s="29" t="n">
        <x:v>0</x:v>
      </x:c>
      <x:c r="BS203" s="29" t="n">
        <x:v>251.49052395906403</x:v>
      </x:c>
      <x:c r="BT203" s="29" t="n">
        <x:v>407.6703697463882</x:v>
      </x:c>
      <x:c r="BU203" s="29" t="n">
        <x:v>328.18213334282666</x:v>
      </x:c>
      <x:c r="BV203" s="29" t="n">
        <x:v>318.7817911180401</x:v>
      </x:c>
      <x:c r="BW203" s="29" t="n">
        <x:v>383.5855070696118</x:v>
      </x:c>
      <x:c r="BX203" s="29" t="n">
        <x:v>409.84672128699873</x:v>
      </x:c>
      <x:c r="BY203" s="29" t="n">
        <x:v>394.70383658747215</x:v>
      </x:c>
      <x:c r="BZ203" s="29" t="n">
        <x:v>0</x:v>
      </x:c>
      <x:c r="CA203" s="29" t="n">
        <x:v>0</x:v>
      </x:c>
      <x:c r="CB203" s="29" t="n">
        <x:v>0</x:v>
      </x:c>
      <x:c r="CC203" s="29" t="n">
        <x:v>0</x:v>
      </x:c>
      <x:c r="CD203" s="29" t="n">
        <x:v>0</x:v>
      </x:c>
      <x:c r="CE203" s="29" t="n">
        <x:v>0</x:v>
      </x:c>
      <x:c r="CF203" s="29" t="n">
        <x:v>0</x:v>
      </x:c>
      <x:c r="CG203" s="29" t="n">
        <x:v>0</x:v>
      </x:c>
      <x:c r="CH203" s="29" t="n">
        <x:v>0</x:v>
      </x:c>
      <x:c r="CI203" s="29" t="n">
        <x:v>0</x:v>
      </x:c>
      <x:c r="CJ203" s="29" t="n">
        <x:v>0</x:v>
      </x:c>
      <x:c r="CK203" s="29" t="n">
        <x:v>0</x:v>
      </x:c>
      <x:c r="CL203" s="29" t="n">
        <x:v>0</x:v>
      </x:c>
      <x:c r="CM203" s="29" t="n">
        <x:v>212.50034385208738</x:v>
      </x:c>
      <x:c r="CN203" s="29" t="n">
        <x:v>281.17390278332044</x:v>
      </x:c>
      <x:c r="CO203" s="29" t="n">
        <x:v>236.78366518835915</x:v>
      </x:c>
      <x:c r="CP203" s="29" t="n">
        <x:v>363.77143908035765</x:v>
      </x:c>
      <x:c r="CQ203" s="29" t="n">
        <x:v>426.8607886067756</x:v>
      </x:c>
      <x:c r="CR203" s="29" t="n">
        <x:v>442.49467548471523</x:v>
      </x:c>
      <x:c r="CS203" s="29" t="n">
        <x:v>453.5157923622315</x:v>
      </x:c>
      <x:c r="CT203" s="29" t="n">
        <x:v>520.7305376797367</x:v>
      </x:c>
      <x:c r="CU203" s="29" t="n">
        <x:v>629.5160629660394</x:v>
      </x:c>
      <x:c r="CV203" s="29" t="n">
        <x:v>678.3580160009482</x:v>
      </x:c>
      <x:c r="CW203" s="29" t="n">
        <x:v>679.9277829952892</x:v>
      </x:c>
      <x:c r="CX203" s="29" t="n">
        <x:v>738.0405087419737</x:v>
      </x:c>
      <x:c r="CY203" s="29" t="n">
        <x:v>847.1046476524291</x:v>
      </x:c>
      <x:c r="CZ203" s="29" t="n">
        <x:v>872.7667866821955</x:v>
      </x:c>
      <x:c r="DA203" s="29" t="n">
        <x:v>932.6450261904761</x:v>
      </x:c>
      <x:c r="DB203" s="29" t="n">
        <x:v>1055.8307220014276</x:v>
      </x:c>
      <x:c r="DC203" s="29" t="n">
        <x:v>1122.1119863373199</x:v>
      </x:c>
      <x:c r="DD203" s="29" t="n">
        <x:v>1051.6676218486143</x:v>
      </x:c>
      <x:c r="DE203" s="29" t="n">
        <x:v>873.3095833333333</x:v>
      </x:c>
      <x:c r="DF203" s="29" t="n">
        <x:v>814.9291763028637</x:v>
      </x:c>
      <x:c r="DG203" s="29" t="n">
        <x:v>849.8414361323172</x:v>
      </x:c>
      <x:c r="DH203" s="29" t="n">
        <x:v>941.939691521692</x:v>
      </x:c>
      <x:c r="DI203" s="29" t="n">
        <x:v>922.9763095748675</x:v>
      </x:c>
      <x:c r="DJ203" s="29" t="n">
        <x:v>904.1955844308965</x:v>
      </x:c>
      <x:c r="DK203" s="29" t="n">
        <x:v>195.86957238927573</x:v>
      </x:c>
      <x:c r="DL203" s="29" t="n">
        <x:v>193.455040446535</x:v>
      </x:c>
      <x:c r="DM203" s="29" t="n">
        <x:v>199.50167950035097</x:v>
      </x:c>
      <x:c r="DN203" s="29" t="n">
        <x:v>192.0059389347648</x:v>
      </x:c>
      <x:c r="DO203" s="29" t="n">
        <x:v>168.68524839960617</x:v>
      </x:c>
      <x:c r="DP203" s="29" t="n">
        <x:v>180.94495334166277</x:v>
      </x:c>
      <x:c r="DQ203" s="29" t="n">
        <x:v>175.8391554137727</x:v>
      </x:c>
      <x:c r="DR203" s="29" t="n">
        <x:v>154.78623287233393</x:v>
      </x:c>
      <x:c r="DS203" s="29" t="n">
        <x:v>437.2491597926735</x:v>
      </x:c>
      <x:c r="DT203" s="29" t="n">
        <x:v>204.13766512386462</x:v>
      </x:c>
      <x:c r="DU203" s="29" t="n">
        <x:v>245.52879062110617</x:v>
      </x:c>
      <x:c r="DV203" s="29" t="n">
        <x:v>997.8686675959409</x:v>
      </x:c>
      <x:c r="DW203" s="29" t="n">
        <x:v>1005.2363625634976</x:v>
      </x:c>
      <x:c r="DX203" s="29" t="n">
        <x:v>1008.8930601255945</x:v>
      </x:c>
      <x:c r="DY203" s="29" t="n">
        <x:v>980.4181321902058</x:v>
      </x:c>
      <x:c r="DZ203" s="29" t="n">
        <x:v>921.7033291577918</x:v>
      </x:c>
      <x:c r="EA203" s="29" t="n">
        <x:v>943.6153009151653</x:v>
      </x:c>
      <x:c r="EB203" s="29" t="n">
        <x:v>912.2113324493633</x:v>
      </x:c>
      <x:c r="EC203" s="29" t="n">
        <x:v>1461.979853364569</x:v>
      </x:c>
      <x:c r="ED203" s="29" t="n">
        <x:v>1429.6198479908226</x:v>
      </x:c>
      <x:c r="EE203" s="29" t="n">
        <x:v>753.2319283293986</x:v>
      </x:c>
      <x:c r="EF203" s="29" t="n">
        <x:v>1486.0719991594397</x:v>
      </x:c>
      <x:c r="EG203" s="29" t="n">
        <x:v>1556.929933113644</x:v>
      </x:c>
      <x:c r="EH203" s="29" t="n">
        <x:v>829.3489779339707</x:v>
      </x:c>
      <x:c r="EI203" s="29" t="n">
        <x:v>1515.7283333333332</x:v>
      </x:c>
      <x:c r="EJ203" s="29" t="n">
        <x:v>803.4855833333335</x:v>
      </x:c>
      <x:c r="EK203" s="29" t="n">
        <x:v>1280.2332986678366</x:v>
      </x:c>
      <x:c r="EL203" s="29" t="n">
        <x:v>1452.0854888401504</x:v>
      </x:c>
      <x:c r="EM203" s="29" t="n">
        <x:v>856.4880422011832</x:v>
      </x:c>
      <x:c r="EN203" s="29" t="n">
        <x:v>770.1700430365281</x:v>
      </x:c>
      <x:c r="EO203" s="29" t="n">
        <x:v>643.451142786776</x:v>
      </x:c>
      <x:c r="EP203" s="29" t="n">
        <x:f>SUM(B203:EO203)</x:f>
        <x:v>73363.56519130399</x:v>
      </x:c>
      <x:c r="EQ203" s="29" t="n">
        <x:v>47156.64105425143</x:v>
      </x:c>
    </x:row>
    <x:row r="204" ht="20" customHeight="1">
      <x:c r="A204" s="28" t="n">
        <x:v>45891</x:v>
      </x:c>
      <x:c r="B204" s="29" t="n">
        <x:v>590.594335449878</x:v>
      </x:c>
      <x:c r="C204" s="29" t="n">
        <x:v>595.4467367944333</x:v>
      </x:c>
      <x:c r="D204" s="29" t="n">
        <x:v>568.9776151615263</x:v>
      </x:c>
      <x:c r="E204" s="29" t="n">
        <x:v>584.8296254625094</x:v>
      </x:c>
      <x:c r="F204" s="29" t="n">
        <x:v>583.5651952510303</x:v>
      </x:c>
      <x:c r="G204" s="29" t="n">
        <x:v>554.7583459200741</x:v>
      </x:c>
      <x:c r="H204" s="29" t="n">
        <x:v>549.0648905236178</x:v>
      </x:c>
      <x:c r="I204" s="29" t="n">
        <x:v>523.8840027642948</x:v>
      </x:c>
      <x:c r="J204" s="29" t="n">
        <x:v>541.015734251922</x:v>
      </x:c>
      <x:c r="K204" s="29" t="n">
        <x:v>537.9879061901627</x:v>
      </x:c>
      <x:c r="L204" s="29" t="n">
        <x:v>480.37067318806635</x:v>
      </x:c>
      <x:c r="M204" s="29" t="n">
        <x:v>489.0961525506807</x:v>
      </x:c>
      <x:c r="N204" s="29" t="n">
        <x:v>521.6156126123312</x:v>
      </x:c>
      <x:c r="O204" s="29" t="n">
        <x:v>523.2964912271407</x:v>
      </x:c>
      <x:c r="P204" s="29" t="n">
        <x:v>547.1015787859376</x:v>
      </x:c>
      <x:c r="Q204" s="29" t="n">
        <x:v>535.5703876263368</x:v>
      </x:c>
      <x:c r="R204" s="29" t="n">
        <x:v>483.1135000000001</x:v>
      </x:c>
      <x:c r="S204" s="29" t="n">
        <x:v>489.8316666666667</x:v>
      </x:c>
      <x:c r="T204" s="29" t="n">
        <x:v>484.8465171409187</x:v>
      </x:c>
      <x:c r="U204" s="29" t="n">
        <x:v>492.3263846919462</x:v>
      </x:c>
      <x:c r="V204" s="29" t="n">
        <x:v>477.28057336656275</x:v>
      </x:c>
      <x:c r="W204" s="29" t="n">
        <x:v>446.90288095238094</x:v>
      </x:c>
      <x:c r="X204" s="29" t="n">
        <x:v>459.0281501975938</x:v>
      </x:c>
      <x:c r="Y204" s="29" t="n">
        <x:v>419.62334925719466</x:v>
      </x:c>
      <x:c r="Z204" s="29" t="n">
        <x:v>520.2313421908259</x:v>
      </x:c>
      <x:c r="AA204" s="29" t="n">
        <x:v>515.9639351530108</x:v>
      </x:c>
      <x:c r="AB204" s="29" t="n">
        <x:v>465.42016856313694</x:v>
      </x:c>
      <x:c r="AC204" s="29" t="n">
        <x:v>505.402930952381</x:v>
      </x:c>
      <x:c r="AD204" s="29" t="n">
        <x:v>470.1970553212256</x:v>
      </x:c>
      <x:c r="AE204" s="29" t="n">
        <x:v>456.2968738138126</x:v>
      </x:c>
      <x:c r="AF204" s="29" t="n">
        <x:v>488.4419609100967</x:v>
      </x:c>
      <x:c r="AG204" s="29" t="n">
        <x:v>399.43043898016924</x:v>
      </x:c>
      <x:c r="AH204" s="29" t="n">
        <x:v>449.7235593457744</x:v>
      </x:c>
      <x:c r="AI204" s="29" t="n">
        <x:v>558.8407224553689</x:v>
      </x:c>
      <x:c r="AJ204" s="29" t="n">
        <x:v>0</x:v>
      </x:c>
      <x:c r="AK204" s="29" t="n">
        <x:v>0</x:v>
      </x:c>
      <x:c r="AL204" s="29" t="n">
        <x:v>0</x:v>
      </x:c>
      <x:c r="AM204" s="29" t="n">
        <x:v>0</x:v>
      </x:c>
      <x:c r="AN204" s="29" t="n">
        <x:v>0</x:v>
      </x:c>
      <x:c r="AO204" s="29" t="n">
        <x:v>0</x:v>
      </x:c>
      <x:c r="AP204" s="29" t="n">
        <x:v>0</x:v>
      </x:c>
      <x:c r="AQ204" s="29" t="n">
        <x:v>0</x:v>
      </x:c>
      <x:c r="AR204" s="29" t="n">
        <x:v>0</x:v>
      </x:c>
      <x:c r="AS204" s="29" t="n">
        <x:v>0</x:v>
      </x:c>
      <x:c r="AT204" s="29" t="n">
        <x:v>0</x:v>
      </x:c>
      <x:c r="AU204" s="29" t="n">
        <x:v>0</x:v>
      </x:c>
      <x:c r="AV204" s="29" t="n">
        <x:v>0</x:v>
      </x:c>
      <x:c r="AW204" s="29" t="n">
        <x:v>0</x:v>
      </x:c>
      <x:c r="AX204" s="29" t="n">
        <x:v>0</x:v>
      </x:c>
      <x:c r="AY204" s="29" t="n">
        <x:v>0</x:v>
      </x:c>
      <x:c r="AZ204" s="29" t="n">
        <x:v>0</x:v>
      </x:c>
      <x:c r="BA204" s="29" t="n">
        <x:v>0</x:v>
      </x:c>
      <x:c r="BB204" s="29" t="n">
        <x:v>0</x:v>
      </x:c>
      <x:c r="BC204" s="29" t="n">
        <x:v>0</x:v>
      </x:c>
      <x:c r="BD204" s="29" t="n">
        <x:v>0</x:v>
      </x:c>
      <x:c r="BE204" s="29" t="n">
        <x:v>0</x:v>
      </x:c>
      <x:c r="BF204" s="29" t="n">
        <x:v>0</x:v>
      </x:c>
      <x:c r="BG204" s="29" t="n">
        <x:v>0</x:v>
      </x:c>
      <x:c r="BH204" s="29" t="n">
        <x:v>0</x:v>
      </x:c>
      <x:c r="BI204" s="29" t="n">
        <x:v>0</x:v>
      </x:c>
      <x:c r="BJ204" s="29" t="n">
        <x:v>0</x:v>
      </x:c>
      <x:c r="BK204" s="29" t="n">
        <x:v>0</x:v>
      </x:c>
      <x:c r="BL204" s="29" t="n">
        <x:v>0</x:v>
      </x:c>
      <x:c r="BM204" s="29" t="n">
        <x:v>0</x:v>
      </x:c>
      <x:c r="BN204" s="29" t="n">
        <x:v>0</x:v>
      </x:c>
      <x:c r="BO204" s="29" t="n">
        <x:v>0</x:v>
      </x:c>
      <x:c r="BP204" s="29" t="n">
        <x:v>0</x:v>
      </x:c>
      <x:c r="BQ204" s="29" t="n">
        <x:v>0</x:v>
      </x:c>
      <x:c r="BR204" s="29" t="n">
        <x:v>0</x:v>
      </x:c>
      <x:c r="BS204" s="29" t="n">
        <x:v>0</x:v>
      </x:c>
      <x:c r="BT204" s="29" t="n">
        <x:v>0</x:v>
      </x:c>
      <x:c r="BU204" s="29" t="n">
        <x:v>0</x:v>
      </x:c>
      <x:c r="BV204" s="29" t="n">
        <x:v>0</x:v>
      </x:c>
      <x:c r="BW204" s="29" t="n">
        <x:v>0</x:v>
      </x:c>
      <x:c r="BX204" s="29" t="n">
        <x:v>0</x:v>
      </x:c>
      <x:c r="BY204" s="29" t="n">
        <x:v>0</x:v>
      </x:c>
      <x:c r="BZ204" s="29" t="n">
        <x:v>0</x:v>
      </x:c>
      <x:c r="CA204" s="29" t="n">
        <x:v>0</x:v>
      </x:c>
      <x:c r="CB204" s="29" t="n">
        <x:v>0</x:v>
      </x:c>
      <x:c r="CC204" s="29" t="n">
        <x:v>0</x:v>
      </x:c>
      <x:c r="CD204" s="29" t="n">
        <x:v>0</x:v>
      </x:c>
      <x:c r="CE204" s="29" t="n">
        <x:v>0</x:v>
      </x:c>
      <x:c r="CF204" s="29" t="n">
        <x:v>0</x:v>
      </x:c>
      <x:c r="CG204" s="29" t="n">
        <x:v>0</x:v>
      </x:c>
      <x:c r="CH204" s="29" t="n">
        <x:v>0</x:v>
      </x:c>
      <x:c r="CI204" s="29" t="n">
        <x:v>0</x:v>
      </x:c>
      <x:c r="CJ204" s="29" t="n">
        <x:v>0</x:v>
      </x:c>
      <x:c r="CK204" s="29" t="n">
        <x:v>0</x:v>
      </x:c>
      <x:c r="CL204" s="29" t="n">
        <x:v>0</x:v>
      </x:c>
      <x:c r="CM204" s="29" t="n">
        <x:v>0</x:v>
      </x:c>
      <x:c r="CN204" s="29" t="n">
        <x:v>0</x:v>
      </x:c>
      <x:c r="CO204" s="29" t="n">
        <x:v>0</x:v>
      </x:c>
      <x:c r="CP204" s="29" t="n">
        <x:v>0</x:v>
      </x:c>
      <x:c r="CQ204" s="29" t="n">
        <x:v>0</x:v>
      </x:c>
      <x:c r="CR204" s="29" t="n">
        <x:v>0</x:v>
      </x:c>
      <x:c r="CS204" s="29" t="n">
        <x:v>0</x:v>
      </x:c>
      <x:c r="CT204" s="29" t="n">
        <x:v>10.091724931845482</x:v>
      </x:c>
      <x:c r="CU204" s="29" t="n">
        <x:v>143.00657620136482</x:v>
      </x:c>
      <x:c r="CV204" s="29" t="n">
        <x:v>217.07334202962488</x:v>
      </x:c>
      <x:c r="CW204" s="29" t="n">
        <x:v>247.79998888960446</x:v>
      </x:c>
      <x:c r="CX204" s="29" t="n">
        <x:v>238.0566071856837</x:v>
      </x:c>
      <x:c r="CY204" s="29" t="n">
        <x:v>240.3877343817167</x:v>
      </x:c>
      <x:c r="CZ204" s="29" t="n">
        <x:v>256.4626824853786</x:v>
      </x:c>
      <x:c r="DA204" s="29" t="n">
        <x:v>311.11745394586086</x:v>
      </x:c>
      <x:c r="DB204" s="29" t="n">
        <x:v>389.2292492297823</x:v>
      </x:c>
      <x:c r="DC204" s="29" t="n">
        <x:v>454.5554463352644</x:v>
      </x:c>
      <x:c r="DD204" s="29" t="n">
        <x:v>526.8968420498711</x:v>
      </x:c>
      <x:c r="DE204" s="29" t="n">
        <x:v>576.2659708720395</x:v>
      </x:c>
      <x:c r="DF204" s="29" t="n">
        <x:v>399.8263499389037</x:v>
      </x:c>
      <x:c r="DG204" s="29" t="n">
        <x:v>554.1795543754366</x:v>
      </x:c>
      <x:c r="DH204" s="29" t="n">
        <x:v>648.0219072877</x:v>
      </x:c>
      <x:c r="DI204" s="29" t="n">
        <x:v>622.1638145260912</x:v>
      </x:c>
      <x:c r="DJ204" s="29" t="n">
        <x:v>0</x:v>
      </x:c>
      <x:c r="DK204" s="29" t="n">
        <x:v>0</x:v>
      </x:c>
      <x:c r="DL204" s="29" t="n">
        <x:v>0</x:v>
      </x:c>
      <x:c r="DM204" s="29" t="n">
        <x:v>0</x:v>
      </x:c>
      <x:c r="DN204" s="29" t="n">
        <x:v>0</x:v>
      </x:c>
      <x:c r="DO204" s="29" t="n">
        <x:v>0</x:v>
      </x:c>
      <x:c r="DP204" s="29" t="n">
        <x:v>0</x:v>
      </x:c>
      <x:c r="DQ204" s="29" t="n">
        <x:v>0</x:v>
      </x:c>
      <x:c r="DR204" s="29" t="n">
        <x:v>0</x:v>
      </x:c>
      <x:c r="DS204" s="29" t="n">
        <x:v>0</x:v>
      </x:c>
      <x:c r="DT204" s="29" t="n">
        <x:v>0</x:v>
      </x:c>
      <x:c r="DU204" s="29" t="n">
        <x:v>0</x:v>
      </x:c>
      <x:c r="DV204" s="29" t="n">
        <x:v>661.7412765769027</x:v>
      </x:c>
      <x:c r="DW204" s="29" t="n">
        <x:v>682.3425943305499</x:v>
      </x:c>
      <x:c r="DX204" s="29" t="n">
        <x:v>708.9557263641296</x:v>
      </x:c>
      <x:c r="DY204" s="29" t="n">
        <x:v>722.1103620747824</x:v>
      </x:c>
      <x:c r="DZ204" s="29" t="n">
        <x:v>694.8612293279707</x:v>
      </x:c>
      <x:c r="EA204" s="29" t="n">
        <x:v>720.1626844179053</x:v>
      </x:c>
      <x:c r="EB204" s="29" t="n">
        <x:v>700.5999867832289</x:v>
      </x:c>
      <x:c r="EC204" s="29" t="n">
        <x:v>1285.5366666666669</x:v>
      </x:c>
      <x:c r="ED204" s="29" t="n">
        <x:v>1306.9404996498224</x:v>
      </x:c>
      <x:c r="EE204" s="29" t="n">
        <x:v>650.4448863988138</x:v>
      </x:c>
      <x:c r="EF204" s="29" t="n">
        <x:v>1340.541643225722</x:v>
      </x:c>
      <x:c r="EG204" s="29" t="n">
        <x:v>1347.3139231847817</x:v>
      </x:c>
      <x:c r="EH204" s="29" t="n">
        <x:v>607.7299970983737</x:v>
      </x:c>
      <x:c r="EI204" s="29" t="n">
        <x:v>1349.5416666666667</x:v>
      </x:c>
      <x:c r="EJ204" s="29" t="n">
        <x:v>659.149703253156</x:v>
      </x:c>
      <x:c r="EK204" s="29" t="n">
        <x:v>1158.4611243994018</x:v>
      </x:c>
      <x:c r="EL204" s="29" t="n">
        <x:v>1339.4149934733414</x:v>
      </x:c>
      <x:c r="EM204" s="29" t="n">
        <x:v>664.1769184242357</x:v>
      </x:c>
      <x:c r="EN204" s="29" t="n">
        <x:v>633.0962611532741</x:v>
      </x:c>
      <x:c r="EO204" s="29" t="n">
        <x:v>663.2548158645277</x:v>
      </x:c>
      <x:c r="EP204" s="29" t="n">
        <x:f>SUM(B204:EO204)</x:f>
        <x:v>41041.58949771943</x:v>
      </x:c>
      <x:c r="EQ204" s="29" t="n">
        <x:v>24012.666824723194</x:v>
      </x:c>
    </x:row>
    <x:row r="205" ht="20" customHeight="1">
      <x:c r="A205" s="28" t="n">
        <x:v>45892</x:v>
      </x:c>
      <x:c r="B205" s="29" t="n">
        <x:v>626.2583798559323</x:v>
      </x:c>
      <x:c r="C205" s="29" t="n">
        <x:v>603.514306670932</x:v>
      </x:c>
      <x:c r="D205" s="29" t="n">
        <x:v>565.2178670324901</x:v>
      </x:c>
      <x:c r="E205" s="29" t="n">
        <x:v>551.8198954205942</x:v>
      </x:c>
      <x:c r="F205" s="29" t="n">
        <x:v>515.8021067206631</x:v>
      </x:c>
      <x:c r="G205" s="29" t="n">
        <x:v>510.9738531669829</x:v>
      </x:c>
      <x:c r="H205" s="29" t="n">
        <x:v>585.959054654457</x:v>
      </x:c>
      <x:c r="I205" s="29" t="n">
        <x:v>536.2968156870444</x:v>
      </x:c>
      <x:c r="J205" s="29" t="n">
        <x:v>461.6651027911852</x:v>
      </x:c>
      <x:c r="K205" s="29" t="n">
        <x:v>513.1248066020265</x:v>
      </x:c>
      <x:c r="L205" s="29" t="n">
        <x:v>502.8861035273332</x:v>
      </x:c>
      <x:c r="M205" s="29" t="n">
        <x:v>491.75712351767714</x:v>
      </x:c>
      <x:c r="N205" s="29" t="n">
        <x:v>531.1814407463517</x:v>
      </x:c>
      <x:c r="O205" s="29" t="n">
        <x:v>518.4548611026337</x:v>
      </x:c>
      <x:c r="P205" s="29" t="n">
        <x:v>515.8173834219268</x:v>
      </x:c>
      <x:c r="Q205" s="29" t="n">
        <x:v>553.966093897193</x:v>
      </x:c>
      <x:c r="R205" s="29" t="n">
        <x:v>522.1647666666668</x:v>
      </x:c>
      <x:c r="S205" s="29" t="n">
        <x:v>505.26666666666665</x:v>
      </x:c>
      <x:c r="T205" s="29" t="n">
        <x:v>507.08986666666664</x:v>
      </x:c>
      <x:c r="U205" s="29" t="n">
        <x:v>500.5533506055664</x:v>
      </x:c>
      <x:c r="V205" s="29" t="n">
        <x:v>460.8883853414553</x:v>
      </x:c>
      <x:c r="W205" s="29" t="n">
        <x:v>457.98144761904763</x:v>
      </x:c>
      <x:c r="X205" s="29" t="n">
        <x:v>517.4423414277586</x:v>
      </x:c>
      <x:c r="Y205" s="29" t="n">
        <x:v>477.8970670728998</x:v>
      </x:c>
      <x:c r="Z205" s="29" t="n">
        <x:v>427.16250714285707</x:v>
      </x:c>
      <x:c r="AA205" s="29" t="n">
        <x:v>418.9755738114738</x:v>
      </x:c>
      <x:c r="AB205" s="29" t="n">
        <x:v>506.8704399361923</x:v>
      </x:c>
      <x:c r="AC205" s="29" t="n">
        <x:v>524.7433547619047</x:v>
      </x:c>
      <x:c r="AD205" s="29" t="n">
        <x:v>491.0905424379207</x:v>
      </x:c>
      <x:c r="AE205" s="29" t="n">
        <x:v>509.25299161374846</x:v>
      </x:c>
      <x:c r="AF205" s="29" t="n">
        <x:v>477.7297159425452</x:v>
      </x:c>
      <x:c r="AG205" s="29" t="n">
        <x:v>408.52762346908185</x:v>
      </x:c>
      <x:c r="AH205" s="29" t="n">
        <x:v>433.006888291612</x:v>
      </x:c>
      <x:c r="AI205" s="29" t="n">
        <x:v>518.8190132523207</x:v>
      </x:c>
      <x:c r="AJ205" s="29" t="n">
        <x:v>0</x:v>
      </x:c>
      <x:c r="AK205" s="29" t="n">
        <x:v>0</x:v>
      </x:c>
      <x:c r="AL205" s="29" t="n">
        <x:v>0</x:v>
      </x:c>
      <x:c r="AM205" s="29" t="n">
        <x:v>0</x:v>
      </x:c>
      <x:c r="AN205" s="29" t="n">
        <x:v>0</x:v>
      </x:c>
      <x:c r="AO205" s="29" t="n">
        <x:v>0</x:v>
      </x:c>
      <x:c r="AP205" s="29" t="n">
        <x:v>0</x:v>
      </x:c>
      <x:c r="AQ205" s="29" t="n">
        <x:v>0</x:v>
      </x:c>
      <x:c r="AR205" s="29" t="n">
        <x:v>0</x:v>
      </x:c>
      <x:c r="AS205" s="29" t="n">
        <x:v>0</x:v>
      </x:c>
      <x:c r="AT205" s="29" t="n">
        <x:v>0</x:v>
      </x:c>
      <x:c r="AU205" s="29" t="n">
        <x:v>0</x:v>
      </x:c>
      <x:c r="AV205" s="29" t="n">
        <x:v>0</x:v>
      </x:c>
      <x:c r="AW205" s="29" t="n">
        <x:v>0</x:v>
      </x:c>
      <x:c r="AX205" s="29" t="n">
        <x:v>0</x:v>
      </x:c>
      <x:c r="AY205" s="29" t="n">
        <x:v>0</x:v>
      </x:c>
      <x:c r="AZ205" s="29" t="n">
        <x:v>0</x:v>
      </x:c>
      <x:c r="BA205" s="29" t="n">
        <x:v>0</x:v>
      </x:c>
      <x:c r="BB205" s="29" t="n">
        <x:v>0</x:v>
      </x:c>
      <x:c r="BC205" s="29" t="n">
        <x:v>0</x:v>
      </x:c>
      <x:c r="BD205" s="29" t="n">
        <x:v>0</x:v>
      </x:c>
      <x:c r="BE205" s="29" t="n">
        <x:v>0</x:v>
      </x:c>
      <x:c r="BF205" s="29" t="n">
        <x:v>0</x:v>
      </x:c>
      <x:c r="BG205" s="29" t="n">
        <x:v>0</x:v>
      </x:c>
      <x:c r="BH205" s="29" t="n">
        <x:v>0</x:v>
      </x:c>
      <x:c r="BI205" s="29" t="n">
        <x:v>0</x:v>
      </x:c>
      <x:c r="BJ205" s="29" t="n">
        <x:v>0</x:v>
      </x:c>
      <x:c r="BK205" s="29" t="n">
        <x:v>0</x:v>
      </x:c>
      <x:c r="BL205" s="29" t="n">
        <x:v>0</x:v>
      </x:c>
      <x:c r="BM205" s="29" t="n">
        <x:v>0</x:v>
      </x:c>
      <x:c r="BN205" s="29" t="n">
        <x:v>0</x:v>
      </x:c>
      <x:c r="BO205" s="29" t="n">
        <x:v>0</x:v>
      </x:c>
      <x:c r="BP205" s="29" t="n">
        <x:v>0</x:v>
      </x:c>
      <x:c r="BQ205" s="29" t="n">
        <x:v>0</x:v>
      </x:c>
      <x:c r="BR205" s="29" t="n">
        <x:v>0</x:v>
      </x:c>
      <x:c r="BS205" s="29" t="n">
        <x:v>0</x:v>
      </x:c>
      <x:c r="BT205" s="29" t="n">
        <x:v>0</x:v>
      </x:c>
      <x:c r="BU205" s="29" t="n">
        <x:v>0</x:v>
      </x:c>
      <x:c r="BV205" s="29" t="n">
        <x:v>0</x:v>
      </x:c>
      <x:c r="BW205" s="29" t="n">
        <x:v>0</x:v>
      </x:c>
      <x:c r="BX205" s="29" t="n">
        <x:v>0</x:v>
      </x:c>
      <x:c r="BY205" s="29" t="n">
        <x:v>0</x:v>
      </x:c>
      <x:c r="BZ205" s="29" t="n">
        <x:v>0</x:v>
      </x:c>
      <x:c r="CA205" s="29" t="n">
        <x:v>0</x:v>
      </x:c>
      <x:c r="CB205" s="29" t="n">
        <x:v>0</x:v>
      </x:c>
      <x:c r="CC205" s="29" t="n">
        <x:v>0</x:v>
      </x:c>
      <x:c r="CD205" s="29" t="n">
        <x:v>0</x:v>
      </x:c>
      <x:c r="CE205" s="29" t="n">
        <x:v>0</x:v>
      </x:c>
      <x:c r="CF205" s="29" t="n">
        <x:v>0</x:v>
      </x:c>
      <x:c r="CG205" s="29" t="n">
        <x:v>0</x:v>
      </x:c>
      <x:c r="CH205" s="29" t="n">
        <x:v>0</x:v>
      </x:c>
      <x:c r="CI205" s="29" t="n">
        <x:v>0</x:v>
      </x:c>
      <x:c r="CJ205" s="29" t="n">
        <x:v>0</x:v>
      </x:c>
      <x:c r="CK205" s="29" t="n">
        <x:v>0</x:v>
      </x:c>
      <x:c r="CL205" s="29" t="n">
        <x:v>0</x:v>
      </x:c>
      <x:c r="CM205" s="29" t="n">
        <x:v>0</x:v>
      </x:c>
      <x:c r="CN205" s="29" t="n">
        <x:v>0</x:v>
      </x:c>
      <x:c r="CO205" s="29" t="n">
        <x:v>0</x:v>
      </x:c>
      <x:c r="CP205" s="29" t="n">
        <x:v>0</x:v>
      </x:c>
      <x:c r="CQ205" s="29" t="n">
        <x:v>0</x:v>
      </x:c>
      <x:c r="CR205" s="29" t="n">
        <x:v>0</x:v>
      </x:c>
      <x:c r="CS205" s="29" t="n">
        <x:v>0</x:v>
      </x:c>
      <x:c r="CT205" s="29" t="n">
        <x:v>55.08092156019575</x:v>
      </x:c>
      <x:c r="CU205" s="29" t="n">
        <x:v>109.79482655515942</x:v>
      </x:c>
      <x:c r="CV205" s="29" t="n">
        <x:v>133.08940400488072</x:v>
      </x:c>
      <x:c r="CW205" s="29" t="n">
        <x:v>260.7167612329696</x:v>
      </x:c>
      <x:c r="CX205" s="29" t="n">
        <x:v>280.84789734707516</x:v>
      </x:c>
      <x:c r="CY205" s="29" t="n">
        <x:v>195.93633686801437</x:v>
      </x:c>
      <x:c r="CZ205" s="29" t="n">
        <x:v>269.8672901046996</x:v>
      </x:c>
      <x:c r="DA205" s="29" t="n">
        <x:v>356.47754642670725</x:v>
      </x:c>
      <x:c r="DB205" s="29" t="n">
        <x:v>408.99732307227214</x:v>
      </x:c>
      <x:c r="DC205" s="29" t="n">
        <x:v>439.4213304838904</x:v>
      </x:c>
      <x:c r="DD205" s="29" t="n">
        <x:v>499.18738591557127</x:v>
      </x:c>
      <x:c r="DE205" s="29" t="n">
        <x:v>567.4596888916406</x:v>
      </x:c>
      <x:c r="DF205" s="29" t="n">
        <x:v>530.9772697027486</x:v>
      </x:c>
      <x:c r="DG205" s="29" t="n">
        <x:v>600.4696219347043</x:v>
      </x:c>
      <x:c r="DH205" s="29" t="n">
        <x:v>680.7290646736197</x:v>
      </x:c>
      <x:c r="DI205" s="29" t="n">
        <x:v>686.2479229706681</x:v>
      </x:c>
      <x:c r="DJ205" s="29" t="n">
        <x:v>43.478143170528256</x:v>
      </x:c>
      <x:c r="DK205" s="29" t="n">
        <x:v>0</x:v>
      </x:c>
      <x:c r="DL205" s="29" t="n">
        <x:v>0</x:v>
      </x:c>
      <x:c r="DM205" s="29" t="n">
        <x:v>0</x:v>
      </x:c>
      <x:c r="DN205" s="29" t="n">
        <x:v>0</x:v>
      </x:c>
      <x:c r="DO205" s="29" t="n">
        <x:v>0</x:v>
      </x:c>
      <x:c r="DP205" s="29" t="n">
        <x:v>0</x:v>
      </x:c>
      <x:c r="DQ205" s="29" t="n">
        <x:v>0</x:v>
      </x:c>
      <x:c r="DR205" s="29" t="n">
        <x:v>0</x:v>
      </x:c>
      <x:c r="DS205" s="29" t="n">
        <x:v>0</x:v>
      </x:c>
      <x:c r="DT205" s="29" t="n">
        <x:v>0</x:v>
      </x:c>
      <x:c r="DU205" s="29" t="n">
        <x:v>0</x:v>
      </x:c>
      <x:c r="DV205" s="29" t="n">
        <x:v>638.794823699279</x:v>
      </x:c>
      <x:c r="DW205" s="29" t="n">
        <x:v>731.875180845364</x:v>
      </x:c>
      <x:c r="DX205" s="29" t="n">
        <x:v>725.9847994868761</x:v>
      </x:c>
      <x:c r="DY205" s="29" t="n">
        <x:v>697.0595536354272</x:v>
      </x:c>
      <x:c r="DZ205" s="29" t="n">
        <x:v>669.248485472917</x:v>
      </x:c>
      <x:c r="EA205" s="29" t="n">
        <x:v>661.0396997765102</x:v>
      </x:c>
      <x:c r="EB205" s="29" t="n">
        <x:v>660.2702707477285</x:v>
      </x:c>
      <x:c r="EC205" s="29" t="n">
        <x:v>1317.5155902253723</x:v>
      </x:c>
      <x:c r="ED205" s="29" t="n">
        <x:v>1333.2287087112295</x:v>
      </x:c>
      <x:c r="EE205" s="29" t="n">
        <x:v>695.8566362846361</x:v>
      </x:c>
      <x:c r="EF205" s="29" t="n">
        <x:v>1405.0419237339515</x:v>
      </x:c>
      <x:c r="EG205" s="29" t="n">
        <x:v>1373.4232925283713</x:v>
      </x:c>
      <x:c r="EH205" s="29" t="n">
        <x:v>603.8129063372814</x:v>
      </x:c>
      <x:c r="EI205" s="29" t="n">
        <x:v>1343.5447265244013</x:v>
      </x:c>
      <x:c r="EJ205" s="29" t="n">
        <x:v>609.7613557118184</x:v>
      </x:c>
      <x:c r="EK205" s="29" t="n">
        <x:v>652.5137937610622</x:v>
      </x:c>
      <x:c r="EL205" s="29" t="n">
        <x:v>1342.8442663211558</x:v>
      </x:c>
      <x:c r="EM205" s="29" t="n">
        <x:v>1080.6244229043375</x:v>
      </x:c>
      <x:c r="EN205" s="29" t="n">
        <x:v>624.6451427601575</x:v>
      </x:c>
      <x:c r="EO205" s="29" t="n">
        <x:v>769.8443742147953</x:v>
      </x:c>
      <x:c r="EP205" s="29" t="n">
        <x:f>SUM(B205:EO205)</x:f>
        <x:v>41305.866426139815</x:v>
      </x:c>
      <x:c r="EQ205" s="29" t="n">
        <x:v>24313.80754981486</x:v>
      </x:c>
    </x:row>
    <x:row r="206" ht="20" customHeight="1">
      <x:c r="A206" s="28" t="n">
        <x:v>45893</x:v>
      </x:c>
      <x:c r="B206" s="29" t="n">
        <x:v>1504.968962252371</x:v>
      </x:c>
      <x:c r="C206" s="29" t="n">
        <x:v>1476.4163995485092</x:v>
      </x:c>
      <x:c r="D206" s="29" t="n">
        <x:v>1500.28503251171</x:v>
      </x:c>
      <x:c r="E206" s="29" t="n">
        <x:v>795.2404220899626</x:v>
      </x:c>
      <x:c r="F206" s="29" t="n">
        <x:v>1337.2180712800287</x:v>
      </x:c>
      <x:c r="G206" s="29" t="n">
        <x:v>781.9251408124221</x:v>
      </x:c>
      <x:c r="H206" s="29" t="n">
        <x:v>766.3205778553015</x:v>
      </x:c>
      <x:c r="I206" s="29" t="n">
        <x:v>747.0764383177952</x:v>
      </x:c>
      <x:c r="J206" s="29" t="n">
        <x:v>862.7582496334866</x:v>
      </x:c>
      <x:c r="K206" s="29" t="n">
        <x:v>763.3952835590164</x:v>
      </x:c>
      <x:c r="L206" s="29" t="n">
        <x:v>712.8817356994142</x:v>
      </x:c>
      <x:c r="M206" s="29" t="n">
        <x:v>774.1949400116929</x:v>
      </x:c>
      <x:c r="N206" s="29" t="n">
        <x:v>784.2603531367973</x:v>
      </x:c>
      <x:c r="O206" s="29" t="n">
        <x:v>809.9888500000001</x:v>
      </x:c>
      <x:c r="P206" s="29" t="n">
        <x:v>788.0664774224895</x:v>
      </x:c>
      <x:c r="Q206" s="29" t="n">
        <x:v>791.1858574147967</x:v>
      </x:c>
      <x:c r="R206" s="29" t="n">
        <x:v>769.1788500000001</x:v>
      </x:c>
      <x:c r="S206" s="29" t="n">
        <x:v>784.9172801906594</x:v>
      </x:c>
      <x:c r="T206" s="29" t="n">
        <x:v>771.6665336541342</x:v>
      </x:c>
      <x:c r="U206" s="29" t="n">
        <x:v>749.801273892796</x:v>
      </x:c>
      <x:c r="V206" s="29" t="n">
        <x:v>713.4154829692284</x:v>
      </x:c>
      <x:c r="W206" s="29" t="n">
        <x:v>763.4279103782183</x:v>
      </x:c>
      <x:c r="X206" s="29" t="n">
        <x:v>747.4252277467392</x:v>
      </x:c>
      <x:c r="Y206" s="29" t="n">
        <x:v>691.2728568788453</x:v>
      </x:c>
      <x:c r="Z206" s="29" t="n">
        <x:v>677.7417548097923</x:v>
      </x:c>
      <x:c r="AA206" s="29" t="n">
        <x:v>705.3181424434556</x:v>
      </x:c>
      <x:c r="AB206" s="29" t="n">
        <x:v>736.4549042156381</x:v>
      </x:c>
      <x:c r="AC206" s="29" t="n">
        <x:v>729.8414968209188</x:v>
      </x:c>
      <x:c r="AD206" s="29" t="n">
        <x:v>716.091119047619</x:v>
      </x:c>
      <x:c r="AE206" s="29" t="n">
        <x:v>764.22419582848</x:v>
      </x:c>
      <x:c r="AF206" s="29" t="n">
        <x:v>736.8325608872826</x:v>
      </x:c>
      <x:c r="AG206" s="29" t="n">
        <x:v>697.7728674035798</x:v>
      </x:c>
      <x:c r="AH206" s="29" t="n">
        <x:v>672.5890616309348</x:v>
      </x:c>
      <x:c r="AI206" s="29" t="n">
        <x:v>1400.890811747125</x:v>
      </x:c>
      <x:c r="AJ206" s="29" t="n">
        <x:v>640.6041206129595</x:v>
      </x:c>
      <x:c r="AK206" s="29" t="n">
        <x:v>0</x:v>
      </x:c>
      <x:c r="AL206" s="29" t="n">
        <x:v>0</x:v>
      </x:c>
      <x:c r="AM206" s="29" t="n">
        <x:v>0</x:v>
      </x:c>
      <x:c r="AN206" s="29" t="n">
        <x:v>0</x:v>
      </x:c>
      <x:c r="AO206" s="29" t="n">
        <x:v>0</x:v>
      </x:c>
      <x:c r="AP206" s="29" t="n">
        <x:v>0</x:v>
      </x:c>
      <x:c r="AQ206" s="29" t="n">
        <x:v>0</x:v>
      </x:c>
      <x:c r="AR206" s="29" t="n">
        <x:v>0</x:v>
      </x:c>
      <x:c r="AS206" s="29" t="n">
        <x:v>0</x:v>
      </x:c>
      <x:c r="AT206" s="29" t="n">
        <x:v>0</x:v>
      </x:c>
      <x:c r="AU206" s="29" t="n">
        <x:v>0</x:v>
      </x:c>
      <x:c r="AV206" s="29" t="n">
        <x:v>0</x:v>
      </x:c>
      <x:c r="AW206" s="29" t="n">
        <x:v>0</x:v>
      </x:c>
      <x:c r="AX206" s="29" t="n">
        <x:v>0</x:v>
      </x:c>
      <x:c r="AY206" s="29" t="n">
        <x:v>0</x:v>
      </x:c>
      <x:c r="AZ206" s="29" t="n">
        <x:v>0</x:v>
      </x:c>
      <x:c r="BA206" s="29" t="n">
        <x:v>0</x:v>
      </x:c>
      <x:c r="BB206" s="29" t="n">
        <x:v>0</x:v>
      </x:c>
      <x:c r="BC206" s="29" t="n">
        <x:v>0</x:v>
      </x:c>
      <x:c r="BD206" s="29" t="n">
        <x:v>0</x:v>
      </x:c>
      <x:c r="BE206" s="29" t="n">
        <x:v>0</x:v>
      </x:c>
      <x:c r="BF206" s="29" t="n">
        <x:v>0</x:v>
      </x:c>
      <x:c r="BG206" s="29" t="n">
        <x:v>0</x:v>
      </x:c>
      <x:c r="BH206" s="29" t="n">
        <x:v>0</x:v>
      </x:c>
      <x:c r="BI206" s="29" t="n">
        <x:v>0</x:v>
      </x:c>
      <x:c r="BJ206" s="29" t="n">
        <x:v>0</x:v>
      </x:c>
      <x:c r="BK206" s="29" t="n">
        <x:v>0</x:v>
      </x:c>
      <x:c r="BL206" s="29" t="n">
        <x:v>0</x:v>
      </x:c>
      <x:c r="BM206" s="29" t="n">
        <x:v>0</x:v>
      </x:c>
      <x:c r="BN206" s="29" t="n">
        <x:v>0</x:v>
      </x:c>
      <x:c r="BO206" s="29" t="n">
        <x:v>0</x:v>
      </x:c>
      <x:c r="BP206" s="29" t="n">
        <x:v>330.8553523894039</x:v>
      </x:c>
      <x:c r="BQ206" s="29" t="n">
        <x:v>206.2394239343006</x:v>
      </x:c>
      <x:c r="BR206" s="29" t="n">
        <x:v>392.98042938227354</x:v>
      </x:c>
      <x:c r="BS206" s="29" t="n">
        <x:v>372.6870317472273</x:v>
      </x:c>
      <x:c r="BT206" s="29" t="n">
        <x:v>394.99663881808505</x:v>
      </x:c>
      <x:c r="BU206" s="29" t="n">
        <x:v>328.9193189831308</x:v>
      </x:c>
      <x:c r="BV206" s="29" t="n">
        <x:v>312.1653200354932</x:v>
      </x:c>
      <x:c r="BW206" s="29" t="n">
        <x:v>417.727245238095</x:v>
      </x:c>
      <x:c r="BX206" s="29" t="n">
        <x:v>474.6147428668587</x:v>
      </x:c>
      <x:c r="BY206" s="29" t="n">
        <x:v>404.74352490405397</x:v>
      </x:c>
      <x:c r="BZ206" s="29" t="n">
        <x:v>0</x:v>
      </x:c>
      <x:c r="CA206" s="29" t="n">
        <x:v>0</x:v>
      </x:c>
      <x:c r="CB206" s="29" t="n">
        <x:v>0</x:v>
      </x:c>
      <x:c r="CC206" s="29" t="n">
        <x:v>0</x:v>
      </x:c>
      <x:c r="CD206" s="29" t="n">
        <x:v>0</x:v>
      </x:c>
      <x:c r="CE206" s="29" t="n">
        <x:v>0</x:v>
      </x:c>
      <x:c r="CF206" s="29" t="n">
        <x:v>0</x:v>
      </x:c>
      <x:c r="CG206" s="29" t="n">
        <x:v>0</x:v>
      </x:c>
      <x:c r="CH206" s="29" t="n">
        <x:v>0</x:v>
      </x:c>
      <x:c r="CI206" s="29" t="n">
        <x:v>0</x:v>
      </x:c>
      <x:c r="CJ206" s="29" t="n">
        <x:v>0</x:v>
      </x:c>
      <x:c r="CK206" s="29" t="n">
        <x:v>0</x:v>
      </x:c>
      <x:c r="CL206" s="29" t="n">
        <x:v>0</x:v>
      </x:c>
      <x:c r="CM206" s="29" t="n">
        <x:v>273.9350007185465</x:v>
      </x:c>
      <x:c r="CN206" s="29" t="n">
        <x:v>495.2506480364733</x:v>
      </x:c>
      <x:c r="CO206" s="29" t="n">
        <x:v>261.4609405996792</x:v>
      </x:c>
      <x:c r="CP206" s="29" t="n">
        <x:v>405.4444723416905</x:v>
      </x:c>
      <x:c r="CQ206" s="29" t="n">
        <x:v>475.3029614502295</x:v>
      </x:c>
      <x:c r="CR206" s="29" t="n">
        <x:v>427.0805206430593</x:v>
      </x:c>
      <x:c r="CS206" s="29" t="n">
        <x:v>423.81752226843264</x:v>
      </x:c>
      <x:c r="CT206" s="29" t="n">
        <x:v>570.5714007306458</x:v>
      </x:c>
      <x:c r="CU206" s="29" t="n">
        <x:v>654.5453285222407</x:v>
      </x:c>
      <x:c r="CV206" s="29" t="n">
        <x:v>631.3525067568851</x:v>
      </x:c>
      <x:c r="CW206" s="29" t="n">
        <x:v>710.2054635476612</x:v>
      </x:c>
      <x:c r="CX206" s="29" t="n">
        <x:v>757.2010980665572</x:v>
      </x:c>
      <x:c r="CY206" s="29" t="n">
        <x:v>767.3158158215095</x:v>
      </x:c>
      <x:c r="CZ206" s="29" t="n">
        <x:v>874.1447542424246</x:v>
      </x:c>
      <x:c r="DA206" s="29" t="n">
        <x:v>952.402465499088</x:v>
      </x:c>
      <x:c r="DB206" s="29" t="n">
        <x:v>1013.3570091652757</x:v>
      </x:c>
      <x:c r="DC206" s="29" t="n">
        <x:v>1120.047531657069</x:v>
      </x:c>
      <x:c r="DD206" s="29" t="n">
        <x:v>1035.066368726571</x:v>
      </x:c>
      <x:c r="DE206" s="29" t="n">
        <x:v>770.7809575556004</x:v>
      </x:c>
      <x:c r="DF206" s="29" t="n">
        <x:v>810.8169606197853</x:v>
      </x:c>
      <x:c r="DG206" s="29" t="n">
        <x:v>888.3406702754377</x:v>
      </x:c>
      <x:c r="DH206" s="29" t="n">
        <x:v>972.67273024265</x:v>
      </x:c>
      <x:c r="DI206" s="29" t="n">
        <x:v>960.6136061107464</x:v>
      </x:c>
      <x:c r="DJ206" s="29" t="n">
        <x:v>928.9172450285093</x:v>
      </x:c>
      <x:c r="DK206" s="29" t="n">
        <x:v>153.11561304207726</x:v>
      </x:c>
      <x:c r="DL206" s="29" t="n">
        <x:v>195.58452177265417</x:v>
      </x:c>
      <x:c r="DM206" s="29" t="n">
        <x:v>241.76374852169363</x:v>
      </x:c>
      <x:c r="DN206" s="29" t="n">
        <x:v>238.2115180646216</x:v>
      </x:c>
      <x:c r="DO206" s="29" t="n">
        <x:v>227.9986072643792</x:v>
      </x:c>
      <x:c r="DP206" s="29" t="n">
        <x:v>198.52591251320098</x:v>
      </x:c>
      <x:c r="DQ206" s="29" t="n">
        <x:v>128.28027012466464</x:v>
      </x:c>
      <x:c r="DR206" s="29" t="n">
        <x:v>128.7352264715512</x:v>
      </x:c>
      <x:c r="DS206" s="29" t="n">
        <x:v>490.64100487202484</x:v>
      </x:c>
      <x:c r="DT206" s="29" t="n">
        <x:v>223.62139093642156</x:v>
      </x:c>
      <x:c r="DU206" s="29" t="n">
        <x:v>194.53218884887713</x:v>
      </x:c>
      <x:c r="DV206" s="29" t="n">
        <x:v>923.4787454061681</x:v>
      </x:c>
      <x:c r="DW206" s="29" t="n">
        <x:v>954.9208375847452</x:v>
      </x:c>
      <x:c r="DX206" s="29" t="n">
        <x:v>939.3119435455307</x:v>
      </x:c>
      <x:c r="DY206" s="29" t="n">
        <x:v>941.3032176132166</x:v>
      </x:c>
      <x:c r="DZ206" s="29" t="n">
        <x:v>966.4090846243763</x:v>
      </x:c>
      <x:c r="EA206" s="29" t="n">
        <x:v>982.880765123629</x:v>
      </x:c>
      <x:c r="EB206" s="29" t="n">
        <x:v>927.139924033049</x:v>
      </x:c>
      <x:c r="EC206" s="29" t="n">
        <x:v>1496.6252218214188</x:v>
      </x:c>
      <x:c r="ED206" s="29" t="n">
        <x:v>1474.607341444259</x:v>
      </x:c>
      <x:c r="EE206" s="29" t="n">
        <x:v>797.4095628227641</x:v>
      </x:c>
      <x:c r="EF206" s="29" t="n">
        <x:v>1479.3048939571208</x:v>
      </x:c>
      <x:c r="EG206" s="29" t="n">
        <x:v>1517.6871325266718</x:v>
      </x:c>
      <x:c r="EH206" s="29" t="n">
        <x:v>809.5870001078763</x:v>
      </x:c>
      <x:c r="EI206" s="29" t="n">
        <x:v>1532.9683333333332</x:v>
      </x:c>
      <x:c r="EJ206" s="29" t="n">
        <x:v>746.3824616005645</x:v>
      </x:c>
      <x:c r="EK206" s="29" t="n">
        <x:v>769.5062232661044</x:v>
      </x:c>
      <x:c r="EL206" s="29" t="n">
        <x:v>1498.0443350538471</x:v>
      </x:c>
      <x:c r="EM206" s="29" t="n">
        <x:v>1301.9638514433832</x:v>
      </x:c>
      <x:c r="EN206" s="29" t="n">
        <x:v>831.7584817284147</x:v>
      </x:c>
      <x:c r="EO206" s="29" t="n">
        <x:v>837.8001295798746</x:v>
      </x:c>
      <x:c r="EP206" s="29" t="n">
        <x:f>SUM(B206:EO206)</x:f>
        <x:v>74632.3217386784</x:v>
      </x:c>
      <x:c r="EQ206" s="29" t="n">
        <x:v>47768.30090687632</x:v>
      </x:c>
    </x:row>
    <x:row r="207" ht="20" customHeight="1">
      <x:c r="A207" s="28" t="n">
        <x:v>45894</x:v>
      </x:c>
      <x:c r="B207" s="29" t="n">
        <x:v>1570.4660160430194</x:v>
      </x:c>
      <x:c r="C207" s="29" t="n">
        <x:v>1517.6147794786514</x:v>
      </x:c>
      <x:c r="D207" s="29" t="n">
        <x:v>1453.1086451250403</x:v>
      </x:c>
      <x:c r="E207" s="29" t="n">
        <x:v>721.0772666666667</x:v>
      </x:c>
      <x:c r="F207" s="29" t="n">
        <x:v>1379.4587738518653</x:v>
      </x:c>
      <x:c r="G207" s="29" t="n">
        <x:v>800.6693598530234</x:v>
      </x:c>
      <x:c r="H207" s="29" t="n">
        <x:v>749.437837989231</x:v>
      </x:c>
      <x:c r="I207" s="29" t="n">
        <x:v>716.7795003482319</x:v>
      </x:c>
      <x:c r="J207" s="29" t="n">
        <x:v>813.9521459065584</x:v>
      </x:c>
      <x:c r="K207" s="29" t="n">
        <x:v>813.048444895519</x:v>
      </x:c>
      <x:c r="L207" s="29" t="n">
        <x:v>762.4060685061137</x:v>
      </x:c>
      <x:c r="M207" s="29" t="n">
        <x:v>790.4099742437153</x:v>
      </x:c>
      <x:c r="N207" s="29" t="n">
        <x:v>809.3477179861821</x:v>
      </x:c>
      <x:c r="O207" s="29" t="n">
        <x:v>814.3266080103987</x:v>
      </x:c>
      <x:c r="P207" s="29" t="n">
        <x:v>753.5496297594115</x:v>
      </x:c>
      <x:c r="Q207" s="29" t="n">
        <x:v>738.132326251652</x:v>
      </x:c>
      <x:c r="R207" s="29" t="n">
        <x:v>754.0081166666668</x:v>
      </x:c>
      <x:c r="S207" s="29" t="n">
        <x:v>801.82</x:v>
      </x:c>
      <x:c r="T207" s="29" t="n">
        <x:v>748.8028447602508</x:v>
      </x:c>
      <x:c r="U207" s="29" t="n">
        <x:v>734.1290727882188</x:v>
      </x:c>
      <x:c r="V207" s="29" t="n">
        <x:v>729.996638948903</x:v>
      </x:c>
      <x:c r="W207" s="29" t="n">
        <x:v>712.1013602322607</x:v>
      </x:c>
      <x:c r="X207" s="29" t="n">
        <x:v>721.8409093122582</x:v>
      </x:c>
      <x:c r="Y207" s="29" t="n">
        <x:v>761.669308002271</x:v>
      </x:c>
      <x:c r="Z207" s="29" t="n">
        <x:v>711.3974077037556</x:v>
      </x:c>
      <x:c r="AA207" s="29" t="n">
        <x:v>700.9657316540175</x:v>
      </x:c>
      <x:c r="AB207" s="29" t="n">
        <x:v>761.4820279024938</x:v>
      </x:c>
      <x:c r="AC207" s="29" t="n">
        <x:v>773.9992381728322</x:v>
      </x:c>
      <x:c r="AD207" s="29" t="n">
        <x:v>731.6983357142858</x:v>
      </x:c>
      <x:c r="AE207" s="29" t="n">
        <x:v>734.1510303216286</x:v>
      </x:c>
      <x:c r="AF207" s="29" t="n">
        <x:v>702.5258567770403</x:v>
      </x:c>
      <x:c r="AG207" s="29" t="n">
        <x:v>701.5323881500724</x:v>
      </x:c>
      <x:c r="AH207" s="29" t="n">
        <x:v>696.4858779259545</x:v>
      </x:c>
      <x:c r="AI207" s="29" t="n">
        <x:v>1406.64074156782</x:v>
      </x:c>
      <x:c r="AJ207" s="29" t="n">
        <x:v>713.6935081518275</x:v>
      </x:c>
      <x:c r="AK207" s="29" t="n">
        <x:v>17.22243410166857</x:v>
      </x:c>
      <x:c r="AL207" s="29" t="n">
        <x:v>0</x:v>
      </x:c>
      <x:c r="AM207" s="29" t="n">
        <x:v>0</x:v>
      </x:c>
      <x:c r="AN207" s="29" t="n">
        <x:v>0</x:v>
      </x:c>
      <x:c r="AO207" s="29" t="n">
        <x:v>0</x:v>
      </x:c>
      <x:c r="AP207" s="29" t="n">
        <x:v>0</x:v>
      </x:c>
      <x:c r="AQ207" s="29" t="n">
        <x:v>0</x:v>
      </x:c>
      <x:c r="AR207" s="29" t="n">
        <x:v>0</x:v>
      </x:c>
      <x:c r="AS207" s="29" t="n">
        <x:v>0</x:v>
      </x:c>
      <x:c r="AT207" s="29" t="n">
        <x:v>0</x:v>
      </x:c>
      <x:c r="AU207" s="29" t="n">
        <x:v>13.382611263292574</x:v>
      </x:c>
      <x:c r="AV207" s="29" t="n">
        <x:v>0</x:v>
      </x:c>
      <x:c r="AW207" s="29" t="n">
        <x:v>0</x:v>
      </x:c>
      <x:c r="AX207" s="29" t="n">
        <x:v>0</x:v>
      </x:c>
      <x:c r="AY207" s="29" t="n">
        <x:v>0</x:v>
      </x:c>
      <x:c r="AZ207" s="29" t="n">
        <x:v>0</x:v>
      </x:c>
      <x:c r="BA207" s="29" t="n">
        <x:v>0</x:v>
      </x:c>
      <x:c r="BB207" s="29" t="n">
        <x:v>0</x:v>
      </x:c>
      <x:c r="BC207" s="29" t="n">
        <x:v>0</x:v>
      </x:c>
      <x:c r="BD207" s="29" t="n">
        <x:v>0</x:v>
      </x:c>
      <x:c r="BE207" s="29" t="n">
        <x:v>0</x:v>
      </x:c>
      <x:c r="BF207" s="29" t="n">
        <x:v>0</x:v>
      </x:c>
      <x:c r="BG207" s="29" t="n">
        <x:v>0</x:v>
      </x:c>
      <x:c r="BH207" s="29" t="n">
        <x:v>0</x:v>
      </x:c>
      <x:c r="BI207" s="29" t="n">
        <x:v>0</x:v>
      </x:c>
      <x:c r="BJ207" s="29" t="n">
        <x:v>0</x:v>
      </x:c>
      <x:c r="BK207" s="29" t="n">
        <x:v>0</x:v>
      </x:c>
      <x:c r="BL207" s="29" t="n">
        <x:v>0</x:v>
      </x:c>
      <x:c r="BM207" s="29" t="n">
        <x:v>0</x:v>
      </x:c>
      <x:c r="BN207" s="29" t="n">
        <x:v>0</x:v>
      </x:c>
      <x:c r="BO207" s="29" t="n">
        <x:v>1.1841464482432684</x:v>
      </x:c>
      <x:c r="BP207" s="29" t="n">
        <x:v>371.04335145173457</x:v>
      </x:c>
      <x:c r="BQ207" s="29" t="n">
        <x:v>351.98624827639304</x:v>
      </x:c>
      <x:c r="BR207" s="29" t="n">
        <x:v>381.8357399778734</x:v>
      </x:c>
      <x:c r="BS207" s="29" t="n">
        <x:v>337.20141001537246</x:v>
      </x:c>
      <x:c r="BT207" s="29" t="n">
        <x:v>358.1299678956573</x:v>
      </x:c>
      <x:c r="BU207" s="29" t="n">
        <x:v>304.15604051439357</x:v>
      </x:c>
      <x:c r="BV207" s="29" t="n">
        <x:v>310.81197070020954</x:v>
      </x:c>
      <x:c r="BW207" s="29" t="n">
        <x:v>397.5824717361253</x:v>
      </x:c>
      <x:c r="BX207" s="29" t="n">
        <x:v>387.1358634994877</x:v>
      </x:c>
      <x:c r="BY207" s="29" t="n">
        <x:v>384.98865990978817</x:v>
      </x:c>
      <x:c r="BZ207" s="29" t="n">
        <x:v>0</x:v>
      </x:c>
      <x:c r="CA207" s="29" t="n">
        <x:v>0</x:v>
      </x:c>
      <x:c r="CB207" s="29" t="n">
        <x:v>0</x:v>
      </x:c>
      <x:c r="CC207" s="29" t="n">
        <x:v>0</x:v>
      </x:c>
      <x:c r="CD207" s="29" t="n">
        <x:v>0</x:v>
      </x:c>
      <x:c r="CE207" s="29" t="n">
        <x:v>0</x:v>
      </x:c>
      <x:c r="CF207" s="29" t="n">
        <x:v>0</x:v>
      </x:c>
      <x:c r="CG207" s="29" t="n">
        <x:v>0</x:v>
      </x:c>
      <x:c r="CH207" s="29" t="n">
        <x:v>0</x:v>
      </x:c>
      <x:c r="CI207" s="29" t="n">
        <x:v>0</x:v>
      </x:c>
      <x:c r="CJ207" s="29" t="n">
        <x:v>0</x:v>
      </x:c>
      <x:c r="CK207" s="29" t="n">
        <x:v>0</x:v>
      </x:c>
      <x:c r="CL207" s="29" t="n">
        <x:v>0</x:v>
      </x:c>
      <x:c r="CM207" s="29" t="n">
        <x:v>322.89856528081924</x:v>
      </x:c>
      <x:c r="CN207" s="29" t="n">
        <x:v>750.0582318595912</x:v>
      </x:c>
      <x:c r="CO207" s="29" t="n">
        <x:v>227.03370600483825</x:v>
      </x:c>
      <x:c r="CP207" s="29" t="n">
        <x:v>364.2696335816871</x:v>
      </x:c>
      <x:c r="CQ207" s="29" t="n">
        <x:v>458.4247317372751</x:v>
      </x:c>
      <x:c r="CR207" s="29" t="n">
        <x:v>476.70555807270483</x:v>
      </x:c>
      <x:c r="CS207" s="29" t="n">
        <x:v>513.8673405119771</x:v>
      </x:c>
      <x:c r="CT207" s="29" t="n">
        <x:v>528.8166329068794</x:v>
      </x:c>
      <x:c r="CU207" s="29" t="n">
        <x:v>633.8110901599078</x:v>
      </x:c>
      <x:c r="CV207" s="29" t="n">
        <x:v>742.7062103836621</x:v>
      </x:c>
      <x:c r="CW207" s="29" t="n">
        <x:v>706.3526891547903</x:v>
      </x:c>
      <x:c r="CX207" s="29" t="n">
        <x:v>738.9118218381634</x:v>
      </x:c>
      <x:c r="CY207" s="29" t="n">
        <x:v>840.3884164305789</x:v>
      </x:c>
      <x:c r="CZ207" s="29" t="n">
        <x:v>847.1466298151053</x:v>
      </x:c>
      <x:c r="DA207" s="29" t="n">
        <x:v>933.0793157256018</x:v>
      </x:c>
      <x:c r="DB207" s="29" t="n">
        <x:v>1133.349759686023</x:v>
      </x:c>
      <x:c r="DC207" s="29" t="n">
        <x:v>1159.6596436517057</x:v>
      </x:c>
      <x:c r="DD207" s="29" t="n">
        <x:v>1025.7659100930337</x:v>
      </x:c>
      <x:c r="DE207" s="29" t="n">
        <x:v>797.0034229239551</x:v>
      </x:c>
      <x:c r="DF207" s="29" t="n">
        <x:v>844.9989114717204</x:v>
      </x:c>
      <x:c r="DG207" s="29" t="n">
        <x:v>907.1153679199007</x:v>
      </x:c>
      <x:c r="DH207" s="29" t="n">
        <x:v>906.3163961066326</x:v>
      </x:c>
      <x:c r="DI207" s="29" t="n">
        <x:v>878.8413419031823</x:v>
      </x:c>
      <x:c r="DJ207" s="29" t="n">
        <x:v>903.725143850853</x:v>
      </x:c>
      <x:c r="DK207" s="29" t="n">
        <x:v>190.20080836715317</x:v>
      </x:c>
      <x:c r="DL207" s="29" t="n">
        <x:v>211.48818399031654</x:v>
      </x:c>
      <x:c r="DM207" s="29" t="n">
        <x:v>207.88463588877187</x:v>
      </x:c>
      <x:c r="DN207" s="29" t="n">
        <x:v>159.7197919006851</x:v>
      </x:c>
      <x:c r="DO207" s="29" t="n">
        <x:v>117.26703728778364</x:v>
      </x:c>
      <x:c r="DP207" s="29" t="n">
        <x:v>172.70434130745093</x:v>
      </x:c>
      <x:c r="DQ207" s="29" t="n">
        <x:v>212.05352111193076</x:v>
      </x:c>
      <x:c r="DR207" s="29" t="n">
        <x:v>140.81207963536804</x:v>
      </x:c>
      <x:c r="DS207" s="29" t="n">
        <x:v>422.72309208861645</x:v>
      </x:c>
      <x:c r="DT207" s="29" t="n">
        <x:v>257.0383132080233</x:v>
      </x:c>
      <x:c r="DU207" s="29" t="n">
        <x:v>231.13538161513577</x:v>
      </x:c>
      <x:c r="DV207" s="29" t="n">
        <x:v>950.1200300139212</x:v>
      </x:c>
      <x:c r="DW207" s="29" t="n">
        <x:v>986.9621603429998</x:v>
      </x:c>
      <x:c r="DX207" s="29" t="n">
        <x:v>970.3587092811081</x:v>
      </x:c>
      <x:c r="DY207" s="29" t="n">
        <x:v>948.1758325727823</x:v>
      </x:c>
      <x:c r="DZ207" s="29" t="n">
        <x:v>947.7516666666667</x:v>
      </x:c>
      <x:c r="EA207" s="29" t="n">
        <x:v>975.086527835183</x:v>
      </x:c>
      <x:c r="EB207" s="29" t="n">
        <x:v>942.4580033210884</x:v>
      </x:c>
      <x:c r="EC207" s="29" t="n">
        <x:v>1504.208924387967</x:v>
      </x:c>
      <x:c r="ED207" s="29" t="n">
        <x:v>1434.0930677649333</x:v>
      </x:c>
      <x:c r="EE207" s="29" t="n">
        <x:v>779.9149475845549</x:v>
      </x:c>
      <x:c r="EF207" s="29" t="n">
        <x:v>1526.0478735969587</x:v>
      </x:c>
      <x:c r="EG207" s="29" t="n">
        <x:v>1538.616704391915</x:v>
      </x:c>
      <x:c r="EH207" s="29" t="n">
        <x:v>781.3299583514615</x:v>
      </x:c>
      <x:c r="EI207" s="29" t="n">
        <x:v>1515.0236102239055</x:v>
      </x:c>
      <x:c r="EJ207" s="29" t="n">
        <x:v>796.315287250428</x:v>
      </x:c>
      <x:c r="EK207" s="29" t="n">
        <x:v>812.4231842136049</x:v>
      </x:c>
      <x:c r="EL207" s="29" t="n">
        <x:v>1443.6620939636573</x:v>
      </x:c>
      <x:c r="EM207" s="29" t="n">
        <x:v>1240.5606110811966</x:v>
      </x:c>
      <x:c r="EN207" s="29" t="n">
        <x:v>807.8283167651773</x:v>
      </x:c>
      <x:c r="EO207" s="29" t="n">
        <x:v>799.3509513120574</x:v>
      </x:c>
      <x:c r="EP207" s="29" t="n">
        <x:f>SUM(B207:EO207)</x:f>
        <x:v>75083.94852385146</x:v>
      </x:c>
      <x:c r="EQ207" s="29" t="n">
        <x:v>48074.61012711702</x:v>
      </x:c>
    </x:row>
    <x:row r="208" ht="20" customHeight="1">
      <x:c r="A208" s="28" t="n">
        <x:v>45895</x:v>
      </x:c>
      <x:c r="B208" s="29" t="n">
        <x:v>1538.2799849460425</x:v>
      </x:c>
      <x:c r="C208" s="29" t="n">
        <x:v>1501.5122121493234</x:v>
      </x:c>
      <x:c r="D208" s="29" t="n">
        <x:v>1462.2143329683909</x:v>
      </x:c>
      <x:c r="E208" s="29" t="n">
        <x:v>773.3643642511156</x:v>
      </x:c>
      <x:c r="F208" s="29" t="n">
        <x:v>1486.6117846741595</x:v>
      </x:c>
      <x:c r="G208" s="29" t="n">
        <x:v>814.1671567422039</x:v>
      </x:c>
      <x:c r="H208" s="29" t="n">
        <x:v>784.4281111507481</x:v>
      </x:c>
      <x:c r="I208" s="29" t="n">
        <x:v>732.4944054910823</x:v>
      </x:c>
      <x:c r="J208" s="29" t="n">
        <x:v>747.5617858764127</x:v>
      </x:c>
      <x:c r="K208" s="29" t="n">
        <x:v>691.1454065766502</x:v>
      </x:c>
      <x:c r="L208" s="29" t="n">
        <x:v>753.9122671598365</x:v>
      </x:c>
      <x:c r="M208" s="29" t="n">
        <x:v>874.0718960969623</x:v>
      </x:c>
      <x:c r="N208" s="29" t="n">
        <x:v>815.6192797710692</x:v>
      </x:c>
      <x:c r="O208" s="29" t="n">
        <x:v>787.8633425470208</x:v>
      </x:c>
      <x:c r="P208" s="29" t="n">
        <x:v>783.5659551031576</x:v>
      </x:c>
      <x:c r="Q208" s="29" t="n">
        <x:v>781.6850514115799</x:v>
      </x:c>
      <x:c r="R208" s="29" t="n">
        <x:v>756.9941666666667</x:v>
      </x:c>
      <x:c r="S208" s="29" t="n">
        <x:v>768.9349274325779</x:v>
      </x:c>
      <x:c r="T208" s="29" t="n">
        <x:v>742.4452209080902</x:v>
      </x:c>
      <x:c r="U208" s="29" t="n">
        <x:v>747.420902830934</x:v>
      </x:c>
      <x:c r="V208" s="29" t="n">
        <x:v>751.1876841513708</x:v>
      </x:c>
      <x:c r="W208" s="29" t="n">
        <x:v>766.985685427272</x:v>
      </x:c>
      <x:c r="X208" s="29" t="n">
        <x:v>747.9696631620686</x:v>
      </x:c>
      <x:c r="Y208" s="29" t="n">
        <x:v>728.2720795672782</x:v>
      </x:c>
      <x:c r="Z208" s="29" t="n">
        <x:v>689.3768879207652</x:v>
      </x:c>
      <x:c r="AA208" s="29" t="n">
        <x:v>698.8383832676963</x:v>
      </x:c>
      <x:c r="AB208" s="29" t="n">
        <x:v>755.0804629162126</x:v>
      </x:c>
      <x:c r="AC208" s="29" t="n">
        <x:v>775.728930883224</x:v>
      </x:c>
      <x:c r="AD208" s="29" t="n">
        <x:v>742.0612274283803</x:v>
      </x:c>
      <x:c r="AE208" s="29" t="n">
        <x:v>739.4635610034504</x:v>
      </x:c>
      <x:c r="AF208" s="29" t="n">
        <x:v>695.5819761600668</x:v>
      </x:c>
      <x:c r="AG208" s="29" t="n">
        <x:v>692.1312048765401</x:v>
      </x:c>
      <x:c r="AH208" s="29" t="n">
        <x:v>703.9568696249811</x:v>
      </x:c>
      <x:c r="AI208" s="29" t="n">
        <x:v>1432.328171062373</x:v>
      </x:c>
      <x:c r="AJ208" s="29" t="n">
        <x:v>708.8015742464886</x:v>
      </x:c>
      <x:c r="AK208" s="29" t="n">
        <x:v>0</x:v>
      </x:c>
      <x:c r="AL208" s="29" t="n">
        <x:v>0</x:v>
      </x:c>
      <x:c r="AM208" s="29" t="n">
        <x:v>0</x:v>
      </x:c>
      <x:c r="AN208" s="29" t="n">
        <x:v>0</x:v>
      </x:c>
      <x:c r="AO208" s="29" t="n">
        <x:v>0</x:v>
      </x:c>
      <x:c r="AP208" s="29" t="n">
        <x:v>0</x:v>
      </x:c>
      <x:c r="AQ208" s="29" t="n">
        <x:v>0</x:v>
      </x:c>
      <x:c r="AR208" s="29" t="n">
        <x:v>0</x:v>
      </x:c>
      <x:c r="AS208" s="29" t="n">
        <x:v>0</x:v>
      </x:c>
      <x:c r="AT208" s="29" t="n">
        <x:v>0</x:v>
      </x:c>
      <x:c r="AU208" s="29" t="n">
        <x:v>53.7670060211849</x:v>
      </x:c>
      <x:c r="AV208" s="29" t="n">
        <x:v>0</x:v>
      </x:c>
      <x:c r="AW208" s="29" t="n">
        <x:v>0</x:v>
      </x:c>
      <x:c r="AX208" s="29" t="n">
        <x:v>0</x:v>
      </x:c>
      <x:c r="AY208" s="29" t="n">
        <x:v>0</x:v>
      </x:c>
      <x:c r="AZ208" s="29" t="n">
        <x:v>0</x:v>
      </x:c>
      <x:c r="BA208" s="29" t="n">
        <x:v>0</x:v>
      </x:c>
      <x:c r="BB208" s="29" t="n">
        <x:v>0</x:v>
      </x:c>
      <x:c r="BC208" s="29" t="n">
        <x:v>0</x:v>
      </x:c>
      <x:c r="BD208" s="29" t="n">
        <x:v>0</x:v>
      </x:c>
      <x:c r="BE208" s="29" t="n">
        <x:v>0</x:v>
      </x:c>
      <x:c r="BF208" s="29" t="n">
        <x:v>0</x:v>
      </x:c>
      <x:c r="BG208" s="29" t="n">
        <x:v>0</x:v>
      </x:c>
      <x:c r="BH208" s="29" t="n">
        <x:v>0</x:v>
      </x:c>
      <x:c r="BI208" s="29" t="n">
        <x:v>0</x:v>
      </x:c>
      <x:c r="BJ208" s="29" t="n">
        <x:v>0</x:v>
      </x:c>
      <x:c r="BK208" s="29" t="n">
        <x:v>0</x:v>
      </x:c>
      <x:c r="BL208" s="29" t="n">
        <x:v>0</x:v>
      </x:c>
      <x:c r="BM208" s="29" t="n">
        <x:v>0</x:v>
      </x:c>
      <x:c r="BN208" s="29" t="n">
        <x:v>0</x:v>
      </x:c>
      <x:c r="BO208" s="29" t="n">
        <x:v>139.53468892242003</x:v>
      </x:c>
      <x:c r="BP208" s="29" t="n">
        <x:v>376.50747696970575</x:v>
      </x:c>
      <x:c r="BQ208" s="29" t="n">
        <x:v>381.1103549062593</x:v>
      </x:c>
      <x:c r="BR208" s="29" t="n">
        <x:v>446.1227219946567</x:v>
      </x:c>
      <x:c r="BS208" s="29" t="n">
        <x:v>362.5974317489747</x:v>
      </x:c>
      <x:c r="BT208" s="29" t="n">
        <x:v>347.6178047956562</x:v>
      </x:c>
      <x:c r="BU208" s="29" t="n">
        <x:v>299.3345186125904</x:v>
      </x:c>
      <x:c r="BV208" s="29" t="n">
        <x:v>300.30146430244434</x:v>
      </x:c>
      <x:c r="BW208" s="29" t="n">
        <x:v>435.19800552604056</x:v>
      </x:c>
      <x:c r="BX208" s="29" t="n">
        <x:v>467.9402596720943</x:v>
      </x:c>
      <x:c r="BY208" s="29" t="n">
        <x:v>438.2933325717734</x:v>
      </x:c>
      <x:c r="BZ208" s="29" t="n">
        <x:v>0</x:v>
      </x:c>
      <x:c r="CA208" s="29" t="n">
        <x:v>0</x:v>
      </x:c>
      <x:c r="CB208" s="29" t="n">
        <x:v>0</x:v>
      </x:c>
      <x:c r="CC208" s="29" t="n">
        <x:v>0</x:v>
      </x:c>
      <x:c r="CD208" s="29" t="n">
        <x:v>0</x:v>
      </x:c>
      <x:c r="CE208" s="29" t="n">
        <x:v>0</x:v>
      </x:c>
      <x:c r="CF208" s="29" t="n">
        <x:v>0</x:v>
      </x:c>
      <x:c r="CG208" s="29" t="n">
        <x:v>0</x:v>
      </x:c>
      <x:c r="CH208" s="29" t="n">
        <x:v>0</x:v>
      </x:c>
      <x:c r="CI208" s="29" t="n">
        <x:v>0</x:v>
      </x:c>
      <x:c r="CJ208" s="29" t="n">
        <x:v>0</x:v>
      </x:c>
      <x:c r="CK208" s="29" t="n">
        <x:v>0</x:v>
      </x:c>
      <x:c r="CL208" s="29" t="n">
        <x:v>0</x:v>
      </x:c>
      <x:c r="CM208" s="29" t="n">
        <x:v>377.48476232022335</x:v>
      </x:c>
      <x:c r="CN208" s="29" t="n">
        <x:v>725.8755366098289</x:v>
      </x:c>
      <x:c r="CO208" s="29" t="n">
        <x:v>282.82277176807054</x:v>
      </x:c>
      <x:c r="CP208" s="29" t="n">
        <x:v>403.1787826992678</x:v>
      </x:c>
      <x:c r="CQ208" s="29" t="n">
        <x:v>453.47062830148724</x:v>
      </x:c>
      <x:c r="CR208" s="29" t="n">
        <x:v>476.70532025217636</x:v>
      </x:c>
      <x:c r="CS208" s="29" t="n">
        <x:v>554.008474289243</x:v>
      </x:c>
      <x:c r="CT208" s="29" t="n">
        <x:v>544.4526946896683</x:v>
      </x:c>
      <x:c r="CU208" s="29" t="n">
        <x:v>608.3052870205123</x:v>
      </x:c>
      <x:c r="CV208" s="29" t="n">
        <x:v>687.3927272438109</x:v>
      </x:c>
      <x:c r="CW208" s="29" t="n">
        <x:v>674.7002976217343</x:v>
      </x:c>
      <x:c r="CX208" s="29" t="n">
        <x:v>704.2217409238884</x:v>
      </x:c>
      <x:c r="CY208" s="29" t="n">
        <x:v>794.6587169708747</x:v>
      </x:c>
      <x:c r="CZ208" s="29" t="n">
        <x:v>844.9832611367917</x:v>
      </x:c>
      <x:c r="DA208" s="29" t="n">
        <x:v>914.7006674193165</x:v>
      </x:c>
      <x:c r="DB208" s="29" t="n">
        <x:v>1046.4038089882226</x:v>
      </x:c>
      <x:c r="DC208" s="29" t="n">
        <x:v>1089.9806193950715</x:v>
      </x:c>
      <x:c r="DD208" s="29" t="n">
        <x:v>1011.496232511821</x:v>
      </x:c>
      <x:c r="DE208" s="29" t="n">
        <x:v>817.7669433149279</x:v>
      </x:c>
      <x:c r="DF208" s="29" t="n">
        <x:v>836.0079497459321</x:v>
      </x:c>
      <x:c r="DG208" s="29" t="n">
        <x:v>928.6753170097996</x:v>
      </x:c>
      <x:c r="DH208" s="29" t="n">
        <x:v>979.5179891474417</x:v>
      </x:c>
      <x:c r="DI208" s="29" t="n">
        <x:v>911.0735549650549</x:v>
      </x:c>
      <x:c r="DJ208" s="29" t="n">
        <x:v>911.9705319475432</x:v>
      </x:c>
      <x:c r="DK208" s="29" t="n">
        <x:v>195.9226515756203</x:v>
      </x:c>
      <x:c r="DL208" s="29" t="n">
        <x:v>129.0939392416467</x:v>
      </x:c>
      <x:c r="DM208" s="29" t="n">
        <x:v>163.15688193987398</x:v>
      </x:c>
      <x:c r="DN208" s="29" t="n">
        <x:v>270.135286589335</x:v>
      </x:c>
      <x:c r="DO208" s="29" t="n">
        <x:v>251.95673798278438</x:v>
      </x:c>
      <x:c r="DP208" s="29" t="n">
        <x:v>213.66269062916876</x:v>
      </x:c>
      <x:c r="DQ208" s="29" t="n">
        <x:v>192.65057781922144</x:v>
      </x:c>
      <x:c r="DR208" s="29" t="n">
        <x:v>208.83452153466396</x:v>
      </x:c>
      <x:c r="DS208" s="29" t="n">
        <x:v>440.4864072183383</x:v>
      </x:c>
      <x:c r="DT208" s="29" t="n">
        <x:v>127.92249916526987</x:v>
      </x:c>
      <x:c r="DU208" s="29" t="n">
        <x:v>129.17617682257855</x:v>
      </x:c>
      <x:c r="DV208" s="29" t="n">
        <x:v>938.155432589013</x:v>
      </x:c>
      <x:c r="DW208" s="29" t="n">
        <x:v>1003.3589995652951</x:v>
      </x:c>
      <x:c r="DX208" s="29" t="n">
        <x:v>955.8955467857666</x:v>
      </x:c>
      <x:c r="DY208" s="29" t="n">
        <x:v>944.8124229718807</x:v>
      </x:c>
      <x:c r="DZ208" s="29" t="n">
        <x:v>1000.0227350043937</x:v>
      </x:c>
      <x:c r="EA208" s="29" t="n">
        <x:v>1036.4520988699899</x:v>
      </x:c>
      <x:c r="EB208" s="29" t="n">
        <x:v>938.5942653574638</x:v>
      </x:c>
      <x:c r="EC208" s="29" t="n">
        <x:v>1454.0400000000002</x:v>
      </x:c>
      <x:c r="ED208" s="29" t="n">
        <x:v>1463.0985793826624</x:v>
      </x:c>
      <x:c r="EE208" s="29" t="n">
        <x:v>829.3078499706102</x:v>
      </x:c>
      <x:c r="EF208" s="29" t="n">
        <x:v>1521.2290631145465</x:v>
      </x:c>
      <x:c r="EG208" s="29" t="n">
        <x:v>1575.6013677213055</x:v>
      </x:c>
      <x:c r="EH208" s="29" t="n">
        <x:v>804.0469718199292</x:v>
      </x:c>
      <x:c r="EI208" s="29" t="n">
        <x:v>1457.1196613625257</x:v>
      </x:c>
      <x:c r="EJ208" s="29" t="n">
        <x:v>760.7612839653783</x:v>
      </x:c>
      <x:c r="EK208" s="29" t="n">
        <x:v>1262.5927079003109</x:v>
      </x:c>
      <x:c r="EL208" s="29" t="n">
        <x:v>1487.6985629862033</x:v>
      </x:c>
      <x:c r="EM208" s="29" t="n">
        <x:v>828.5761222328931</x:v>
      </x:c>
      <x:c r="EN208" s="29" t="n">
        <x:v>798.5647579174453</x:v>
      </x:c>
      <x:c r="EO208" s="29" t="n">
        <x:v>768.8740560891423</x:v>
      </x:c>
      <x:c r="EP208" s="29" t="n">
        <x:f>SUM(B208:EO208)</x:f>
        <x:v>75752.03745491394</x:v>
      </x:c>
      <x:c r="EQ208" s="29" t="n">
        <x:v>48402.341564441886</x:v>
      </x:c>
    </x:row>
    <x:row r="209" ht="20" customHeight="1">
      <x:c r="A209" s="28" t="n">
        <x:v>45896</x:v>
      </x:c>
      <x:c r="B209" s="29" t="n">
        <x:v>1485.3169013505194</x:v>
      </x:c>
      <x:c r="C209" s="29" t="n">
        <x:v>1494.4654542670933</x:v>
      </x:c>
      <x:c r="D209" s="29" t="n">
        <x:v>1525.149476617929</x:v>
      </x:c>
      <x:c r="E209" s="29" t="n">
        <x:v>817.3360154642886</x:v>
      </x:c>
      <x:c r="F209" s="29" t="n">
        <x:v>1501.3674338807596</x:v>
      </x:c>
      <x:c r="G209" s="29" t="n">
        <x:v>804.2304569074178</x:v>
      </x:c>
      <x:c r="H209" s="29" t="n">
        <x:v>765.4902126471094</x:v>
      </x:c>
      <x:c r="I209" s="29" t="n">
        <x:v>731.3079550815687</x:v>
      </x:c>
      <x:c r="J209" s="29" t="n">
        <x:v>773.8494597228824</x:v>
      </x:c>
      <x:c r="K209" s="29" t="n">
        <x:v>707.747855135196</x:v>
      </x:c>
      <x:c r="L209" s="29" t="n">
        <x:v>717.7005277415662</x:v>
      </x:c>
      <x:c r="M209" s="29" t="n">
        <x:v>805.1848351514883</x:v>
      </x:c>
      <x:c r="N209" s="29" t="n">
        <x:v>783.3824970726552</x:v>
      </x:c>
      <x:c r="O209" s="29" t="n">
        <x:v>775.9973166666667</x:v>
      </x:c>
      <x:c r="P209" s="29" t="n">
        <x:v>737.9987408574019</x:v>
      </x:c>
      <x:c r="Q209" s="29" t="n">
        <x:v>725.0416405455182</x:v>
      </x:c>
      <x:c r="R209" s="29" t="n">
        <x:v>732.3302933468123</x:v>
      </x:c>
      <x:c r="S209" s="29" t="n">
        <x:v>807.995601308215</x:v>
      </x:c>
      <x:c r="T209" s="29" t="n">
        <x:v>788.1287131545188</x:v>
      </x:c>
      <x:c r="U209" s="29" t="n">
        <x:v>751.9854539823741</x:v>
      </x:c>
      <x:c r="V209" s="29" t="n">
        <x:v>700.3687036528095</x:v>
      </x:c>
      <x:c r="W209" s="29" t="n">
        <x:v>701.5506230968034</x:v>
      </x:c>
      <x:c r="X209" s="29" t="n">
        <x:v>724.014034743618</x:v>
      </x:c>
      <x:c r="Y209" s="29" t="n">
        <x:v>752.4210043459186</x:v>
      </x:c>
      <x:c r="Z209" s="29" t="n">
        <x:v>682.1309214981374</x:v>
      </x:c>
      <x:c r="AA209" s="29" t="n">
        <x:v>650.5533899609106</x:v>
      </x:c>
      <x:c r="AB209" s="29" t="n">
        <x:v>709.8423616244183</x:v>
      </x:c>
      <x:c r="AC209" s="29" t="n">
        <x:v>762.2905625403786</x:v>
      </x:c>
      <x:c r="AD209" s="29" t="n">
        <x:v>734.4598356421227</x:v>
      </x:c>
      <x:c r="AE209" s="29" t="n">
        <x:v>696.8524267112026</x:v>
      </x:c>
      <x:c r="AF209" s="29" t="n">
        <x:v>654.4917109213255</x:v>
      </x:c>
      <x:c r="AG209" s="29" t="n">
        <x:v>689.5583415515669</x:v>
      </x:c>
      <x:c r="AH209" s="29" t="n">
        <x:v>739.53007994357</x:v>
      </x:c>
      <x:c r="AI209" s="29" t="n">
        <x:v>1448.5563888561596</x:v>
      </x:c>
      <x:c r="AJ209" s="29" t="n">
        <x:v>665.3567450956944</x:v>
      </x:c>
      <x:c r="AK209" s="29" t="n">
        <x:v>0</x:v>
      </x:c>
      <x:c r="AL209" s="29" t="n">
        <x:v>0</x:v>
      </x:c>
      <x:c r="AM209" s="29" t="n">
        <x:v>0</x:v>
      </x:c>
      <x:c r="AN209" s="29" t="n">
        <x:v>0</x:v>
      </x:c>
      <x:c r="AO209" s="29" t="n">
        <x:v>0</x:v>
      </x:c>
      <x:c r="AP209" s="29" t="n">
        <x:v>0</x:v>
      </x:c>
      <x:c r="AQ209" s="29" t="n">
        <x:v>0</x:v>
      </x:c>
      <x:c r="AR209" s="29" t="n">
        <x:v>0</x:v>
      </x:c>
      <x:c r="AS209" s="29" t="n">
        <x:v>0</x:v>
      </x:c>
      <x:c r="AT209" s="29" t="n">
        <x:v>0</x:v>
      </x:c>
      <x:c r="AU209" s="29" t="n">
        <x:v>0</x:v>
      </x:c>
      <x:c r="AV209" s="29" t="n">
        <x:v>0</x:v>
      </x:c>
      <x:c r="AW209" s="29" t="n">
        <x:v>0</x:v>
      </x:c>
      <x:c r="AX209" s="29" t="n">
        <x:v>0</x:v>
      </x:c>
      <x:c r="AY209" s="29" t="n">
        <x:v>0</x:v>
      </x:c>
      <x:c r="AZ209" s="29" t="n">
        <x:v>0</x:v>
      </x:c>
      <x:c r="BA209" s="29" t="n">
        <x:v>0</x:v>
      </x:c>
      <x:c r="BB209" s="29" t="n">
        <x:v>0</x:v>
      </x:c>
      <x:c r="BC209" s="29" t="n">
        <x:v>0</x:v>
      </x:c>
      <x:c r="BD209" s="29" t="n">
        <x:v>0</x:v>
      </x:c>
      <x:c r="BE209" s="29" t="n">
        <x:v>0</x:v>
      </x:c>
      <x:c r="BF209" s="29" t="n">
        <x:v>0</x:v>
      </x:c>
      <x:c r="BG209" s="29" t="n">
        <x:v>0</x:v>
      </x:c>
      <x:c r="BH209" s="29" t="n">
        <x:v>0</x:v>
      </x:c>
      <x:c r="BI209" s="29" t="n">
        <x:v>0</x:v>
      </x:c>
      <x:c r="BJ209" s="29" t="n">
        <x:v>0</x:v>
      </x:c>
      <x:c r="BK209" s="29" t="n">
        <x:v>0</x:v>
      </x:c>
      <x:c r="BL209" s="29" t="n">
        <x:v>0</x:v>
      </x:c>
      <x:c r="BM209" s="29" t="n">
        <x:v>0</x:v>
      </x:c>
      <x:c r="BN209" s="29" t="n">
        <x:v>0</x:v>
      </x:c>
      <x:c r="BO209" s="29" t="n">
        <x:v>124.89964098286879</x:v>
      </x:c>
      <x:c r="BP209" s="29" t="n">
        <x:v>319.32050675301986</x:v>
      </x:c>
      <x:c r="BQ209" s="29" t="n">
        <x:v>270.722029034541</x:v>
      </x:c>
      <x:c r="BR209" s="29" t="n">
        <x:v>297.47859155076225</x:v>
      </x:c>
      <x:c r="BS209" s="29" t="n">
        <x:v>337.37882630777193</x:v>
      </x:c>
      <x:c r="BT209" s="29" t="n">
        <x:v>357.9419876803034</x:v>
      </x:c>
      <x:c r="BU209" s="29" t="n">
        <x:v>211.2430272819879</x:v>
      </x:c>
      <x:c r="BV209" s="29" t="n">
        <x:v>257.6286969635094</x:v>
      </x:c>
      <x:c r="BW209" s="29" t="n">
        <x:v>413.76261428571377</x:v>
      </x:c>
      <x:c r="BX209" s="29" t="n">
        <x:v>405.701888685275</x:v>
      </x:c>
      <x:c r="BY209" s="29" t="n">
        <x:v>376.522712311487</x:v>
      </x:c>
      <x:c r="BZ209" s="29" t="n">
        <x:v>0</x:v>
      </x:c>
      <x:c r="CA209" s="29" t="n">
        <x:v>0</x:v>
      </x:c>
      <x:c r="CB209" s="29" t="n">
        <x:v>0</x:v>
      </x:c>
      <x:c r="CC209" s="29" t="n">
        <x:v>0</x:v>
      </x:c>
      <x:c r="CD209" s="29" t="n">
        <x:v>0</x:v>
      </x:c>
      <x:c r="CE209" s="29" t="n">
        <x:v>0</x:v>
      </x:c>
      <x:c r="CF209" s="29" t="n">
        <x:v>0</x:v>
      </x:c>
      <x:c r="CG209" s="29" t="n">
        <x:v>0</x:v>
      </x:c>
      <x:c r="CH209" s="29" t="n">
        <x:v>0</x:v>
      </x:c>
      <x:c r="CI209" s="29" t="n">
        <x:v>0</x:v>
      </x:c>
      <x:c r="CJ209" s="29" t="n">
        <x:v>0</x:v>
      </x:c>
      <x:c r="CK209" s="29" t="n">
        <x:v>0</x:v>
      </x:c>
      <x:c r="CL209" s="29" t="n">
        <x:v>0</x:v>
      </x:c>
      <x:c r="CM209" s="29" t="n">
        <x:v>351.19127049898304</x:v>
      </x:c>
      <x:c r="CN209" s="29" t="n">
        <x:v>918.0881179844773</x:v>
      </x:c>
      <x:c r="CO209" s="29" t="n">
        <x:v>348.05407793353356</x:v>
      </x:c>
      <x:c r="CP209" s="29" t="n">
        <x:v>513.3716626443049</x:v>
      </x:c>
      <x:c r="CQ209" s="29" t="n">
        <x:v>523.6382264742283</x:v>
      </x:c>
      <x:c r="CR209" s="29" t="n">
        <x:v>462.0275523484167</x:v>
      </x:c>
      <x:c r="CS209" s="29" t="n">
        <x:v>496.534298793189</x:v>
      </x:c>
      <x:c r="CT209" s="29" t="n">
        <x:v>534.634273411953</x:v>
      </x:c>
      <x:c r="CU209" s="29" t="n">
        <x:v>667.671644928164</x:v>
      </x:c>
      <x:c r="CV209" s="29" t="n">
        <x:v>769.7911517028061</x:v>
      </x:c>
      <x:c r="CW209" s="29" t="n">
        <x:v>766.5915333333336</x:v>
      </x:c>
      <x:c r="CX209" s="29" t="n">
        <x:v>789.3117013237039</x:v>
      </x:c>
      <x:c r="CY209" s="29" t="n">
        <x:v>862.0054190181603</x:v>
      </x:c>
      <x:c r="CZ209" s="29" t="n">
        <x:v>920.930163396148</x:v>
      </x:c>
      <x:c r="DA209" s="29" t="n">
        <x:v>966.4109577931075</x:v>
      </x:c>
      <x:c r="DB209" s="29" t="n">
        <x:v>1073.489304244078</x:v>
      </x:c>
      <x:c r="DC209" s="29" t="n">
        <x:v>1108.5327729547898</x:v>
      </x:c>
      <x:c r="DD209" s="29" t="n">
        <x:v>1062.9912896931646</x:v>
      </x:c>
      <x:c r="DE209" s="29" t="n">
        <x:v>894.9910743842992</x:v>
      </x:c>
      <x:c r="DF209" s="29" t="n">
        <x:v>871.8377814505027</x:v>
      </x:c>
      <x:c r="DG209" s="29" t="n">
        <x:v>904.1156822756989</x:v>
      </x:c>
      <x:c r="DH209" s="29" t="n">
        <x:v>921.492475157804</x:v>
      </x:c>
      <x:c r="DI209" s="29" t="n">
        <x:v>919.9495658567699</x:v>
      </x:c>
      <x:c r="DJ209" s="29" t="n">
        <x:v>916.2503264393537</x:v>
      </x:c>
      <x:c r="DK209" s="29" t="n">
        <x:v>122.36769270255138</x:v>
      </x:c>
      <x:c r="DL209" s="29" t="n">
        <x:v>154.8422284633723</x:v>
      </x:c>
      <x:c r="DM209" s="29" t="n">
        <x:v>189.5735078903648</x:v>
      </x:c>
      <x:c r="DN209" s="29" t="n">
        <x:v>193.3230930932708</x:v>
      </x:c>
      <x:c r="DO209" s="29" t="n">
        <x:v>170.509424232848</x:v>
      </x:c>
      <x:c r="DP209" s="29" t="n">
        <x:v>181.46331635904096</x:v>
      </x:c>
      <x:c r="DQ209" s="29" t="n">
        <x:v>191.11483685664848</x:v>
      </x:c>
      <x:c r="DR209" s="29" t="n">
        <x:v>205.61454016052653</x:v>
      </x:c>
      <x:c r="DS209" s="29" t="n">
        <x:v>503.9575612025168</x:v>
      </x:c>
      <x:c r="DT209" s="29" t="n">
        <x:v>173.66546532685936</x:v>
      </x:c>
      <x:c r="DU209" s="29" t="n">
        <x:v>145.7336274593997</x:v>
      </x:c>
      <x:c r="DV209" s="29" t="n">
        <x:v>949.5436907543738</x:v>
      </x:c>
      <x:c r="DW209" s="29" t="n">
        <x:v>1037.6751553961985</x:v>
      </x:c>
      <x:c r="DX209" s="29" t="n">
        <x:v>958.7613715737127</x:v>
      </x:c>
      <x:c r="DY209" s="29" t="n">
        <x:v>920.0154507526634</x:v>
      </x:c>
      <x:c r="DZ209" s="29" t="n">
        <x:v>958.5981610462775</x:v>
      </x:c>
      <x:c r="EA209" s="29" t="n">
        <x:v>943.7000660558575</x:v>
      </x:c>
      <x:c r="EB209" s="29" t="n">
        <x:v>877.4069033294942</x:v>
      </x:c>
      <x:c r="EC209" s="29" t="n">
        <x:v>1477.5950000000003</x:v>
      </x:c>
      <x:c r="ED209" s="29" t="n">
        <x:v>1469.1777800330874</x:v>
      </x:c>
      <x:c r="EE209" s="29" t="n">
        <x:v>822.7447255124916</x:v>
      </x:c>
      <x:c r="EF209" s="29" t="n">
        <x:v>1519.7217749055767</x:v>
      </x:c>
      <x:c r="EG209" s="29" t="n">
        <x:v>1515.6837616243808</x:v>
      </x:c>
      <x:c r="EH209" s="29" t="n">
        <x:v>767.1754239919961</x:v>
      </x:c>
      <x:c r="EI209" s="29" t="n">
        <x:v>1505.4216666666666</x:v>
      </x:c>
      <x:c r="EJ209" s="29" t="n">
        <x:v>787.1220346332814</x:v>
      </x:c>
      <x:c r="EK209" s="29" t="n">
        <x:v>1273.4565806292017</x:v>
      </x:c>
      <x:c r="EL209" s="29" t="n">
        <x:v>1513.8722184155308</x:v>
      </x:c>
      <x:c r="EM209" s="29" t="n">
        <x:v>825.3766973486652</x:v>
      </x:c>
      <x:c r="EN209" s="29" t="n">
        <x:v>795.2725860357912</x:v>
      </x:c>
      <x:c r="EO209" s="29" t="n">
        <x:v>819.4001588592087</x:v>
      </x:c>
      <x:c r="EP209" s="29" t="n">
        <x:f>SUM(B209:EO209)</x:f>
        <x:v>75450.37331827669</x:v>
      </x:c>
      <x:c r="EQ209" s="29" t="n">
        <x:v>48487.862362529864</x:v>
      </x:c>
    </x:row>
    <x:row r="210" ht="20" customHeight="1">
      <x:c r="A210" s="28" t="n">
        <x:v>45897</x:v>
      </x:c>
      <x:c r="B210" s="29" t="n">
        <x:v>1546.9356779290238</x:v>
      </x:c>
      <x:c r="C210" s="29" t="n">
        <x:v>1508.5697556452114</x:v>
      </x:c>
      <x:c r="D210" s="29" t="n">
        <x:v>1484.1498839712558</x:v>
      </x:c>
      <x:c r="E210" s="29" t="n">
        <x:v>775.047683722639</x:v>
      </x:c>
      <x:c r="F210" s="29" t="n">
        <x:v>1503.7014721813669</x:v>
      </x:c>
      <x:c r="G210" s="29" t="n">
        <x:v>827.164756850065</x:v>
      </x:c>
      <x:c r="H210" s="29" t="n">
        <x:v>787.9324036507312</x:v>
      </x:c>
      <x:c r="I210" s="29" t="n">
        <x:v>735.0878112101029</x:v>
      </x:c>
      <x:c r="J210" s="29" t="n">
        <x:v>763.9436649623758</x:v>
      </x:c>
      <x:c r="K210" s="29" t="n">
        <x:v>702.7557367992282</x:v>
      </x:c>
      <x:c r="L210" s="29" t="n">
        <x:v>725.6772758706662</x:v>
      </x:c>
      <x:c r="M210" s="29" t="n">
        <x:v>813.5752676285213</x:v>
      </x:c>
      <x:c r="N210" s="29" t="n">
        <x:v>785.0416965357408</x:v>
      </x:c>
      <x:c r="O210" s="29" t="n">
        <x:v>770.0731166666666</x:v>
      </x:c>
      <x:c r="P210" s="29" t="n">
        <x:v>746.5465423556836</x:v>
      </x:c>
      <x:c r="Q210" s="29" t="n">
        <x:v>762.5474009193513</x:v>
      </x:c>
      <x:c r="R210" s="29" t="n">
        <x:v>760.9036733658952</x:v>
      </x:c>
      <x:c r="S210" s="29" t="n">
        <x:v>794.9139028521616</x:v>
      </x:c>
      <x:c r="T210" s="29" t="n">
        <x:v>757.0077237159255</x:v>
      </x:c>
      <x:c r="U210" s="29" t="n">
        <x:v>738.3131509506313</x:v>
      </x:c>
      <x:c r="V210" s="29" t="n">
        <x:v>719.7064062232306</x:v>
      </x:c>
      <x:c r="W210" s="29" t="n">
        <x:v>739.5235006917787</x:v>
      </x:c>
      <x:c r="X210" s="29" t="n">
        <x:v>756.0177945330547</x:v>
      </x:c>
      <x:c r="Y210" s="29" t="n">
        <x:v>758.2437032879556</x:v>
      </x:c>
      <x:c r="Z210" s="29" t="n">
        <x:v>711.6998057929354</x:v>
      </x:c>
      <x:c r="AA210" s="29" t="n">
        <x:v>714.5692022584087</x:v>
      </x:c>
      <x:c r="AB210" s="29" t="n">
        <x:v>744.0002810949392</x:v>
      </x:c>
      <x:c r="AC210" s="29" t="n">
        <x:v>705.0883872007453</x:v>
      </x:c>
      <x:c r="AD210" s="29" t="n">
        <x:v>718.0735532694653</x:v>
      </x:c>
      <x:c r="AE210" s="29" t="n">
        <x:v>805.9292316866707</x:v>
      </x:c>
      <x:c r="AF210" s="29" t="n">
        <x:v>752.5649664974625</x:v>
      </x:c>
      <x:c r="AG210" s="29" t="n">
        <x:v>693.1856590588811</x:v>
      </x:c>
      <x:c r="AH210" s="29" t="n">
        <x:v>677.4258706996659</x:v>
      </x:c>
      <x:c r="AI210" s="29" t="n">
        <x:v>1415.6735101270106</x:v>
      </x:c>
      <x:c r="AJ210" s="29" t="n">
        <x:v>658.0164359301008</x:v>
      </x:c>
      <x:c r="AK210" s="29" t="n">
        <x:v>0</x:v>
      </x:c>
      <x:c r="AL210" s="29" t="n">
        <x:v>0</x:v>
      </x:c>
      <x:c r="AM210" s="29" t="n">
        <x:v>0</x:v>
      </x:c>
      <x:c r="AN210" s="29" t="n">
        <x:v>0</x:v>
      </x:c>
      <x:c r="AO210" s="29" t="n">
        <x:v>0</x:v>
      </x:c>
      <x:c r="AP210" s="29" t="n">
        <x:v>0</x:v>
      </x:c>
      <x:c r="AQ210" s="29" t="n">
        <x:v>0</x:v>
      </x:c>
      <x:c r="AR210" s="29" t="n">
        <x:v>0</x:v>
      </x:c>
      <x:c r="AS210" s="29" t="n">
        <x:v>0</x:v>
      </x:c>
      <x:c r="AT210" s="29" t="n">
        <x:v>0</x:v>
      </x:c>
      <x:c r="AU210" s="29" t="n">
        <x:v>0</x:v>
      </x:c>
      <x:c r="AV210" s="29" t="n">
        <x:v>0</x:v>
      </x:c>
      <x:c r="AW210" s="29" t="n">
        <x:v>0</x:v>
      </x:c>
      <x:c r="AX210" s="29" t="n">
        <x:v>0</x:v>
      </x:c>
      <x:c r="AY210" s="29" t="n">
        <x:v>0</x:v>
      </x:c>
      <x:c r="AZ210" s="29" t="n">
        <x:v>0</x:v>
      </x:c>
      <x:c r="BA210" s="29" t="n">
        <x:v>0</x:v>
      </x:c>
      <x:c r="BB210" s="29" t="n">
        <x:v>0</x:v>
      </x:c>
      <x:c r="BC210" s="29" t="n">
        <x:v>0</x:v>
      </x:c>
      <x:c r="BD210" s="29" t="n">
        <x:v>0</x:v>
      </x:c>
      <x:c r="BE210" s="29" t="n">
        <x:v>0</x:v>
      </x:c>
      <x:c r="BF210" s="29" t="n">
        <x:v>0</x:v>
      </x:c>
      <x:c r="BG210" s="29" t="n">
        <x:v>0</x:v>
      </x:c>
      <x:c r="BH210" s="29" t="n">
        <x:v>0</x:v>
      </x:c>
      <x:c r="BI210" s="29" t="n">
        <x:v>0</x:v>
      </x:c>
      <x:c r="BJ210" s="29" t="n">
        <x:v>0</x:v>
      </x:c>
      <x:c r="BK210" s="29" t="n">
        <x:v>0</x:v>
      </x:c>
      <x:c r="BL210" s="29" t="n">
        <x:v>0</x:v>
      </x:c>
      <x:c r="BM210" s="29" t="n">
        <x:v>0</x:v>
      </x:c>
      <x:c r="BN210" s="29" t="n">
        <x:v>0</x:v>
      </x:c>
      <x:c r="BO210" s="29" t="n">
        <x:v>0</x:v>
      </x:c>
      <x:c r="BP210" s="29" t="n">
        <x:v>296.60620756344395</x:v>
      </x:c>
      <x:c r="BQ210" s="29" t="n">
        <x:v>290.1964049005857</x:v>
      </x:c>
      <x:c r="BR210" s="29" t="n">
        <x:v>362.02720192224183</x:v>
      </x:c>
      <x:c r="BS210" s="29" t="n">
        <x:v>310.8494608608254</x:v>
      </x:c>
      <x:c r="BT210" s="29" t="n">
        <x:v>312.24311008686396</x:v>
      </x:c>
      <x:c r="BU210" s="29" t="n">
        <x:v>222.75517551900924</x:v>
      </x:c>
      <x:c r="BV210" s="29" t="n">
        <x:v>220.8704712340251</x:v>
      </x:c>
      <x:c r="BW210" s="29" t="n">
        <x:v>367.89097619047595</x:v>
      </x:c>
      <x:c r="BX210" s="29" t="n">
        <x:v>405.01216050168034</x:v>
      </x:c>
      <x:c r="BY210" s="29" t="n">
        <x:v>372.63172124917924</x:v>
      </x:c>
      <x:c r="BZ210" s="29" t="n">
        <x:v>0</x:v>
      </x:c>
      <x:c r="CA210" s="29" t="n">
        <x:v>0</x:v>
      </x:c>
      <x:c r="CB210" s="29" t="n">
        <x:v>0</x:v>
      </x:c>
      <x:c r="CC210" s="29" t="n">
        <x:v>0</x:v>
      </x:c>
      <x:c r="CD210" s="29" t="n">
        <x:v>0</x:v>
      </x:c>
      <x:c r="CE210" s="29" t="n">
        <x:v>0</x:v>
      </x:c>
      <x:c r="CF210" s="29" t="n">
        <x:v>0</x:v>
      </x:c>
      <x:c r="CG210" s="29" t="n">
        <x:v>0</x:v>
      </x:c>
      <x:c r="CH210" s="29" t="n">
        <x:v>0</x:v>
      </x:c>
      <x:c r="CI210" s="29" t="n">
        <x:v>0</x:v>
      </x:c>
      <x:c r="CJ210" s="29" t="n">
        <x:v>0</x:v>
      </x:c>
      <x:c r="CK210" s="29" t="n">
        <x:v>0</x:v>
      </x:c>
      <x:c r="CL210" s="29" t="n">
        <x:v>0</x:v>
      </x:c>
      <x:c r="CM210" s="29" t="n">
        <x:v>275.30682148473267</x:v>
      </x:c>
      <x:c r="CN210" s="29" t="n">
        <x:v>945.4486874334924</x:v>
      </x:c>
      <x:c r="CO210" s="29" t="n">
        <x:v>363.59624866069254</x:v>
      </x:c>
      <x:c r="CP210" s="29" t="n">
        <x:v>524.6767970912202</x:v>
      </x:c>
      <x:c r="CQ210" s="29" t="n">
        <x:v>484.92634109499414</x:v>
      </x:c>
      <x:c r="CR210" s="29" t="n">
        <x:v>430.4418057842306</x:v>
      </x:c>
      <x:c r="CS210" s="29" t="n">
        <x:v>548.9675061177503</x:v>
      </x:c>
      <x:c r="CT210" s="29" t="n">
        <x:v>664.2171759309256</x:v>
      </x:c>
      <x:c r="CU210" s="29" t="n">
        <x:v>738.759397560873</x:v>
      </x:c>
      <x:c r="CV210" s="29" t="n">
        <x:v>710.7433624513245</x:v>
      </x:c>
      <x:c r="CW210" s="29" t="n">
        <x:v>738.8908008656616</x:v>
      </x:c>
      <x:c r="CX210" s="29" t="n">
        <x:v>773.1681824374522</x:v>
      </x:c>
      <x:c r="CY210" s="29" t="n">
        <x:v>836.8615777692215</x:v>
      </x:c>
      <x:c r="CZ210" s="29" t="n">
        <x:v>854.044418432761</x:v>
      </x:c>
      <x:c r="DA210" s="29" t="n">
        <x:v>887.8011388136164</x:v>
      </x:c>
      <x:c r="DB210" s="29" t="n">
        <x:v>1034.6324256362595</x:v>
      </x:c>
      <x:c r="DC210" s="29" t="n">
        <x:v>1134.614890507458</x:v>
      </x:c>
      <x:c r="DD210" s="29" t="n">
        <x:v>1062.3028974393137</x:v>
      </x:c>
      <x:c r="DE210" s="29" t="n">
        <x:v>845.418105658803</x:v>
      </x:c>
      <x:c r="DF210" s="29" t="n">
        <x:v>916.0306684726386</x:v>
      </x:c>
      <x:c r="DG210" s="29" t="n">
        <x:v>962.8765312632321</x:v>
      </x:c>
      <x:c r="DH210" s="29" t="n">
        <x:v>890.4650933784442</x:v>
      </x:c>
      <x:c r="DI210" s="29" t="n">
        <x:v>930.4583124407092</x:v>
      </x:c>
      <x:c r="DJ210" s="29" t="n">
        <x:v>941.6081656218361</x:v>
      </x:c>
      <x:c r="DK210" s="29" t="n">
        <x:v>101.59439312221991</x:v>
      </x:c>
      <x:c r="DL210" s="29" t="n">
        <x:v>147.66518403441455</x:v>
      </x:c>
      <x:c r="DM210" s="29" t="n">
        <x:v>201.7457971150858</x:v>
      </x:c>
      <x:c r="DN210" s="29" t="n">
        <x:v>198.85060824741026</x:v>
      </x:c>
      <x:c r="DO210" s="29" t="n">
        <x:v>185.42382487516386</x:v>
      </x:c>
      <x:c r="DP210" s="29" t="n">
        <x:v>195.24235388168415</x:v>
      </x:c>
      <x:c r="DQ210" s="29" t="n">
        <x:v>175.4453508070775</x:v>
      </x:c>
      <x:c r="DR210" s="29" t="n">
        <x:v>154.7748398817837</x:v>
      </x:c>
      <x:c r="DS210" s="29" t="n">
        <x:v>486.3916294021318</x:v>
      </x:c>
      <x:c r="DT210" s="29" t="n">
        <x:v>221.67497653447822</x:v>
      </x:c>
      <x:c r="DU210" s="29" t="n">
        <x:v>206.5415327044177</x:v>
      </x:c>
      <x:c r="DV210" s="29" t="n">
        <x:v>961.6658343740334</x:v>
      </x:c>
      <x:c r="DW210" s="29" t="n">
        <x:v>1002.7580499141237</x:v>
      </x:c>
      <x:c r="DX210" s="29" t="n">
        <x:v>949.0531539362773</x:v>
      </x:c>
      <x:c r="DY210" s="29" t="n">
        <x:v>921.1245881174206</x:v>
      </x:c>
      <x:c r="DZ210" s="29" t="n">
        <x:v>938.6875924431997</x:v>
      </x:c>
      <x:c r="EA210" s="29" t="n">
        <x:v>940.8068202819594</x:v>
      </x:c>
      <x:c r="EB210" s="29" t="n">
        <x:v>903.4779025468683</x:v>
      </x:c>
      <x:c r="EC210" s="29" t="n">
        <x:v>1513.1616666666669</x:v>
      </x:c>
      <x:c r="ED210" s="29" t="n">
        <x:v>1487.1592974762239</x:v>
      </x:c>
      <x:c r="EE210" s="29" t="n">
        <x:v>816.7005322712125</x:v>
      </x:c>
      <x:c r="EF210" s="29" t="n">
        <x:v>1508.2190948295556</x:v>
      </x:c>
      <x:c r="EG210" s="29" t="n">
        <x:v>1523.9101895411504</x:v>
      </x:c>
      <x:c r="EH210" s="29" t="n">
        <x:v>764.0181989002933</x:v>
      </x:c>
      <x:c r="EI210" s="29" t="n">
        <x:v>1472.2783333333332</x:v>
      </x:c>
      <x:c r="EJ210" s="29" t="n">
        <x:v>769.5828333125125</x:v>
      </x:c>
      <x:c r="EK210" s="29" t="n">
        <x:v>825.718859447166</x:v>
      </x:c>
      <x:c r="EL210" s="29" t="n">
        <x:v>1483.458033283743</x:v>
      </x:c>
      <x:c r="EM210" s="29" t="n">
        <x:v>1274.7731969237875</x:v>
      </x:c>
      <x:c r="EN210" s="29" t="n">
        <x:v>773.7021030087653</x:v>
      </x:c>
      <x:c r="EO210" s="29" t="n">
        <x:v>655.0478142386381</x:v>
      </x:c>
      <x:c r="EP210" s="29" t="n">
        <x:f>SUM(B210:EO210)</x:f>
        <x:v>75277.60173396434</x:v>
      </x:c>
      <x:c r="EQ210" s="29" t="n">
        <x:v>48412.8174947271</x:v>
      </x:c>
    </x:row>
    <x:row r="211" ht="20" customHeight="1">
      <x:c r="A211" s="28" t="n">
        <x:v>45898</x:v>
      </x:c>
      <x:c r="B211" s="29" t="n">
        <x:v>571.2393291186371</x:v>
      </x:c>
      <x:c r="C211" s="29" t="n">
        <x:v>593.81325</x:v>
      </x:c>
      <x:c r="D211" s="29" t="n">
        <x:v>597.7915523557631</x:v>
      </x:c>
      <x:c r="E211" s="29" t="n">
        <x:v>560.968352558234</x:v>
      </x:c>
      <x:c r="F211" s="29" t="n">
        <x:v>490.9407483986057</x:v>
      </x:c>
      <x:c r="G211" s="29" t="n">
        <x:v>481.4515400553404</x:v>
      </x:c>
      <x:c r="H211" s="29" t="n">
        <x:v>535.7407540096362</x:v>
      </x:c>
      <x:c r="I211" s="29" t="n">
        <x:v>499.9204409181779</x:v>
      </x:c>
      <x:c r="J211" s="29" t="n">
        <x:v>527.89</x:v>
      </x:c>
      <x:c r="K211" s="29" t="n">
        <x:v>594.8399929453125</x:v>
      </x:c>
      <x:c r="L211" s="29" t="n">
        <x:v>578.8510037425535</x:v>
      </x:c>
      <x:c r="M211" s="29" t="n">
        <x:v>501.9031130221586</x:v>
      </x:c>
      <x:c r="N211" s="29" t="n">
        <x:v>523.2636179710879</x:v>
      </x:c>
      <x:c r="O211" s="29" t="n">
        <x:v>522.398238672325</x:v>
      </x:c>
      <x:c r="P211" s="29" t="n">
        <x:v>504.22454165228527</x:v>
      </x:c>
      <x:c r="Q211" s="29" t="n">
        <x:v>550.1842639709458</x:v>
      </x:c>
      <x:c r="R211" s="29" t="n">
        <x:v>533.9885105326445</x:v>
      </x:c>
      <x:c r="S211" s="29" t="n">
        <x:v>540.3666666666667</x:v>
      </x:c>
      <x:c r="T211" s="29" t="n">
        <x:v>534.31805</x:v>
      </x:c>
      <x:c r="U211" s="29" t="n">
        <x:v>521.4043043028012</x:v>
      </x:c>
      <x:c r="V211" s="29" t="n">
        <x:v>474.1319562463753</x:v>
      </x:c>
      <x:c r="W211" s="29" t="n">
        <x:v>450.0109118072861</x:v>
      </x:c>
      <x:c r="X211" s="29" t="n">
        <x:v>525.248350992369</x:v>
      </x:c>
      <x:c r="Y211" s="29" t="n">
        <x:v>506.67039336792027</x:v>
      </x:c>
      <x:c r="Z211" s="29" t="n">
        <x:v>500.3730779970854</x:v>
      </x:c>
      <x:c r="AA211" s="29" t="n">
        <x:v>475.8119099354706</x:v>
      </x:c>
      <x:c r="AB211" s="29" t="n">
        <x:v>525.5166666666668</x:v>
      </x:c>
      <x:c r="AC211" s="29" t="n">
        <x:v>532.0208507316487</x:v>
      </x:c>
      <x:c r="AD211" s="29" t="n">
        <x:v>471.7202232999422</x:v>
      </x:c>
      <x:c r="AE211" s="29" t="n">
        <x:v>446.7995824053364</x:v>
      </x:c>
      <x:c r="AF211" s="29" t="n">
        <x:v>420.13653885288807</x:v>
      </x:c>
      <x:c r="AG211" s="29" t="n">
        <x:v>443.6123057366566</x:v>
      </x:c>
      <x:c r="AH211" s="29" t="n">
        <x:v>470.3391387984254</x:v>
      </x:c>
      <x:c r="AI211" s="29" t="n">
        <x:v>531.9378652527785</x:v>
      </x:c>
      <x:c r="AJ211" s="29" t="n">
        <x:v>0</x:v>
      </x:c>
      <x:c r="AK211" s="29" t="n">
        <x:v>0</x:v>
      </x:c>
      <x:c r="AL211" s="29" t="n">
        <x:v>0</x:v>
      </x:c>
      <x:c r="AM211" s="29" t="n">
        <x:v>0</x:v>
      </x:c>
      <x:c r="AN211" s="29" t="n">
        <x:v>0</x:v>
      </x:c>
      <x:c r="AO211" s="29" t="n">
        <x:v>0</x:v>
      </x:c>
      <x:c r="AP211" s="29" t="n">
        <x:v>0</x:v>
      </x:c>
      <x:c r="AQ211" s="29" t="n">
        <x:v>0</x:v>
      </x:c>
      <x:c r="AR211" s="29" t="n">
        <x:v>0</x:v>
      </x:c>
      <x:c r="AS211" s="29" t="n">
        <x:v>0</x:v>
      </x:c>
      <x:c r="AT211" s="29" t="n">
        <x:v>0</x:v>
      </x:c>
      <x:c r="AU211" s="29" t="n">
        <x:v>0</x:v>
      </x:c>
      <x:c r="AV211" s="29" t="n">
        <x:v>0</x:v>
      </x:c>
      <x:c r="AW211" s="29" t="n">
        <x:v>0</x:v>
      </x:c>
      <x:c r="AX211" s="29" t="n">
        <x:v>0</x:v>
      </x:c>
      <x:c r="AY211" s="29" t="n">
        <x:v>0</x:v>
      </x:c>
      <x:c r="AZ211" s="29" t="n">
        <x:v>0</x:v>
      </x:c>
      <x:c r="BA211" s="29" t="n">
        <x:v>0</x:v>
      </x:c>
      <x:c r="BB211" s="29" t="n">
        <x:v>0</x:v>
      </x:c>
      <x:c r="BC211" s="29" t="n">
        <x:v>0</x:v>
      </x:c>
      <x:c r="BD211" s="29" t="n">
        <x:v>0</x:v>
      </x:c>
      <x:c r="BE211" s="29" t="n">
        <x:v>0</x:v>
      </x:c>
      <x:c r="BF211" s="29" t="n">
        <x:v>0</x:v>
      </x:c>
      <x:c r="BG211" s="29" t="n">
        <x:v>0</x:v>
      </x:c>
      <x:c r="BH211" s="29" t="n">
        <x:v>0</x:v>
      </x:c>
      <x:c r="BI211" s="29" t="n">
        <x:v>0</x:v>
      </x:c>
      <x:c r="BJ211" s="29" t="n">
        <x:v>0</x:v>
      </x:c>
      <x:c r="BK211" s="29" t="n">
        <x:v>0</x:v>
      </x:c>
      <x:c r="BL211" s="29" t="n">
        <x:v>0</x:v>
      </x:c>
      <x:c r="BM211" s="29" t="n">
        <x:v>0</x:v>
      </x:c>
      <x:c r="BN211" s="29" t="n">
        <x:v>0</x:v>
      </x:c>
      <x:c r="BO211" s="29" t="n">
        <x:v>0</x:v>
      </x:c>
      <x:c r="BP211" s="29" t="n">
        <x:v>0</x:v>
      </x:c>
      <x:c r="BQ211" s="29" t="n">
        <x:v>0</x:v>
      </x:c>
      <x:c r="BR211" s="29" t="n">
        <x:v>0</x:v>
      </x:c>
      <x:c r="BS211" s="29" t="n">
        <x:v>0</x:v>
      </x:c>
      <x:c r="BT211" s="29" t="n">
        <x:v>0</x:v>
      </x:c>
      <x:c r="BU211" s="29" t="n">
        <x:v>0</x:v>
      </x:c>
      <x:c r="BV211" s="29" t="n">
        <x:v>0</x:v>
      </x:c>
      <x:c r="BW211" s="29" t="n">
        <x:v>0</x:v>
      </x:c>
      <x:c r="BX211" s="29" t="n">
        <x:v>0</x:v>
      </x:c>
      <x:c r="BY211" s="29" t="n">
        <x:v>0</x:v>
      </x:c>
      <x:c r="BZ211" s="29" t="n">
        <x:v>0</x:v>
      </x:c>
      <x:c r="CA211" s="29" t="n">
        <x:v>0</x:v>
      </x:c>
      <x:c r="CB211" s="29" t="n">
        <x:v>0</x:v>
      </x:c>
      <x:c r="CC211" s="29" t="n">
        <x:v>0</x:v>
      </x:c>
      <x:c r="CD211" s="29" t="n">
        <x:v>0</x:v>
      </x:c>
      <x:c r="CE211" s="29" t="n">
        <x:v>0</x:v>
      </x:c>
      <x:c r="CF211" s="29" t="n">
        <x:v>0</x:v>
      </x:c>
      <x:c r="CG211" s="29" t="n">
        <x:v>0</x:v>
      </x:c>
      <x:c r="CH211" s="29" t="n">
        <x:v>0</x:v>
      </x:c>
      <x:c r="CI211" s="29" t="n">
        <x:v>0</x:v>
      </x:c>
      <x:c r="CJ211" s="29" t="n">
        <x:v>0</x:v>
      </x:c>
      <x:c r="CK211" s="29" t="n">
        <x:v>0</x:v>
      </x:c>
      <x:c r="CL211" s="29" t="n">
        <x:v>0</x:v>
      </x:c>
      <x:c r="CM211" s="29" t="n">
        <x:v>0</x:v>
      </x:c>
      <x:c r="CN211" s="29" t="n">
        <x:v>0</x:v>
      </x:c>
      <x:c r="CO211" s="29" t="n">
        <x:v>0</x:v>
      </x:c>
      <x:c r="CP211" s="29" t="n">
        <x:v>0</x:v>
      </x:c>
      <x:c r="CQ211" s="29" t="n">
        <x:v>0</x:v>
      </x:c>
      <x:c r="CR211" s="29" t="n">
        <x:v>22.957469976487936</x:v>
      </x:c>
      <x:c r="CS211" s="29" t="n">
        <x:v>72.73795748774752</x:v>
      </x:c>
      <x:c r="CT211" s="29" t="n">
        <x:v>138.941337255884</x:v>
      </x:c>
      <x:c r="CU211" s="29" t="n">
        <x:v>247.99001177259032</x:v>
      </x:c>
      <x:c r="CV211" s="29" t="n">
        <x:v>316.7868911841372</x:v>
      </x:c>
      <x:c r="CW211" s="29" t="n">
        <x:v>341.15051222368214</x:v>
      </x:c>
      <x:c r="CX211" s="29" t="n">
        <x:v>300.3146101553681</x:v>
      </x:c>
      <x:c r="CY211" s="29" t="n">
        <x:v>277.48255408983863</x:v>
      </x:c>
      <x:c r="CZ211" s="29" t="n">
        <x:v>361.61341846170063</x:v>
      </x:c>
      <x:c r="DA211" s="29" t="n">
        <x:v>420.365160528912</x:v>
      </x:c>
      <x:c r="DB211" s="29" t="n">
        <x:v>459.82656666917694</x:v>
      </x:c>
      <x:c r="DC211" s="29" t="n">
        <x:v>497.8378758496263</x:v>
      </x:c>
      <x:c r="DD211" s="29" t="n">
        <x:v>545.3806956775724</x:v>
      </x:c>
      <x:c r="DE211" s="29" t="n">
        <x:v>600.6227460649836</x:v>
      </x:c>
      <x:c r="DF211" s="29" t="n">
        <x:v>577.936933105042</x:v>
      </x:c>
      <x:c r="DG211" s="29" t="n">
        <x:v>669.9051009052421</x:v>
      </x:c>
      <x:c r="DH211" s="29" t="n">
        <x:v>637.4277561040407</x:v>
      </x:c>
      <x:c r="DI211" s="29" t="n">
        <x:v>623.2836172664357</x:v>
      </x:c>
      <x:c r="DJ211" s="29" t="n">
        <x:v>47.11334147761454</x:v>
      </x:c>
      <x:c r="DK211" s="29" t="n">
        <x:v>0</x:v>
      </x:c>
      <x:c r="DL211" s="29" t="n">
        <x:v>0</x:v>
      </x:c>
      <x:c r="DM211" s="29" t="n">
        <x:v>0</x:v>
      </x:c>
      <x:c r="DN211" s="29" t="n">
        <x:v>0</x:v>
      </x:c>
      <x:c r="DO211" s="29" t="n">
        <x:v>0</x:v>
      </x:c>
      <x:c r="DP211" s="29" t="n">
        <x:v>0</x:v>
      </x:c>
      <x:c r="DQ211" s="29" t="n">
        <x:v>0</x:v>
      </x:c>
      <x:c r="DR211" s="29" t="n">
        <x:v>0</x:v>
      </x:c>
      <x:c r="DS211" s="29" t="n">
        <x:v>0</x:v>
      </x:c>
      <x:c r="DT211" s="29" t="n">
        <x:v>0</x:v>
      </x:c>
      <x:c r="DU211" s="29" t="n">
        <x:v>0</x:v>
      </x:c>
      <x:c r="DV211" s="29" t="n">
        <x:v>657.5443588256684</x:v>
      </x:c>
      <x:c r="DW211" s="29" t="n">
        <x:v>710.3992133662932</x:v>
      </x:c>
      <x:c r="DX211" s="29" t="n">
        <x:v>750.6190875976795</x:v>
      </x:c>
      <x:c r="DY211" s="29" t="n">
        <x:v>735.2783322235506</x:v>
      </x:c>
      <x:c r="DZ211" s="29" t="n">
        <x:v>702.9005019894463</x:v>
      </x:c>
      <x:c r="EA211" s="29" t="n">
        <x:v>705.6130253372183</x:v>
      </x:c>
      <x:c r="EB211" s="29" t="n">
        <x:v>684.1072031144218</x:v>
      </x:c>
      <x:c r="EC211" s="29" t="n">
        <x:v>1306.183600434922</x:v>
      </x:c>
      <x:c r="ED211" s="29" t="n">
        <x:v>1339.8437299492994</x:v>
      </x:c>
      <x:c r="EE211" s="29" t="n">
        <x:v>727.2250586124596</x:v>
      </x:c>
      <x:c r="EF211" s="29" t="n">
        <x:v>1438.1135793108497</x:v>
      </x:c>
      <x:c r="EG211" s="29" t="n">
        <x:v>1375.9598404905287</x:v>
      </x:c>
      <x:c r="EH211" s="29" t="n">
        <x:v>588.175049132369</x:v>
      </x:c>
      <x:c r="EI211" s="29" t="n">
        <x:v>1301.021470511438</x:v>
      </x:c>
      <x:c r="EJ211" s="29" t="n">
        <x:v>598.3052864370096</x:v>
      </x:c>
      <x:c r="EK211" s="29" t="n">
        <x:v>663.7887309068333</x:v>
      </x:c>
      <x:c r="EL211" s="29" t="n">
        <x:v>1323.0108237028041</x:v>
      </x:c>
      <x:c r="EM211" s="29" t="n">
        <x:v>1098.3160992138542</x:v>
      </x:c>
      <x:c r="EN211" s="29" t="n">
        <x:v>619.6363</x:v>
      </x:c>
      <x:c r="EO211" s="29" t="n">
        <x:v>599.909053894866</x:v>
      </x:c>
      <x:c r="EP211" s="29" t="n">
        <x:f>SUM(B211:EO211)</x:f>
        <x:v>42625.45294429161</x:v>
      </x:c>
      <x:c r="EQ211" s="29" t="n">
        <x:v>25475.56819650378</x:v>
      </x:c>
    </x:row>
    <x:row r="212" ht="20" customHeight="1">
      <x:c r="A212" s="28" t="n">
        <x:v>45899</x:v>
      </x:c>
      <x:c r="B212" s="29" t="n">
        <x:v>599.6345941973924</x:v>
      </x:c>
      <x:c r="C212" s="29" t="n">
        <x:v>624.3416117797749</x:v>
      </x:c>
      <x:c r="D212" s="29" t="n">
        <x:v>595.6734278224777</x:v>
      </x:c>
      <x:c r="E212" s="29" t="n">
        <x:v>578.1988273911936</x:v>
      </x:c>
      <x:c r="F212" s="29" t="n">
        <x:v>524.1266911199052</x:v>
      </x:c>
      <x:c r="G212" s="29" t="n">
        <x:v>531.8152778388518</x:v>
      </x:c>
      <x:c r="H212" s="29" t="n">
        <x:v>553.2849877651706</x:v>
      </x:c>
      <x:c r="I212" s="29" t="n">
        <x:v>499.6332109208319</x:v>
      </x:c>
      <x:c r="J212" s="29" t="n">
        <x:v>462.645</x:v>
      </x:c>
      <x:c r="K212" s="29" t="n">
        <x:v>517.6058842454166</x:v>
      </x:c>
      <x:c r="L212" s="29" t="n">
        <x:v>542.2172359660802</x:v>
      </x:c>
      <x:c r="M212" s="29" t="n">
        <x:v>544.4025917143216</x:v>
      </x:c>
      <x:c r="N212" s="29" t="n">
        <x:v>534.1340998184726</x:v>
      </x:c>
      <x:c r="O212" s="29" t="n">
        <x:v>512.4411702628057</x:v>
      </x:c>
      <x:c r="P212" s="29" t="n">
        <x:v>528.9845812490266</x:v>
      </x:c>
      <x:c r="Q212" s="29" t="n">
        <x:v>526.3783216837323</x:v>
      </x:c>
      <x:c r="R212" s="29" t="n">
        <x:v>467.1246763000551</x:v>
      </x:c>
      <x:c r="S212" s="29" t="n">
        <x:v>505.8262724231318</x:v>
      </x:c>
      <x:c r="T212" s="29" t="n">
        <x:v>559.034910473146</x:v>
      </x:c>
      <x:c r="U212" s="29" t="n">
        <x:v>525.2377695481691</x:v>
      </x:c>
      <x:c r="V212" s="29" t="n">
        <x:v>430.87686055404566</x:v>
      </x:c>
      <x:c r="W212" s="29" t="n">
        <x:v>451.5673698226849</x:v>
      </x:c>
      <x:c r="X212" s="29" t="n">
        <x:v>514.9505483021898</x:v>
      </x:c>
      <x:c r="Y212" s="29" t="n">
        <x:v>431.58647659046795</x:v>
      </x:c>
      <x:c r="Z212" s="29" t="n">
        <x:v>452.3861621914013</x:v>
      </x:c>
      <x:c r="AA212" s="29" t="n">
        <x:v>471.0439140646725</x:v>
      </x:c>
      <x:c r="AB212" s="29" t="n">
        <x:v>510.76477071893754</x:v>
      </x:c>
      <x:c r="AC212" s="29" t="n">
        <x:v>496.11075338842477</x:v>
      </x:c>
      <x:c r="AD212" s="29" t="n">
        <x:v>465.8114404635513</x:v>
      </x:c>
      <x:c r="AE212" s="29" t="n">
        <x:v>504.9533333333334</x:v>
      </x:c>
      <x:c r="AF212" s="29" t="n">
        <x:v>479.76351214745983</x:v>
      </x:c>
      <x:c r="AG212" s="29" t="n">
        <x:v>442.4549976190477</x:v>
      </x:c>
      <x:c r="AH212" s="29" t="n">
        <x:v>477.2725651997441</x:v>
      </x:c>
      <x:c r="AI212" s="29" t="n">
        <x:v>532.9293883703826</x:v>
      </x:c>
      <x:c r="AJ212" s="29" t="n">
        <x:v>0</x:v>
      </x:c>
      <x:c r="AK212" s="29" t="n">
        <x:v>0</x:v>
      </x:c>
      <x:c r="AL212" s="29" t="n">
        <x:v>0</x:v>
      </x:c>
      <x:c r="AM212" s="29" t="n">
        <x:v>0</x:v>
      </x:c>
      <x:c r="AN212" s="29" t="n">
        <x:v>0</x:v>
      </x:c>
      <x:c r="AO212" s="29" t="n">
        <x:v>0</x:v>
      </x:c>
      <x:c r="AP212" s="29" t="n">
        <x:v>0</x:v>
      </x:c>
      <x:c r="AQ212" s="29" t="n">
        <x:v>0</x:v>
      </x:c>
      <x:c r="AR212" s="29" t="n">
        <x:v>0</x:v>
      </x:c>
      <x:c r="AS212" s="29" t="n">
        <x:v>0</x:v>
      </x:c>
      <x:c r="AT212" s="29" t="n">
        <x:v>0</x:v>
      </x:c>
      <x:c r="AU212" s="29" t="n">
        <x:v>0</x:v>
      </x:c>
      <x:c r="AV212" s="29" t="n">
        <x:v>0</x:v>
      </x:c>
      <x:c r="AW212" s="29" t="n">
        <x:v>0</x:v>
      </x:c>
      <x:c r="AX212" s="29" t="n">
        <x:v>0</x:v>
      </x:c>
      <x:c r="AY212" s="29" t="n">
        <x:v>0</x:v>
      </x:c>
      <x:c r="AZ212" s="29" t="n">
        <x:v>0</x:v>
      </x:c>
      <x:c r="BA212" s="29" t="n">
        <x:v>0</x:v>
      </x:c>
      <x:c r="BB212" s="29" t="n">
        <x:v>0</x:v>
      </x:c>
      <x:c r="BC212" s="29" t="n">
        <x:v>0</x:v>
      </x:c>
      <x:c r="BD212" s="29" t="n">
        <x:v>0</x:v>
      </x:c>
      <x:c r="BE212" s="29" t="n">
        <x:v>0</x:v>
      </x:c>
      <x:c r="BF212" s="29" t="n">
        <x:v>0</x:v>
      </x:c>
      <x:c r="BG212" s="29" t="n">
        <x:v>0</x:v>
      </x:c>
      <x:c r="BH212" s="29" t="n">
        <x:v>0</x:v>
      </x:c>
      <x:c r="BI212" s="29" t="n">
        <x:v>0</x:v>
      </x:c>
      <x:c r="BJ212" s="29" t="n">
        <x:v>0</x:v>
      </x:c>
      <x:c r="BK212" s="29" t="n">
        <x:v>0</x:v>
      </x:c>
      <x:c r="BL212" s="29" t="n">
        <x:v>0</x:v>
      </x:c>
      <x:c r="BM212" s="29" t="n">
        <x:v>0</x:v>
      </x:c>
      <x:c r="BN212" s="29" t="n">
        <x:v>0</x:v>
      </x:c>
      <x:c r="BO212" s="29" t="n">
        <x:v>0</x:v>
      </x:c>
      <x:c r="BP212" s="29" t="n">
        <x:v>0</x:v>
      </x:c>
      <x:c r="BQ212" s="29" t="n">
        <x:v>0</x:v>
      </x:c>
      <x:c r="BR212" s="29" t="n">
        <x:v>0</x:v>
      </x:c>
      <x:c r="BS212" s="29" t="n">
        <x:v>0</x:v>
      </x:c>
      <x:c r="BT212" s="29" t="n">
        <x:v>0</x:v>
      </x:c>
      <x:c r="BU212" s="29" t="n">
        <x:v>0</x:v>
      </x:c>
      <x:c r="BV212" s="29" t="n">
        <x:v>0</x:v>
      </x:c>
      <x:c r="BW212" s="29" t="n">
        <x:v>0</x:v>
      </x:c>
      <x:c r="BX212" s="29" t="n">
        <x:v>0</x:v>
      </x:c>
      <x:c r="BY212" s="29" t="n">
        <x:v>0</x:v>
      </x:c>
      <x:c r="BZ212" s="29" t="n">
        <x:v>0</x:v>
      </x:c>
      <x:c r="CA212" s="29" t="n">
        <x:v>0</x:v>
      </x:c>
      <x:c r="CB212" s="29" t="n">
        <x:v>0</x:v>
      </x:c>
      <x:c r="CC212" s="29" t="n">
        <x:v>0</x:v>
      </x:c>
      <x:c r="CD212" s="29" t="n">
        <x:v>0</x:v>
      </x:c>
      <x:c r="CE212" s="29" t="n">
        <x:v>0</x:v>
      </x:c>
      <x:c r="CF212" s="29" t="n">
        <x:v>0</x:v>
      </x:c>
      <x:c r="CG212" s="29" t="n">
        <x:v>0</x:v>
      </x:c>
      <x:c r="CH212" s="29" t="n">
        <x:v>0</x:v>
      </x:c>
      <x:c r="CI212" s="29" t="n">
        <x:v>0</x:v>
      </x:c>
      <x:c r="CJ212" s="29" t="n">
        <x:v>0</x:v>
      </x:c>
      <x:c r="CK212" s="29" t="n">
        <x:v>0</x:v>
      </x:c>
      <x:c r="CL212" s="29" t="n">
        <x:v>0</x:v>
      </x:c>
      <x:c r="CM212" s="29" t="n">
        <x:v>0</x:v>
      </x:c>
      <x:c r="CN212" s="29" t="n">
        <x:v>0</x:v>
      </x:c>
      <x:c r="CO212" s="29" t="n">
        <x:v>0</x:v>
      </x:c>
      <x:c r="CP212" s="29" t="n">
        <x:v>0</x:v>
      </x:c>
      <x:c r="CQ212" s="29" t="n">
        <x:v>0</x:v>
      </x:c>
      <x:c r="CR212" s="29" t="n">
        <x:v>58.30668234737341</x:v>
      </x:c>
      <x:c r="CS212" s="29" t="n">
        <x:v>120.50931562528112</x:v>
      </x:c>
      <x:c r="CT212" s="29" t="n">
        <x:v>138.9791586560765</x:v>
      </x:c>
      <x:c r="CU212" s="29" t="n">
        <x:v>209.01137780894305</x:v>
      </x:c>
      <x:c r="CV212" s="29" t="n">
        <x:v>279.89452380952383</x:v>
      </x:c>
      <x:c r="CW212" s="29" t="n">
        <x:v>305.72076666666663</x:v>
      </x:c>
      <x:c r="CX212" s="29" t="n">
        <x:v>296.1687149557799</x:v>
      </x:c>
      <x:c r="CY212" s="29" t="n">
        <x:v>295.24483059415877</x:v>
      </x:c>
      <x:c r="CZ212" s="29" t="n">
        <x:v>345.55256199434325</x:v>
      </x:c>
      <x:c r="DA212" s="29" t="n">
        <x:v>415.23303318539496</x:v>
      </x:c>
      <x:c r="DB212" s="29" t="n">
        <x:v>486.44744485131463</x:v>
      </x:c>
      <x:c r="DC212" s="29" t="n">
        <x:v>479.3645286362499</x:v>
      </x:c>
      <x:c r="DD212" s="29" t="n">
        <x:v>521.5696943999303</x:v>
      </x:c>
      <x:c r="DE212" s="29" t="n">
        <x:v>590.4075</x:v>
      </x:c>
      <x:c r="DF212" s="29" t="n">
        <x:v>524.5502480090212</x:v>
      </x:c>
      <x:c r="DG212" s="29" t="n">
        <x:v>625.8017001267355</x:v>
      </x:c>
      <x:c r="DH212" s="29" t="n">
        <x:v>636.4455500392145</x:v>
      </x:c>
      <x:c r="DI212" s="29" t="n">
        <x:v>643.3698943020898</x:v>
      </x:c>
      <x:c r="DJ212" s="29" t="n">
        <x:v>0</x:v>
      </x:c>
      <x:c r="DK212" s="29" t="n">
        <x:v>0</x:v>
      </x:c>
      <x:c r="DL212" s="29" t="n">
        <x:v>0</x:v>
      </x:c>
      <x:c r="DM212" s="29" t="n">
        <x:v>0</x:v>
      </x:c>
      <x:c r="DN212" s="29" t="n">
        <x:v>0</x:v>
      </x:c>
      <x:c r="DO212" s="29" t="n">
        <x:v>0</x:v>
      </x:c>
      <x:c r="DP212" s="29" t="n">
        <x:v>0</x:v>
      </x:c>
      <x:c r="DQ212" s="29" t="n">
        <x:v>0</x:v>
      </x:c>
      <x:c r="DR212" s="29" t="n">
        <x:v>0</x:v>
      </x:c>
      <x:c r="DS212" s="29" t="n">
        <x:v>0</x:v>
      </x:c>
      <x:c r="DT212" s="29" t="n">
        <x:v>0</x:v>
      </x:c>
      <x:c r="DU212" s="29" t="n">
        <x:v>0</x:v>
      </x:c>
      <x:c r="DV212" s="29" t="n">
        <x:v>624.1601098617639</x:v>
      </x:c>
      <x:c r="DW212" s="29" t="n">
        <x:v>704.721002886303</x:v>
      </x:c>
      <x:c r="DX212" s="29" t="n">
        <x:v>713.2852442549209</x:v>
      </x:c>
      <x:c r="DY212" s="29" t="n">
        <x:v>696.7761900732871</x:v>
      </x:c>
      <x:c r="DZ212" s="29" t="n">
        <x:v>705.2066876003552</x:v>
      </x:c>
      <x:c r="EA212" s="29" t="n">
        <x:v>735.3542546411686</x:v>
      </x:c>
      <x:c r="EB212" s="29" t="n">
        <x:v>718.496307190995</x:v>
      </x:c>
      <x:c r="EC212" s="29" t="n">
        <x:v>1301.3780156243586</x:v>
      </x:c>
      <x:c r="ED212" s="29" t="n">
        <x:v>1244.5942439211744</x:v>
      </x:c>
      <x:c r="EE212" s="29" t="n">
        <x:v>616.6092677656562</x:v>
      </x:c>
      <x:c r="EF212" s="29" t="n">
        <x:v>1392.54954805249</x:v>
      </x:c>
      <x:c r="EG212" s="29" t="n">
        <x:v>1369.577863944868</x:v>
      </x:c>
      <x:c r="EH212" s="29" t="n">
        <x:v>629.2744831957226</x:v>
      </x:c>
      <x:c r="EI212" s="29" t="n">
        <x:v>1373.723524405285</x:v>
      </x:c>
      <x:c r="EJ212" s="29" t="n">
        <x:v>617.2211595300072</x:v>
      </x:c>
      <x:c r="EK212" s="29" t="n">
        <x:v>649.8788099158496</x:v>
      </x:c>
      <x:c r="EL212" s="29" t="n">
        <x:v>1324.9690646012336</x:v>
      </x:c>
      <x:c r="EM212" s="29" t="n">
        <x:v>1108.209856841092</x:v>
      </x:c>
      <x:c r="EN212" s="29" t="n">
        <x:v>700.0610499999999</x:v>
      </x:c>
      <x:c r="EO212" s="29" t="n">
        <x:v>780.2251709929934</x:v>
      </x:c>
      <x:c r="EP212" s="29" t="n">
        <x:f>SUM(B212:EO212)</x:f>
        <x:v>42374.062616593925</x:v>
      </x:c>
      <x:c r="EQ212" s="29" t="n">
        <x:v>25183.890404240432</x:v>
      </x:c>
    </x:row>
    <x:row r="213" ht="20" customHeight="1">
      <x:c r="A213" s="28" t="n">
        <x:v>45900</x:v>
      </x:c>
      <x:c r="B213" s="29" t="n">
        <x:v>1531.7842727521736</x:v>
      </x:c>
      <x:c r="C213" s="29" t="n">
        <x:v>1496.8650041782148</x:v>
      </x:c>
      <x:c r="D213" s="29" t="n">
        <x:v>1483.770535977338</x:v>
      </x:c>
      <x:c r="E213" s="29" t="n">
        <x:v>797.6185166666668</x:v>
      </x:c>
      <x:c r="F213" s="29" t="n">
        <x:v>1426.2982843453042</x:v>
      </x:c>
      <x:c r="G213" s="29" t="n">
        <x:v>805.1596212606942</x:v>
      </x:c>
      <x:c r="H213" s="29" t="n">
        <x:v>807.4439478749857</x:v>
      </x:c>
      <x:c r="I213" s="29" t="n">
        <x:v>759.5284122365241</x:v>
      </x:c>
      <x:c r="J213" s="29" t="n">
        <x:v>744.1156172387997</x:v>
      </x:c>
      <x:c r="K213" s="29" t="n">
        <x:v>719.4921504347683</x:v>
      </x:c>
      <x:c r="L213" s="29" t="n">
        <x:v>725.6231495594174</x:v>
      </x:c>
      <x:c r="M213" s="29" t="n">
        <x:v>784.3804799294132</x:v>
      </x:c>
      <x:c r="N213" s="29" t="n">
        <x:v>814.0093333333334</x:v>
      </x:c>
      <x:c r="O213" s="29" t="n">
        <x:v>822.4779742300891</x:v>
      </x:c>
      <x:c r="P213" s="29" t="n">
        <x:v>780.4048986263838</x:v>
      </x:c>
      <x:c r="Q213" s="29" t="n">
        <x:v>731.9032072416601</x:v>
      </x:c>
      <x:c r="R213" s="29" t="n">
        <x:v>709.2619936560541</x:v>
      </x:c>
      <x:c r="S213" s="29" t="n">
        <x:v>761.0597122419407</x:v>
      </x:c>
      <x:c r="T213" s="29" t="n">
        <x:v>755.4778141894467</x:v>
      </x:c>
      <x:c r="U213" s="29" t="n">
        <x:v>739.9666744764087</x:v>
      </x:c>
      <x:c r="V213" s="29" t="n">
        <x:v>727.0511339649456</x:v>
      </x:c>
      <x:c r="W213" s="29" t="n">
        <x:v>758.9485878817105</x:v>
      </x:c>
      <x:c r="X213" s="29" t="n">
        <x:v>772.9735430376056</x:v>
      </x:c>
      <x:c r="Y213" s="29" t="n">
        <x:v>716.8708118166215</x:v>
      </x:c>
      <x:c r="Z213" s="29" t="n">
        <x:v>702.8154477629098</x:v>
      </x:c>
      <x:c r="AA213" s="29" t="n">
        <x:v>700.1793588646053</x:v>
      </x:c>
      <x:c r="AB213" s="29" t="n">
        <x:v>700.3897973024211</x:v>
      </x:c>
      <x:c r="AC213" s="29" t="n">
        <x:v>699.5867753768588</x:v>
      </x:c>
      <x:c r="AD213" s="29" t="n">
        <x:v>685.6607120774389</x:v>
      </x:c>
      <x:c r="AE213" s="29" t="n">
        <x:v>720.0331813627195</x:v>
      </x:c>
      <x:c r="AF213" s="29" t="n">
        <x:v>675.0935333050331</x:v>
      </x:c>
      <x:c r="AG213" s="29" t="n">
        <x:v>659.6358544521588</x:v>
      </x:c>
      <x:c r="AH213" s="29" t="n">
        <x:v>699.3202976190474</x:v>
      </x:c>
      <x:c r="AI213" s="29" t="n">
        <x:v>1433.152378158217</x:v>
      </x:c>
      <x:c r="AJ213" s="29" t="n">
        <x:v>722.1165057513174</x:v>
      </x:c>
      <x:c r="AK213" s="29" t="n">
        <x:v>0</x:v>
      </x:c>
      <x:c r="AL213" s="29" t="n">
        <x:v>0</x:v>
      </x:c>
      <x:c r="AM213" s="29" t="n">
        <x:v>0</x:v>
      </x:c>
      <x:c r="AN213" s="29" t="n">
        <x:v>0</x:v>
      </x:c>
      <x:c r="AO213" s="29" t="n">
        <x:v>0</x:v>
      </x:c>
      <x:c r="AP213" s="29" t="n">
        <x:v>0</x:v>
      </x:c>
      <x:c r="AQ213" s="29" t="n">
        <x:v>0</x:v>
      </x:c>
      <x:c r="AR213" s="29" t="n">
        <x:v>0</x:v>
      </x:c>
      <x:c r="AS213" s="29" t="n">
        <x:v>244.2067562535812</x:v>
      </x:c>
      <x:c r="AT213" s="29" t="n">
        <x:v>297.7928580428364</x:v>
      </x:c>
      <x:c r="AU213" s="29" t="n">
        <x:v>275.921511331749</x:v>
      </x:c>
      <x:c r="AV213" s="29" t="n">
        <x:v>0</x:v>
      </x:c>
      <x:c r="AW213" s="29" t="n">
        <x:v>0</x:v>
      </x:c>
      <x:c r="AX213" s="29" t="n">
        <x:v>0</x:v>
      </x:c>
      <x:c r="AY213" s="29" t="n">
        <x:v>0</x:v>
      </x:c>
      <x:c r="AZ213" s="29" t="n">
        <x:v>0</x:v>
      </x:c>
      <x:c r="BA213" s="29" t="n">
        <x:v>0</x:v>
      </x:c>
      <x:c r="BB213" s="29" t="n">
        <x:v>0</x:v>
      </x:c>
      <x:c r="BC213" s="29" t="n">
        <x:v>0</x:v>
      </x:c>
      <x:c r="BD213" s="29" t="n">
        <x:v>0</x:v>
      </x:c>
      <x:c r="BE213" s="29" t="n">
        <x:v>0</x:v>
      </x:c>
      <x:c r="BF213" s="29" t="n">
        <x:v>0</x:v>
      </x:c>
      <x:c r="BG213" s="29" t="n">
        <x:v>0</x:v>
      </x:c>
      <x:c r="BH213" s="29" t="n">
        <x:v>0</x:v>
      </x:c>
      <x:c r="BI213" s="29" t="n">
        <x:v>0</x:v>
      </x:c>
      <x:c r="BJ213" s="29" t="n">
        <x:v>0</x:v>
      </x:c>
      <x:c r="BK213" s="29" t="n">
        <x:v>0</x:v>
      </x:c>
      <x:c r="BL213" s="29" t="n">
        <x:v>0</x:v>
      </x:c>
      <x:c r="BM213" s="29" t="n">
        <x:v>0</x:v>
      </x:c>
      <x:c r="BN213" s="29" t="n">
        <x:v>0</x:v>
      </x:c>
      <x:c r="BO213" s="29" t="n">
        <x:v>0</x:v>
      </x:c>
      <x:c r="BP213" s="29" t="n">
        <x:v>465.55044743009046</x:v>
      </x:c>
      <x:c r="BQ213" s="29" t="n">
        <x:v>217.63150703381297</x:v>
      </x:c>
      <x:c r="BR213" s="29" t="n">
        <x:v>339.8798298792004</x:v>
      </x:c>
      <x:c r="BS213" s="29" t="n">
        <x:v>316.25596665358404</x:v>
      </x:c>
      <x:c r="BT213" s="29" t="n">
        <x:v>359.9274633766207</x:v>
      </x:c>
      <x:c r="BU213" s="29" t="n">
        <x:v>303.70473697111413</x:v>
      </x:c>
      <x:c r="BV213" s="29" t="n">
        <x:v>288.8463594037163</x:v>
      </x:c>
      <x:c r="BW213" s="29" t="n">
        <x:v>382.9061047619048</x:v>
      </x:c>
      <x:c r="BX213" s="29" t="n">
        <x:v>347.02200012647785</x:v>
      </x:c>
      <x:c r="BY213" s="29" t="n">
        <x:v>364.19355316334185</x:v>
      </x:c>
      <x:c r="BZ213" s="29" t="n">
        <x:v>0</x:v>
      </x:c>
      <x:c r="CA213" s="29" t="n">
        <x:v>0</x:v>
      </x:c>
      <x:c r="CB213" s="29" t="n">
        <x:v>0</x:v>
      </x:c>
      <x:c r="CC213" s="29" t="n">
        <x:v>0</x:v>
      </x:c>
      <x:c r="CD213" s="29" t="n">
        <x:v>0</x:v>
      </x:c>
      <x:c r="CE213" s="29" t="n">
        <x:v>0</x:v>
      </x:c>
      <x:c r="CF213" s="29" t="n">
        <x:v>0</x:v>
      </x:c>
      <x:c r="CG213" s="29" t="n">
        <x:v>0</x:v>
      </x:c>
      <x:c r="CH213" s="29" t="n">
        <x:v>0</x:v>
      </x:c>
      <x:c r="CI213" s="29" t="n">
        <x:v>0</x:v>
      </x:c>
      <x:c r="CJ213" s="29" t="n">
        <x:v>0</x:v>
      </x:c>
      <x:c r="CK213" s="29" t="n">
        <x:v>0</x:v>
      </x:c>
      <x:c r="CL213" s="29" t="n">
        <x:v>0</x:v>
      </x:c>
      <x:c r="CM213" s="29" t="n">
        <x:v>319.6705467542249</x:v>
      </x:c>
      <x:c r="CN213" s="29" t="n">
        <x:v>924.1233017442529</x:v>
      </x:c>
      <x:c r="CO213" s="29" t="n">
        <x:v>389.5396879911789</x:v>
      </x:c>
      <x:c r="CP213" s="29" t="n">
        <x:v>522.0026295259865</x:v>
      </x:c>
      <x:c r="CQ213" s="29" t="n">
        <x:v>482.46280657858404</x:v>
      </x:c>
      <x:c r="CR213" s="29" t="n">
        <x:v>442.19396304954967</x:v>
      </x:c>
      <x:c r="CS213" s="29" t="n">
        <x:v>548.3179789994975</x:v>
      </x:c>
      <x:c r="CT213" s="29" t="n">
        <x:v>626.4834615750278</x:v>
      </x:c>
      <x:c r="CU213" s="29" t="n">
        <x:v>718.8546810424967</x:v>
      </x:c>
      <x:c r="CV213" s="29" t="n">
        <x:v>765.2160099564712</x:v>
      </x:c>
      <x:c r="CW213" s="29" t="n">
        <x:v>767.4159973916044</x:v>
      </x:c>
      <x:c r="CX213" s="29" t="n">
        <x:v>763.5504888396233</x:v>
      </x:c>
      <x:c r="CY213" s="29" t="n">
        <x:v>852.2938690500728</x:v>
      </x:c>
      <x:c r="CZ213" s="29" t="n">
        <x:v>928.4046587645344</x:v>
      </x:c>
      <x:c r="DA213" s="29" t="n">
        <x:v>1007.2193647353524</x:v>
      </x:c>
      <x:c r="DB213" s="29" t="n">
        <x:v>1079.9977816809392</x:v>
      </x:c>
      <x:c r="DC213" s="29" t="n">
        <x:v>1144.5006389756381</x:v>
      </x:c>
      <x:c r="DD213" s="29" t="n">
        <x:v>1062.6219601489563</x:v>
      </x:c>
      <x:c r="DE213" s="29" t="n">
        <x:v>851.1315781272298</x:v>
      </x:c>
      <x:c r="DF213" s="29" t="n">
        <x:v>911.3471422036861</x:v>
      </x:c>
      <x:c r="DG213" s="29" t="n">
        <x:v>962.643121726988</x:v>
      </x:c>
      <x:c r="DH213" s="29" t="n">
        <x:v>953.7734949719176</x:v>
      </x:c>
      <x:c r="DI213" s="29" t="n">
        <x:v>948.8378969984047</x:v>
      </x:c>
      <x:c r="DJ213" s="29" t="n">
        <x:v>957.5568701410305</x:v>
      </x:c>
      <x:c r="DK213" s="29" t="n">
        <x:v>169.7284391864514</x:v>
      </x:c>
      <x:c r="DL213" s="29" t="n">
        <x:v>117.24706729649563</x:v>
      </x:c>
      <x:c r="DM213" s="29" t="n">
        <x:v>118.31774446530699</x:v>
      </x:c>
      <x:c r="DN213" s="29" t="n">
        <x:v>158.00111967955547</x:v>
      </x:c>
      <x:c r="DO213" s="29" t="n">
        <x:v>195.22809403200517</x:v>
      </x:c>
      <x:c r="DP213" s="29" t="n">
        <x:v>203.13790969735908</x:v>
      </x:c>
      <x:c r="DQ213" s="29" t="n">
        <x:v>148.3010549088524</x:v>
      </x:c>
      <x:c r="DR213" s="29" t="n">
        <x:v>178.26083333333338</x:v>
      </x:c>
      <x:c r="DS213" s="29" t="n">
        <x:v>388.4649583604614</x:v>
      </x:c>
      <x:c r="DT213" s="29" t="n">
        <x:v>186.47365644931824</x:v>
      </x:c>
      <x:c r="DU213" s="29" t="n">
        <x:v>198.09044890184805</x:v>
      </x:c>
      <x:c r="DV213" s="29" t="n">
        <x:v>939.8243274354137</x:v>
      </x:c>
      <x:c r="DW213" s="29" t="n">
        <x:v>995.1316666666667</x:v>
      </x:c>
      <x:c r="DX213" s="29" t="n">
        <x:v>964.7867257132665</x:v>
      </x:c>
      <x:c r="DY213" s="29" t="n">
        <x:v>962.8874119764192</x:v>
      </x:c>
      <x:c r="DZ213" s="29" t="n">
        <x:v>1008.7651156482024</x:v>
      </x:c>
      <x:c r="EA213" s="29" t="n">
        <x:v>984.1675299270281</x:v>
      </x:c>
      <x:c r="EB213" s="29" t="n">
        <x:v>894.5224871070823</x:v>
      </x:c>
      <x:c r="EC213" s="29" t="n">
        <x:v>1456.74056360867</x:v>
      </x:c>
      <x:c r="ED213" s="29" t="n">
        <x:v>1424.058755730227</x:v>
      </x:c>
      <x:c r="EE213" s="29" t="n">
        <x:v>808.6034630064875</x:v>
      </x:c>
      <x:c r="EF213" s="29" t="n">
        <x:v>1550.149179032041</x:v>
      </x:c>
      <x:c r="EG213" s="29" t="n">
        <x:v>1523.628008741726</x:v>
      </x:c>
      <x:c r="EH213" s="29" t="n">
        <x:v>746.7432665208473</x:v>
      </x:c>
      <x:c r="EI213" s="29" t="n">
        <x:v>1461.9083333333333</x:v>
      </x:c>
      <x:c r="EJ213" s="29" t="n">
        <x:v>797.5741907081151</x:v>
      </x:c>
      <x:c r="EK213" s="29" t="n">
        <x:v>871.199823348215</x:v>
      </x:c>
      <x:c r="EL213" s="29" t="n">
        <x:v>1495.5675167537877</x:v>
      </x:c>
      <x:c r="EM213" s="29" t="n">
        <x:v>1296.5461756542352</x:v>
      </x:c>
      <x:c r="EN213" s="29" t="n">
        <x:v>789.9380460312974</x:v>
      </x:c>
      <x:c r="EO213" s="29" t="n">
        <x:v>793.5033333333332</x:v>
      </x:c>
      <x:c r="EP213" s="29" t="n">
        <x:f>SUM(B213:EO213)</x:f>
        <x:v>76531.96579117191</x:v>
      </x:c>
      <x:c r="EQ213" s="29" t="n">
        <x:v>49340.88948636762</x:v>
      </x:c>
    </x:row>
    <x:row r="214" ht="20" customHeight="1">
      <x:c r="A214" s="28" t="n">
        <x:v>45901</x:v>
      </x:c>
      <x:c r="B214" s="29" t="n">
        <x:v>1508.9717107873003</x:v>
      </x:c>
      <x:c r="C214" s="29" t="n">
        <x:v>1472.5947644394557</x:v>
      </x:c>
      <x:c r="D214" s="29" t="n">
        <x:v>1448.2929352727078</x:v>
      </x:c>
      <x:c r="E214" s="29" t="n">
        <x:v>742.9925333333334</x:v>
      </x:c>
      <x:c r="F214" s="29" t="n">
        <x:v>1369.4048991695065</x:v>
      </x:c>
      <x:c r="G214" s="29" t="n">
        <x:v>812.6029593203809</x:v>
      </x:c>
      <x:c r="H214" s="29" t="n">
        <x:v>811.3801941307005</x:v>
      </x:c>
      <x:c r="I214" s="29" t="n">
        <x:v>753.2811156191973</x:v>
      </x:c>
      <x:c r="J214" s="29" t="n">
        <x:v>746.8224553837812</x:v>
      </x:c>
      <x:c r="K214" s="29" t="n">
        <x:v>733.8179924662835</x:v>
      </x:c>
      <x:c r="L214" s="29" t="n">
        <x:v>728.2078179070644</x:v>
      </x:c>
      <x:c r="M214" s="29" t="n">
        <x:v>751.7026663347579</x:v>
      </x:c>
      <x:c r="N214" s="29" t="n">
        <x:v>754.8744499999999</x:v>
      </x:c>
      <x:c r="O214" s="29" t="n">
        <x:v>754.5002640479254</x:v>
      </x:c>
      <x:c r="P214" s="29" t="n">
        <x:v>737.4661374214337</x:v>
      </x:c>
      <x:c r="Q214" s="29" t="n">
        <x:v>745.8387886061415</x:v>
      </x:c>
      <x:c r="R214" s="29" t="n">
        <x:v>746.6794355148724</x:v>
      </x:c>
      <x:c r="S214" s="29" t="n">
        <x:v>777.185829299739</x:v>
      </x:c>
      <x:c r="T214" s="29" t="n">
        <x:v>755.3844794050189</x:v>
      </x:c>
      <x:c r="U214" s="29" t="n">
        <x:v>724.63527450055</x:v>
      </x:c>
      <x:c r="V214" s="29" t="n">
        <x:v>681.8131197328505</x:v>
      </x:c>
      <x:c r="W214" s="29" t="n">
        <x:v>670.592155643168</x:v>
      </x:c>
      <x:c r="X214" s="29" t="n">
        <x:v>732.216399068581</x:v>
      </x:c>
      <x:c r="Y214" s="29" t="n">
        <x:v>773.9538378031814</x:v>
      </x:c>
      <x:c r="Z214" s="29" t="n">
        <x:v>768.1495969496578</x:v>
      </x:c>
      <x:c r="AA214" s="29" t="n">
        <x:v>755.0141001339829</x:v>
      </x:c>
      <x:c r="AB214" s="29" t="n">
        <x:v>737.4187968645083</x:v>
      </x:c>
      <x:c r="AC214" s="29" t="n">
        <x:v>689.9173883534326</x:v>
      </x:c>
      <x:c r="AD214" s="29" t="n">
        <x:v>686.706812537273</x:v>
      </x:c>
      <x:c r="AE214" s="29" t="n">
        <x:v>771.401469595393</x:v>
      </x:c>
      <x:c r="AF214" s="29" t="n">
        <x:v>701.2619169319737</x:v>
      </x:c>
      <x:c r="AG214" s="29" t="n">
        <x:v>672.1388766387868</x:v>
      </x:c>
      <x:c r="AH214" s="29" t="n">
        <x:v>726.7502976190476</x:v>
      </x:c>
      <x:c r="AI214" s="29" t="n">
        <x:v>1434.2816198591945</x:v>
      </x:c>
      <x:c r="AJ214" s="29" t="n">
        <x:v>718.815494951264</x:v>
      </x:c>
      <x:c r="AK214" s="29" t="n">
        <x:v>0</x:v>
      </x:c>
      <x:c r="AL214" s="29" t="n">
        <x:v>0</x:v>
      </x:c>
      <x:c r="AM214" s="29" t="n">
        <x:v>0</x:v>
      </x:c>
      <x:c r="AN214" s="29" t="n">
        <x:v>0</x:v>
      </x:c>
      <x:c r="AO214" s="29" t="n">
        <x:v>0</x:v>
      </x:c>
      <x:c r="AP214" s="29" t="n">
        <x:v>0</x:v>
      </x:c>
      <x:c r="AQ214" s="29" t="n">
        <x:v>0</x:v>
      </x:c>
      <x:c r="AR214" s="29" t="n">
        <x:v>0</x:v>
      </x:c>
      <x:c r="AS214" s="29" t="n">
        <x:v>190.16967556537722</x:v>
      </x:c>
      <x:c r="AT214" s="29" t="n">
        <x:v>319.7507738095237</x:v>
      </x:c>
      <x:c r="AU214" s="29" t="n">
        <x:v>254.66039457003154</x:v>
      </x:c>
      <x:c r="AV214" s="29" t="n">
        <x:v>0</x:v>
      </x:c>
      <x:c r="AW214" s="29" t="n">
        <x:v>0</x:v>
      </x:c>
      <x:c r="AX214" s="29" t="n">
        <x:v>0</x:v>
      </x:c>
      <x:c r="AY214" s="29" t="n">
        <x:v>0</x:v>
      </x:c>
      <x:c r="AZ214" s="29" t="n">
        <x:v>0</x:v>
      </x:c>
      <x:c r="BA214" s="29" t="n">
        <x:v>0</x:v>
      </x:c>
      <x:c r="BB214" s="29" t="n">
        <x:v>0</x:v>
      </x:c>
      <x:c r="BC214" s="29" t="n">
        <x:v>0</x:v>
      </x:c>
      <x:c r="BD214" s="29" t="n">
        <x:v>0</x:v>
      </x:c>
      <x:c r="BE214" s="29" t="n">
        <x:v>0</x:v>
      </x:c>
      <x:c r="BF214" s="29" t="n">
        <x:v>0</x:v>
      </x:c>
      <x:c r="BG214" s="29" t="n">
        <x:v>0</x:v>
      </x:c>
      <x:c r="BH214" s="29" t="n">
        <x:v>0</x:v>
      </x:c>
      <x:c r="BI214" s="29" t="n">
        <x:v>0</x:v>
      </x:c>
      <x:c r="BJ214" s="29" t="n">
        <x:v>0</x:v>
      </x:c>
      <x:c r="BK214" s="29" t="n">
        <x:v>0</x:v>
      </x:c>
      <x:c r="BL214" s="29" t="n">
        <x:v>0</x:v>
      </x:c>
      <x:c r="BM214" s="29" t="n">
        <x:v>0</x:v>
      </x:c>
      <x:c r="BN214" s="29" t="n">
        <x:v>0</x:v>
      </x:c>
      <x:c r="BO214" s="29" t="n">
        <x:v>402.0729929233721</x:v>
      </x:c>
      <x:c r="BP214" s="29" t="n">
        <x:v>442.09987404245703</x:v>
      </x:c>
      <x:c r="BQ214" s="29" t="n">
        <x:v>404.68115655836266</x:v>
      </x:c>
      <x:c r="BR214" s="29" t="n">
        <x:v>407.5492512228974</x:v>
      </x:c>
      <x:c r="BS214" s="29" t="n">
        <x:v>375.655926196583</x:v>
      </x:c>
      <x:c r="BT214" s="29" t="n">
        <x:v>387.6705914679558</x:v>
      </x:c>
      <x:c r="BU214" s="29" t="n">
        <x:v>324.0321562210454</x:v>
      </x:c>
      <x:c r="BV214" s="29" t="n">
        <x:v>331.4279869923798</x:v>
      </x:c>
      <x:c r="BW214" s="29" t="n">
        <x:v>411.1944873722465</x:v>
      </x:c>
      <x:c r="BX214" s="29" t="n">
        <x:v>409.619727557211</x:v>
      </x:c>
      <x:c r="BY214" s="29" t="n">
        <x:v>361.4034427813941</x:v>
      </x:c>
      <x:c r="BZ214" s="29" t="n">
        <x:v>0</x:v>
      </x:c>
      <x:c r="CA214" s="29" t="n">
        <x:v>0</x:v>
      </x:c>
      <x:c r="CB214" s="29" t="n">
        <x:v>0</x:v>
      </x:c>
      <x:c r="CC214" s="29" t="n">
        <x:v>0</x:v>
      </x:c>
      <x:c r="CD214" s="29" t="n">
        <x:v>0</x:v>
      </x:c>
      <x:c r="CE214" s="29" t="n">
        <x:v>0</x:v>
      </x:c>
      <x:c r="CF214" s="29" t="n">
        <x:v>0</x:v>
      </x:c>
      <x:c r="CG214" s="29" t="n">
        <x:v>0</x:v>
      </x:c>
      <x:c r="CH214" s="29" t="n">
        <x:v>0</x:v>
      </x:c>
      <x:c r="CI214" s="29" t="n">
        <x:v>0</x:v>
      </x:c>
      <x:c r="CJ214" s="29" t="n">
        <x:v>0</x:v>
      </x:c>
      <x:c r="CK214" s="29" t="n">
        <x:v>0</x:v>
      </x:c>
      <x:c r="CL214" s="29" t="n">
        <x:v>0</x:v>
      </x:c>
      <x:c r="CM214" s="29" t="n">
        <x:v>366.47592760660933</x:v>
      </x:c>
      <x:c r="CN214" s="29" t="n">
        <x:v>896.1385832603207</x:v>
      </x:c>
      <x:c r="CO214" s="29" t="n">
        <x:v>417.44056639742416</x:v>
      </x:c>
      <x:c r="CP214" s="29" t="n">
        <x:v>402.28215227053494</x:v>
      </x:c>
      <x:c r="CQ214" s="29" t="n">
        <x:v>381.6079774037354</x:v>
      </x:c>
      <x:c r="CR214" s="29" t="n">
        <x:v>465.65534353949437</x:v>
      </x:c>
      <x:c r="CS214" s="29" t="n">
        <x:v>569.0531534890675</x:v>
      </x:c>
      <x:c r="CT214" s="29" t="n">
        <x:v>578.1847715607939</x:v>
      </x:c>
      <x:c r="CU214" s="29" t="n">
        <x:v>652.2565776039997</x:v>
      </x:c>
      <x:c r="CV214" s="29" t="n">
        <x:v>792.3480949156274</x:v>
      </x:c>
      <x:c r="CW214" s="29" t="n">
        <x:v>789.3670412009595</x:v>
      </x:c>
      <x:c r="CX214" s="29" t="n">
        <x:v>809.9461426688978</x:v>
      </x:c>
      <x:c r="CY214" s="29" t="n">
        <x:v>879.75647029881</x:v>
      </x:c>
      <x:c r="CZ214" s="29" t="n">
        <x:v>959.7076859671039</x:v>
      </x:c>
      <x:c r="DA214" s="29" t="n">
        <x:v>926.5740413044862</x:v>
      </x:c>
      <x:c r="DB214" s="29" t="n">
        <x:v>968.1189285714286</x:v>
      </x:c>
      <x:c r="DC214" s="29" t="n">
        <x:v>1111.9815573485525</x:v>
      </x:c>
      <x:c r="DD214" s="29" t="n">
        <x:v>1093.7407986651303</x:v>
      </x:c>
      <x:c r="DE214" s="29" t="n">
        <x:v>839.3354643317138</x:v>
      </x:c>
      <x:c r="DF214" s="29" t="n">
        <x:v>859.8208117117738</x:v>
      </x:c>
      <x:c r="DG214" s="29" t="n">
        <x:v>923.3427392927867</x:v>
      </x:c>
      <x:c r="DH214" s="29" t="n">
        <x:v>922.2371905090425</x:v>
      </x:c>
      <x:c r="DI214" s="29" t="n">
        <x:v>875.5696964172973</x:v>
      </x:c>
      <x:c r="DJ214" s="29" t="n">
        <x:v>876.2459398173991</x:v>
      </x:c>
      <x:c r="DK214" s="29" t="n">
        <x:v>141.9350508580253</x:v>
      </x:c>
      <x:c r="DL214" s="29" t="n">
        <x:v>147.8805879718933</x:v>
      </x:c>
      <x:c r="DM214" s="29" t="n">
        <x:v>190.1637547060601</x:v>
      </x:c>
      <x:c r="DN214" s="29" t="n">
        <x:v>214.4648149530309</x:v>
      </x:c>
      <x:c r="DO214" s="29" t="n">
        <x:v>174.9408949019321</x:v>
      </x:c>
      <x:c r="DP214" s="29" t="n">
        <x:v>171.03480052710745</x:v>
      </x:c>
      <x:c r="DQ214" s="29" t="n">
        <x:v>169.9834658621619</x:v>
      </x:c>
      <x:c r="DR214" s="29" t="n">
        <x:v>198.54146666666645</x:v>
      </x:c>
      <x:c r="DS214" s="29" t="n">
        <x:v>383.3041412665699</x:v>
      </x:c>
      <x:c r="DT214" s="29" t="n">
        <x:v>213.7905921887193</x:v>
      </x:c>
      <x:c r="DU214" s="29" t="n">
        <x:v>197.14705503625692</x:v>
      </x:c>
      <x:c r="DV214" s="29" t="n">
        <x:v>921.7477325355915</x:v>
      </x:c>
      <x:c r="DW214" s="29" t="n">
        <x:v>993.9930376780648</x:v>
      </x:c>
      <x:c r="DX214" s="29" t="n">
        <x:v>977.8873110698975</x:v>
      </x:c>
      <x:c r="DY214" s="29" t="n">
        <x:v>937.5905398719281</x:v>
      </x:c>
      <x:c r="DZ214" s="29" t="n">
        <x:v>923.7650000000002</x:v>
      </x:c>
      <x:c r="EA214" s="29" t="n">
        <x:v>939.1454378411912</x:v>
      </x:c>
      <x:c r="EB214" s="29" t="n">
        <x:v>918.5130237543092</x:v>
      </x:c>
      <x:c r="EC214" s="29" t="n">
        <x:v>1515.5080214916757</x:v>
      </x:c>
      <x:c r="ED214" s="29" t="n">
        <x:v>1435.7945291974997</x:v>
      </x:c>
      <x:c r="EE214" s="29" t="n">
        <x:v>756.634309301931</x:v>
      </x:c>
      <x:c r="EF214" s="29" t="n">
        <x:v>1488.1316938852726</x:v>
      </x:c>
      <x:c r="EG214" s="29" t="n">
        <x:v>1538.2461412231987</x:v>
      </x:c>
      <x:c r="EH214" s="29" t="n">
        <x:v>783.8867808879328</x:v>
      </x:c>
      <x:c r="EI214" s="29" t="n">
        <x:v>1496.9123125899669</x:v>
      </x:c>
      <x:c r="EJ214" s="29" t="n">
        <x:v>813.2142717017914</x:v>
      </x:c>
      <x:c r="EK214" s="29" t="n">
        <x:v>1389.7759237546466</x:v>
      </x:c>
      <x:c r="EL214" s="29" t="n">
        <x:v>1473.9797539864492</x:v>
      </x:c>
      <x:c r="EM214" s="29" t="n">
        <x:v>763.5451735905128</x:v>
      </x:c>
      <x:c r="EN214" s="29" t="n">
        <x:v>764.9959922243557</x:v>
      </x:c>
      <x:c r="EO214" s="29" t="n">
        <x:v>790.7249999999999</x:v>
      </x:c>
      <x:c r="EP214" s="29" t="n">
        <x:f>SUM(B214:EO214)</x:f>
        <x:v>76603.4232906009</x:v>
      </x:c>
      <x:c r="EQ214" s="29" t="n">
        <x:v>49098.459317281595</x:v>
      </x:c>
    </x:row>
    <x:row r="215" ht="20" customHeight="1">
      <x:c r="A215" s="28" t="n">
        <x:v>45902</x:v>
      </x:c>
      <x:c r="B215" s="29" t="n">
        <x:v>1477.752475048426</x:v>
      </x:c>
      <x:c r="C215" s="29" t="n">
        <x:v>1489.2900679818158</x:v>
      </x:c>
      <x:c r="D215" s="29" t="n">
        <x:v>1473.0408034202692</x:v>
      </x:c>
      <x:c r="E215" s="29" t="n">
        <x:v>752.6819166666668</x:v>
      </x:c>
      <x:c r="F215" s="29" t="n">
        <x:v>1295.4921076484034</x:v>
      </x:c>
      <x:c r="G215" s="29" t="n">
        <x:v>781.8681535279916</x:v>
      </x:c>
      <x:c r="H215" s="29" t="n">
        <x:v>811.6042643067716</x:v>
      </x:c>
      <x:c r="I215" s="29" t="n">
        <x:v>773.1158704780833</x:v>
      </x:c>
      <x:c r="J215" s="29" t="n">
        <x:v>748.8550078889486</x:v>
      </x:c>
      <x:c r="K215" s="29" t="n">
        <x:v>700.6583689758401</x:v>
      </x:c>
      <x:c r="L215" s="29" t="n">
        <x:v>693.0133006950695</x:v>
      </x:c>
      <x:c r="M215" s="29" t="n">
        <x:v>731.1531678611731</x:v>
      </x:c>
      <x:c r="N215" s="29" t="n">
        <x:v>724.706916475558</x:v>
      </x:c>
      <x:c r="O215" s="29" t="n">
        <x:v>747.2798318129222</x:v>
      </x:c>
      <x:c r="P215" s="29" t="n">
        <x:v>774.624083925185</x:v>
      </x:c>
      <x:c r="Q215" s="29" t="n">
        <x:v>772.995876103371</x:v>
      </x:c>
      <x:c r="R215" s="29" t="n">
        <x:v>765.5062812965867</x:v>
      </x:c>
      <x:c r="S215" s="29" t="n">
        <x:v>796.0202340595165</x:v>
      </x:c>
      <x:c r="T215" s="29" t="n">
        <x:v>727.8793481103561</x:v>
      </x:c>
      <x:c r="U215" s="29" t="n">
        <x:v>701.8434361444728</x:v>
      </x:c>
      <x:c r="V215" s="29" t="n">
        <x:v>731.0475719793636</x:v>
      </x:c>
      <x:c r="W215" s="29" t="n">
        <x:v>774.116496415263</x:v>
      </x:c>
      <x:c r="X215" s="29" t="n">
        <x:v>784.0712519820258</x:v>
      </x:c>
      <x:c r="Y215" s="29" t="n">
        <x:v>725.8412432968696</x:v>
      </x:c>
      <x:c r="Z215" s="29" t="n">
        <x:v>716.5620427210333</x:v>
      </x:c>
      <x:c r="AA215" s="29" t="n">
        <x:v>747.9517979109792</x:v>
      </x:c>
      <x:c r="AB215" s="29" t="n">
        <x:v>748.5944593162413</x:v>
      </x:c>
      <x:c r="AC215" s="29" t="n">
        <x:v>730.0446287529461</x:v>
      </x:c>
      <x:c r="AD215" s="29" t="n">
        <x:v>682.7018952380954</x:v>
      </x:c>
      <x:c r="AE215" s="29" t="n">
        <x:v>711.3494468657924</x:v>
      </x:c>
      <x:c r="AF215" s="29" t="n">
        <x:v>680.5292712097801</x:v>
      </x:c>
      <x:c r="AG215" s="29" t="n">
        <x:v>680.3064537777012</x:v>
      </x:c>
      <x:c r="AH215" s="29" t="n">
        <x:v>711.1452976190476</x:v>
      </x:c>
      <x:c r="AI215" s="29" t="n">
        <x:v>1386.7209000743778</x:v>
      </x:c>
      <x:c r="AJ215" s="29" t="n">
        <x:v>644.2879001007867</x:v>
      </x:c>
      <x:c r="AK215" s="29" t="n">
        <x:v>0</x:v>
      </x:c>
      <x:c r="AL215" s="29" t="n">
        <x:v>0</x:v>
      </x:c>
      <x:c r="AM215" s="29" t="n">
        <x:v>0</x:v>
      </x:c>
      <x:c r="AN215" s="29" t="n">
        <x:v>0</x:v>
      </x:c>
      <x:c r="AO215" s="29" t="n">
        <x:v>0</x:v>
      </x:c>
      <x:c r="AP215" s="29" t="n">
        <x:v>0</x:v>
      </x:c>
      <x:c r="AQ215" s="29" t="n">
        <x:v>0</x:v>
      </x:c>
      <x:c r="AR215" s="29" t="n">
        <x:v>0</x:v>
      </x:c>
      <x:c r="AS215" s="29" t="n">
        <x:v>0</x:v>
      </x:c>
      <x:c r="AT215" s="29" t="n">
        <x:v>211.47191844402084</x:v>
      </x:c>
      <x:c r="AU215" s="29" t="n">
        <x:v>198.4103071596835</x:v>
      </x:c>
      <x:c r="AV215" s="29" t="n">
        <x:v>0</x:v>
      </x:c>
      <x:c r="AW215" s="29" t="n">
        <x:v>0</x:v>
      </x:c>
      <x:c r="AX215" s="29" t="n">
        <x:v>0</x:v>
      </x:c>
      <x:c r="AY215" s="29" t="n">
        <x:v>0</x:v>
      </x:c>
      <x:c r="AZ215" s="29" t="n">
        <x:v>0</x:v>
      </x:c>
      <x:c r="BA215" s="29" t="n">
        <x:v>0</x:v>
      </x:c>
      <x:c r="BB215" s="29" t="n">
        <x:v>0</x:v>
      </x:c>
      <x:c r="BC215" s="29" t="n">
        <x:v>0</x:v>
      </x:c>
      <x:c r="BD215" s="29" t="n">
        <x:v>0</x:v>
      </x:c>
      <x:c r="BE215" s="29" t="n">
        <x:v>0</x:v>
      </x:c>
      <x:c r="BF215" s="29" t="n">
        <x:v>0</x:v>
      </x:c>
      <x:c r="BG215" s="29" t="n">
        <x:v>0</x:v>
      </x:c>
      <x:c r="BH215" s="29" t="n">
        <x:v>0</x:v>
      </x:c>
      <x:c r="BI215" s="29" t="n">
        <x:v>0</x:v>
      </x:c>
      <x:c r="BJ215" s="29" t="n">
        <x:v>0</x:v>
      </x:c>
      <x:c r="BK215" s="29" t="n">
        <x:v>0</x:v>
      </x:c>
      <x:c r="BL215" s="29" t="n">
        <x:v>0</x:v>
      </x:c>
      <x:c r="BM215" s="29" t="n">
        <x:v>0</x:v>
      </x:c>
      <x:c r="BN215" s="29" t="n">
        <x:v>0</x:v>
      </x:c>
      <x:c r="BO215" s="29" t="n">
        <x:v>335.2539415018547</x:v>
      </x:c>
      <x:c r="BP215" s="29" t="n">
        <x:v>454.99600457294787</x:v>
      </x:c>
      <x:c r="BQ215" s="29" t="n">
        <x:v>456.806156900911</x:v>
      </x:c>
      <x:c r="BR215" s="29" t="n">
        <x:v>460.87602035539044</x:v>
      </x:c>
      <x:c r="BS215" s="29" t="n">
        <x:v>410.7365857012021</x:v>
      </x:c>
      <x:c r="BT215" s="29" t="n">
        <x:v>413.2003657575731</x:v>
      </x:c>
      <x:c r="BU215" s="29" t="n">
        <x:v>335.9676536377816</x:v>
      </x:c>
      <x:c r="BV215" s="29" t="n">
        <x:v>272.44286102164057</x:v>
      </x:c>
      <x:c r="BW215" s="29" t="n">
        <x:v>414.93050952380923</x:v>
      </x:c>
      <x:c r="BX215" s="29" t="n">
        <x:v>469.0472019918886</x:v>
      </x:c>
      <x:c r="BY215" s="29" t="n">
        <x:v>413.25768264628056</x:v>
      </x:c>
      <x:c r="BZ215" s="29" t="n">
        <x:v>0</x:v>
      </x:c>
      <x:c r="CA215" s="29" t="n">
        <x:v>0</x:v>
      </x:c>
      <x:c r="CB215" s="29" t="n">
        <x:v>0</x:v>
      </x:c>
      <x:c r="CC215" s="29" t="n">
        <x:v>0</x:v>
      </x:c>
      <x:c r="CD215" s="29" t="n">
        <x:v>0</x:v>
      </x:c>
      <x:c r="CE215" s="29" t="n">
        <x:v>0</x:v>
      </x:c>
      <x:c r="CF215" s="29" t="n">
        <x:v>0</x:v>
      </x:c>
      <x:c r="CG215" s="29" t="n">
        <x:v>0</x:v>
      </x:c>
      <x:c r="CH215" s="29" t="n">
        <x:v>0</x:v>
      </x:c>
      <x:c r="CI215" s="29" t="n">
        <x:v>0</x:v>
      </x:c>
      <x:c r="CJ215" s="29" t="n">
        <x:v>0</x:v>
      </x:c>
      <x:c r="CK215" s="29" t="n">
        <x:v>0</x:v>
      </x:c>
      <x:c r="CL215" s="29" t="n">
        <x:v>0</x:v>
      </x:c>
      <x:c r="CM215" s="29" t="n">
        <x:v>357.295099396962</x:v>
      </x:c>
      <x:c r="CN215" s="29" t="n">
        <x:v>653.0902357873558</x:v>
      </x:c>
      <x:c r="CO215" s="29" t="n">
        <x:v>364.10873610910386</x:v>
      </x:c>
      <x:c r="CP215" s="29" t="n">
        <x:v>383.4890445688466</x:v>
      </x:c>
      <x:c r="CQ215" s="29" t="n">
        <x:v>429.7714760819242</x:v>
      </x:c>
      <x:c r="CR215" s="29" t="n">
        <x:v>430.50554034471054</x:v>
      </x:c>
      <x:c r="CS215" s="29" t="n">
        <x:v>493.2123602466284</x:v>
      </x:c>
      <x:c r="CT215" s="29" t="n">
        <x:v>613.7800173623095</x:v>
      </x:c>
      <x:c r="CU215" s="29" t="n">
        <x:v>700.3340174319053</x:v>
      </x:c>
      <x:c r="CV215" s="29" t="n">
        <x:v>671.7092124083532</x:v>
      </x:c>
      <x:c r="CW215" s="29" t="n">
        <x:v>729.1539927983861</x:v>
      </x:c>
      <x:c r="CX215" s="29" t="n">
        <x:v>803.0947119047619</x:v>
      </x:c>
      <x:c r="CY215" s="29" t="n">
        <x:v>911.222646455343</x:v>
      </x:c>
      <x:c r="CZ215" s="29" t="n">
        <x:v>977.5223898770826</x:v>
      </x:c>
      <x:c r="DA215" s="29" t="n">
        <x:v>967.5466442593851</x:v>
      </x:c>
      <x:c r="DB215" s="29" t="n">
        <x:v>1009.9980818156497</x:v>
      </x:c>
      <x:c r="DC215" s="29" t="n">
        <x:v>1111.9854217871352</x:v>
      </x:c>
      <x:c r="DD215" s="29" t="n">
        <x:v>1004.9609825881579</x:v>
      </x:c>
      <x:c r="DE215" s="29" t="n">
        <x:v>819.3165444487652</x:v>
      </x:c>
      <x:c r="DF215" s="29" t="n">
        <x:v>730.6166620557682</x:v>
      </x:c>
      <x:c r="DG215" s="29" t="n">
        <x:v>931.2618417594937</x:v>
      </x:c>
      <x:c r="DH215" s="29" t="n">
        <x:v>948.8310194661301</x:v>
      </x:c>
      <x:c r="DI215" s="29" t="n">
        <x:v>884.5737554694448</x:v>
      </x:c>
      <x:c r="DJ215" s="29" t="n">
        <x:v>872.2987755152249</x:v>
      </x:c>
      <x:c r="DK215" s="29" t="n">
        <x:v>146.61834342083978</x:v>
      </x:c>
      <x:c r="DL215" s="29" t="n">
        <x:v>153.97874137891904</x:v>
      </x:c>
      <x:c r="DM215" s="29" t="n">
        <x:v>162.4184886570854</x:v>
      </x:c>
      <x:c r="DN215" s="29" t="n">
        <x:v>168.30112585584834</x:v>
      </x:c>
      <x:c r="DO215" s="29" t="n">
        <x:v>186.5639543915173</x:v>
      </x:c>
      <x:c r="DP215" s="29" t="n">
        <x:v>209.93551837495193</x:v>
      </x:c>
      <x:c r="DQ215" s="29" t="n">
        <x:v>191.07840855098732</x:v>
      </x:c>
      <x:c r="DR215" s="29" t="n">
        <x:v>224.26027556729298</x:v>
      </x:c>
      <x:c r="DS215" s="29" t="n">
        <x:v>788.2998087012414</x:v>
      </x:c>
      <x:c r="DT215" s="29" t="n">
        <x:v>122.44846899598804</x:v>
      </x:c>
      <x:c r="DU215" s="29" t="n">
        <x:v>171.5972999999999</x:v>
      </x:c>
      <x:c r="DV215" s="29" t="n">
        <x:v>928.3816376554438</x:v>
      </x:c>
      <x:c r="DW215" s="29" t="n">
        <x:v>960.4735612549337</x:v>
      </x:c>
      <x:c r="DX215" s="29" t="n">
        <x:v>973.5806253749095</x:v>
      </x:c>
      <x:c r="DY215" s="29" t="n">
        <x:v>970.3528861563102</x:v>
      </x:c>
      <x:c r="DZ215" s="29" t="n">
        <x:v>963.0200000000001</x:v>
      </x:c>
      <x:c r="EA215" s="29" t="n">
        <x:v>980.1222655342759</x:v>
      </x:c>
      <x:c r="EB215" s="29" t="n">
        <x:v>913.6946913418516</x:v>
      </x:c>
      <x:c r="EC215" s="29" t="n">
        <x:v>1476.4642829985698</x:v>
      </x:c>
      <x:c r="ED215" s="29" t="n">
        <x:v>1475.95569013176</x:v>
      </x:c>
      <x:c r="EE215" s="29" t="n">
        <x:v>793.1637445516274</x:v>
      </x:c>
      <x:c r="EF215" s="29" t="n">
        <x:v>1442.6263834456117</x:v>
      </x:c>
      <x:c r="EG215" s="29" t="n">
        <x:v>1486.853704430472</x:v>
      </x:c>
      <x:c r="EH215" s="29" t="n">
        <x:v>773.0835497151764</x:v>
      </x:c>
      <x:c r="EI215" s="29" t="n">
        <x:v>1464.48324325357</x:v>
      </x:c>
      <x:c r="EJ215" s="29" t="n">
        <x:v>724.399235467779</x:v>
      </x:c>
      <x:c r="EK215" s="29" t="n">
        <x:v>1330.5080926030003</x:v>
      </x:c>
      <x:c r="EL215" s="29" t="n">
        <x:v>1523.8334201316054</x:v>
      </x:c>
      <x:c r="EM215" s="29" t="n">
        <x:v>778.8043920030834</x:v>
      </x:c>
      <x:c r="EN215" s="29" t="n">
        <x:v>729.969915691198</x:v>
      </x:c>
      <x:c r="EO215" s="29" t="n">
        <x:v>724.6433333333333</x:v>
      </x:c>
      <x:c r="EP215" s="29" t="n">
        <x:f>SUM(B215:EO215)</x:f>
        <x:v>75781.64367781073</x:v>
      </x:c>
      <x:c r="EQ215" s="29" t="n">
        <x:v>48724.348296856384</x:v>
      </x:c>
    </x:row>
    <x:row r="216" ht="20" customHeight="1">
      <x:c r="A216" s="28" t="n">
        <x:v>45903</x:v>
      </x:c>
      <x:c r="B216" s="29" t="n">
        <x:v>1473.753702214271</x:v>
      </x:c>
      <x:c r="C216" s="29" t="n">
        <x:v>1494.1509592565358</x:v>
      </x:c>
      <x:c r="D216" s="29" t="n">
        <x:v>1467.4438296671765</x:v>
      </x:c>
      <x:c r="E216" s="29" t="n">
        <x:v>772.5520999999999</x:v>
      </x:c>
      <x:c r="F216" s="29" t="n">
        <x:v>1282.333322677141</x:v>
      </x:c>
      <x:c r="G216" s="29" t="n">
        <x:v>728.3269175824055</x:v>
      </x:c>
      <x:c r="H216" s="29" t="n">
        <x:v>775.3101120114762</x:v>
      </x:c>
      <x:c r="I216" s="29" t="n">
        <x:v>770.1735016333953</x:v>
      </x:c>
      <x:c r="J216" s="29" t="n">
        <x:v>771.7000000000002</x:v>
      </x:c>
      <x:c r="K216" s="29" t="n">
        <x:v>727.0128969340477</x:v>
      </x:c>
      <x:c r="L216" s="29" t="n">
        <x:v>711.600341832906</x:v>
      </x:c>
      <x:c r="M216" s="29" t="n">
        <x:v>735.1058576928174</x:v>
      </x:c>
      <x:c r="N216" s="29" t="n">
        <x:v>777.9292978288166</x:v>
      </x:c>
      <x:c r="O216" s="29" t="n">
        <x:v>801.2697706191523</x:v>
      </x:c>
      <x:c r="P216" s="29" t="n">
        <x:v>758.4118026505448</x:v>
      </x:c>
      <x:c r="Q216" s="29" t="n">
        <x:v>710.9776052687407</x:v>
      </x:c>
      <x:c r="R216" s="29" t="n">
        <x:v>708.7192081472383</x:v>
      </x:c>
      <x:c r="S216" s="29" t="n">
        <x:v>774.4666666666666</x:v>
      </x:c>
      <x:c r="T216" s="29" t="n">
        <x:v>730.5446542650903</x:v>
      </x:c>
      <x:c r="U216" s="29" t="n">
        <x:v>697.6655166852488</x:v>
      </x:c>
      <x:c r="V216" s="29" t="n">
        <x:v>710.6847157053991</x:v>
      </x:c>
      <x:c r="W216" s="29" t="n">
        <x:v>747.8032373023317</x:v>
      </x:c>
      <x:c r="X216" s="29" t="n">
        <x:v>764.088638623855</x:v>
      </x:c>
      <x:c r="Y216" s="29" t="n">
        <x:v>712.4411916762325</x:v>
      </x:c>
      <x:c r="Z216" s="29" t="n">
        <x:v>712.827800471557</x:v>
      </x:c>
      <x:c r="AA216" s="29" t="n">
        <x:v>716.1917963649577</x:v>
      </x:c>
      <x:c r="AB216" s="29" t="n">
        <x:v>694.4241092822796</x:v>
      </x:c>
      <x:c r="AC216" s="29" t="n">
        <x:v>711.5530071210378</x:v>
      </x:c>
      <x:c r="AD216" s="29" t="n">
        <x:v>684.0605976190477</x:v>
      </x:c>
      <x:c r="AE216" s="29" t="n">
        <x:v>700.6670491119959</x:v>
      </x:c>
      <x:c r="AF216" s="29" t="n">
        <x:v>687.7744101153955</x:v>
      </x:c>
      <x:c r="AG216" s="29" t="n">
        <x:v>714.804475330392</x:v>
      </x:c>
      <x:c r="AH216" s="29" t="n">
        <x:v>755.7052976190475</x:v>
      </x:c>
      <x:c r="AI216" s="29" t="n">
        <x:v>1440.3064087853209</x:v>
      </x:c>
      <x:c r="AJ216" s="29" t="n">
        <x:v>697.3598330404112</x:v>
      </x:c>
      <x:c r="AK216" s="29" t="n">
        <x:v>5.840416666666897</x:v>
      </x:c>
      <x:c r="AL216" s="29" t="n">
        <x:v>0</x:v>
      </x:c>
      <x:c r="AM216" s="29" t="n">
        <x:v>0</x:v>
      </x:c>
      <x:c r="AN216" s="29" t="n">
        <x:v>0</x:v>
      </x:c>
      <x:c r="AO216" s="29" t="n">
        <x:v>0</x:v>
      </x:c>
      <x:c r="AP216" s="29" t="n">
        <x:v>0</x:v>
      </x:c>
      <x:c r="AQ216" s="29" t="n">
        <x:v>0</x:v>
      </x:c>
      <x:c r="AR216" s="29" t="n">
        <x:v>0</x:v>
      </x:c>
      <x:c r="AS216" s="29" t="n">
        <x:v>0</x:v>
      </x:c>
      <x:c r="AT216" s="29" t="n">
        <x:v>157.57026617533992</x:v>
      </x:c>
      <x:c r="AU216" s="29" t="n">
        <x:v>157.95540528043736</x:v>
      </x:c>
      <x:c r="AV216" s="29" t="n">
        <x:v>0</x:v>
      </x:c>
      <x:c r="AW216" s="29" t="n">
        <x:v>0</x:v>
      </x:c>
      <x:c r="AX216" s="29" t="n">
        <x:v>0</x:v>
      </x:c>
      <x:c r="AY216" s="29" t="n">
        <x:v>0</x:v>
      </x:c>
      <x:c r="AZ216" s="29" t="n">
        <x:v>0</x:v>
      </x:c>
      <x:c r="BA216" s="29" t="n">
        <x:v>0</x:v>
      </x:c>
      <x:c r="BB216" s="29" t="n">
        <x:v>0</x:v>
      </x:c>
      <x:c r="BC216" s="29" t="n">
        <x:v>0</x:v>
      </x:c>
      <x:c r="BD216" s="29" t="n">
        <x:v>0</x:v>
      </x:c>
      <x:c r="BE216" s="29" t="n">
        <x:v>0</x:v>
      </x:c>
      <x:c r="BF216" s="29" t="n">
        <x:v>0</x:v>
      </x:c>
      <x:c r="BG216" s="29" t="n">
        <x:v>0</x:v>
      </x:c>
      <x:c r="BH216" s="29" t="n">
        <x:v>0</x:v>
      </x:c>
      <x:c r="BI216" s="29" t="n">
        <x:v>0</x:v>
      </x:c>
      <x:c r="BJ216" s="29" t="n">
        <x:v>0</x:v>
      </x:c>
      <x:c r="BK216" s="29" t="n">
        <x:v>0</x:v>
      </x:c>
      <x:c r="BL216" s="29" t="n">
        <x:v>0</x:v>
      </x:c>
      <x:c r="BM216" s="29" t="n">
        <x:v>0</x:v>
      </x:c>
      <x:c r="BN216" s="29" t="n">
        <x:v>0</x:v>
      </x:c>
      <x:c r="BO216" s="29" t="n">
        <x:v>292.59946042882143</x:v>
      </x:c>
      <x:c r="BP216" s="29" t="n">
        <x:v>492.08912862365594</x:v>
      </x:c>
      <x:c r="BQ216" s="29" t="n">
        <x:v>414.37361942311657</x:v>
      </x:c>
      <x:c r="BR216" s="29" t="n">
        <x:v>413.0818665000347</x:v>
      </x:c>
      <x:c r="BS216" s="29" t="n">
        <x:v>431.7625233312242</x:v>
      </x:c>
      <x:c r="BT216" s="29" t="n">
        <x:v>453.0765725190142</x:v>
      </x:c>
      <x:c r="BU216" s="29" t="n">
        <x:v>323.7376505426032</x:v>
      </x:c>
      <x:c r="BV216" s="29" t="n">
        <x:v>244.24737469260594</x:v>
      </x:c>
      <x:c r="BW216" s="29" t="n">
        <x:v>395.181326190476</x:v>
      </x:c>
      <x:c r="BX216" s="29" t="n">
        <x:v>469.58961064034656</x:v>
      </x:c>
      <x:c r="BY216" s="29" t="n">
        <x:v>397.82130109471007</x:v>
      </x:c>
      <x:c r="BZ216" s="29" t="n">
        <x:v>0</x:v>
      </x:c>
      <x:c r="CA216" s="29" t="n">
        <x:v>0</x:v>
      </x:c>
      <x:c r="CB216" s="29" t="n">
        <x:v>0</x:v>
      </x:c>
      <x:c r="CC216" s="29" t="n">
        <x:v>0</x:v>
      </x:c>
      <x:c r="CD216" s="29" t="n">
        <x:v>0</x:v>
      </x:c>
      <x:c r="CE216" s="29" t="n">
        <x:v>0</x:v>
      </x:c>
      <x:c r="CF216" s="29" t="n">
        <x:v>0</x:v>
      </x:c>
      <x:c r="CG216" s="29" t="n">
        <x:v>0</x:v>
      </x:c>
      <x:c r="CH216" s="29" t="n">
        <x:v>0</x:v>
      </x:c>
      <x:c r="CI216" s="29" t="n">
        <x:v>0</x:v>
      </x:c>
      <x:c r="CJ216" s="29" t="n">
        <x:v>0</x:v>
      </x:c>
      <x:c r="CK216" s="29" t="n">
        <x:v>0</x:v>
      </x:c>
      <x:c r="CL216" s="29" t="n">
        <x:v>0</x:v>
      </x:c>
      <x:c r="CM216" s="29" t="n">
        <x:v>319.1673898552706</x:v>
      </x:c>
      <x:c r="CN216" s="29" t="n">
        <x:v>567.7752225609972</x:v>
      </x:c>
      <x:c r="CO216" s="29" t="n">
        <x:v>316.0115941623459</x:v>
      </x:c>
      <x:c r="CP216" s="29" t="n">
        <x:v>394.5798523528475</x:v>
      </x:c>
      <x:c r="CQ216" s="29" t="n">
        <x:v>446.26924954379143</x:v>
      </x:c>
      <x:c r="CR216" s="29" t="n">
        <x:v>450.45496407019044</x:v>
      </x:c>
      <x:c r="CS216" s="29" t="n">
        <x:v>505.4968803258642</x:v>
      </x:c>
      <x:c r="CT216" s="29" t="n">
        <x:v>534.9322468207747</x:v>
      </x:c>
      <x:c r="CU216" s="29" t="n">
        <x:v>610.0608721595856</x:v>
      </x:c>
      <x:c r="CV216" s="29" t="n">
        <x:v>732.5115410174187</x:v>
      </x:c>
      <x:c r="CW216" s="29" t="n">
        <x:v>723.3580013660197</x:v>
      </x:c>
      <x:c r="CX216" s="29" t="n">
        <x:v>728.6833801878382</x:v>
      </x:c>
      <x:c r="CY216" s="29" t="n">
        <x:v>799.1343146167623</x:v>
      </x:c>
      <x:c r="CZ216" s="29" t="n">
        <x:v>897.7493888543274</x:v>
      </x:c>
      <x:c r="DA216" s="29" t="n">
        <x:v>957.8040684484054</x:v>
      </x:c>
      <x:c r="DB216" s="29" t="n">
        <x:v>1057.137385171764</x:v>
      </x:c>
      <x:c r="DC216" s="29" t="n">
        <x:v>1145.5224281409012</x:v>
      </x:c>
      <x:c r="DD216" s="29" t="n">
        <x:v>1036.9234102968574</x:v>
      </x:c>
      <x:c r="DE216" s="29" t="n">
        <x:v>828.5266583022005</x:v>
      </x:c>
      <x:c r="DF216" s="29" t="n">
        <x:v>787.9360596181906</x:v>
      </x:c>
      <x:c r="DG216" s="29" t="n">
        <x:v>907.0581044270007</x:v>
      </x:c>
      <x:c r="DH216" s="29" t="n">
        <x:v>976.2013127144805</x:v>
      </x:c>
      <x:c r="DI216" s="29" t="n">
        <x:v>939.8193519987216</x:v>
      </x:c>
      <x:c r="DJ216" s="29" t="n">
        <x:v>924.3226449992461</x:v>
      </x:c>
      <x:c r="DK216" s="29" t="n">
        <x:v>173.02851764301386</x:v>
      </x:c>
      <x:c r="DL216" s="29" t="n">
        <x:v>139.38366637505487</x:v>
      </x:c>
      <x:c r="DM216" s="29" t="n">
        <x:v>165.0290610566858</x:v>
      </x:c>
      <x:c r="DN216" s="29" t="n">
        <x:v>205.9103212977833</x:v>
      </x:c>
      <x:c r="DO216" s="29" t="n">
        <x:v>165.86829120518985</x:v>
      </x:c>
      <x:c r="DP216" s="29" t="n">
        <x:v>163.04679280489233</x:v>
      </x:c>
      <x:c r="DQ216" s="29" t="n">
        <x:v>180.03740145696497</x:v>
      </x:c>
      <x:c r="DR216" s="29" t="n">
        <x:v>214.44258008537815</x:v>
      </x:c>
      <x:c r="DS216" s="29" t="n">
        <x:v>794.0275288732106</x:v>
      </x:c>
      <x:c r="DT216" s="29" t="n">
        <x:v>157.0748841847344</x:v>
      </x:c>
      <x:c r="DU216" s="29" t="n">
        <x:v>162.2793499999999</x:v>
      </x:c>
      <x:c r="DV216" s="29" t="n">
        <x:v>904.6599413603446</x:v>
      </x:c>
      <x:c r="DW216" s="29" t="n">
        <x:v>964.4896877712979</x:v>
      </x:c>
      <x:c r="DX216" s="29" t="n">
        <x:v>971.737138330132</x:v>
      </x:c>
      <x:c r="DY216" s="29" t="n">
        <x:v>939.4044867087667</x:v>
      </x:c>
      <x:c r="DZ216" s="29" t="n">
        <x:v>918.7716666666669</x:v>
      </x:c>
      <x:c r="EA216" s="29" t="n">
        <x:v>969.2339219893955</x:v>
      </x:c>
      <x:c r="EB216" s="29" t="n">
        <x:v>923.6869568414702</x:v>
      </x:c>
      <x:c r="EC216" s="29" t="n">
        <x:v>1478.89</x:v>
      </x:c>
      <x:c r="ED216" s="29" t="n">
        <x:v>1474.6433277924857</x:v>
      </x:c>
      <x:c r="EE216" s="29" t="n">
        <x:v>826.6726837315857</x:v>
      </x:c>
      <x:c r="EF216" s="29" t="n">
        <x:v>1503.9873921592716</x:v>
      </x:c>
      <x:c r="EG216" s="29" t="n">
        <x:v>1496.6133525756552</x:v>
      </x:c>
      <x:c r="EH216" s="29" t="n">
        <x:v>757.3134</x:v>
      </x:c>
      <x:c r="EI216" s="29" t="n">
        <x:v>1459.6108323724688</x:v>
      </x:c>
      <x:c r="EJ216" s="29" t="n">
        <x:v>770.4616805340468</x:v>
      </x:c>
      <x:c r="EK216" s="29" t="n">
        <x:v>831.0440227850854</x:v>
      </x:c>
      <x:c r="EL216" s="29" t="n">
        <x:v>1502.418516831965</x:v>
      </x:c>
      <x:c r="EM216" s="29" t="n">
        <x:v>1272.1886381946756</x:v>
      </x:c>
      <x:c r="EN216" s="29" t="n">
        <x:v>783.7973583744064</x:v>
      </x:c>
      <x:c r="EO216" s="29" t="n">
        <x:v>757.9699999999999</x:v>
      </x:c>
      <x:c r="EP216" s="29" t="n">
        <x:f>SUM(B216:EO216)</x:f>
        <x:v>75384.22687592641</x:v>
      </x:c>
      <x:c r="EQ216" s="29" t="n">
        <x:v>48467.75637589815</x:v>
      </x:c>
    </x:row>
    <x:row r="217" ht="20" customHeight="1">
      <x:c r="A217" s="28" t="n">
        <x:v>45904</x:v>
      </x:c>
      <x:c r="B217" s="29" t="n">
        <x:v>1443.7399552350103</x:v>
      </x:c>
      <x:c r="C217" s="29" t="n">
        <x:v>1425.9087174124277</x:v>
      </x:c>
      <x:c r="D217" s="29" t="n">
        <x:v>1405.7047191314832</x:v>
      </x:c>
      <x:c r="E217" s="29" t="n">
        <x:v>729.8507527119735</x:v>
      </x:c>
      <x:c r="F217" s="29" t="n">
        <x:v>1294.7080600133813</x:v>
      </x:c>
      <x:c r="G217" s="29" t="n">
        <x:v>803.4089900464539</x:v>
      </x:c>
      <x:c r="H217" s="29" t="n">
        <x:v>822.4275122584789</x:v>
      </x:c>
      <x:c r="I217" s="29" t="n">
        <x:v>756.0663585042166</x:v>
      </x:c>
      <x:c r="J217" s="29" t="n">
        <x:v>732.5083333333336</x:v>
      </x:c>
      <x:c r="K217" s="29" t="n">
        <x:v>725.0863070991476</x:v>
      </x:c>
      <x:c r="L217" s="29" t="n">
        <x:v>734.6173764714725</x:v>
      </x:c>
      <x:c r="M217" s="29" t="n">
        <x:v>758.6896552986059</x:v>
      </x:c>
      <x:c r="N217" s="29" t="n">
        <x:v>824.5365126228925</x:v>
      </x:c>
      <x:c r="O217" s="29" t="n">
        <x:v>824.431143474279</x:v>
      </x:c>
      <x:c r="P217" s="29" t="n">
        <x:v>744.0798685875825</x:v>
      </x:c>
      <x:c r="Q217" s="29" t="n">
        <x:v>749.3734082949182</x:v>
      </x:c>
      <x:c r="R217" s="29" t="n">
        <x:v>760.686856336413</x:v>
      </x:c>
      <x:c r="S217" s="29" t="n">
        <x:v>791.0591249919153</x:v>
      </x:c>
      <x:c r="T217" s="29" t="n">
        <x:v>780.6625531115044</x:v>
      </x:c>
      <x:c r="U217" s="29" t="n">
        <x:v>758.2665946796193</x:v>
      </x:c>
      <x:c r="V217" s="29" t="n">
        <x:v>726.9223724773954</x:v>
      </x:c>
      <x:c r="W217" s="29" t="n">
        <x:v>733.1717221614417</x:v>
      </x:c>
      <x:c r="X217" s="29" t="n">
        <x:v>766.3947261185377</x:v>
      </x:c>
      <x:c r="Y217" s="29" t="n">
        <x:v>730.5703851287201</x:v>
      </x:c>
      <x:c r="Z217" s="29" t="n">
        <x:v>679.00665587099</x:v>
      </x:c>
      <x:c r="AA217" s="29" t="n">
        <x:v>699.7770306963001</x:v>
      </x:c>
      <x:c r="AB217" s="29" t="n">
        <x:v>749.6991508792862</x:v>
      </x:c>
      <x:c r="AC217" s="29" t="n">
        <x:v>728.0400760753291</x:v>
      </x:c>
      <x:c r="AD217" s="29" t="n">
        <x:v>666.4096197401309</x:v>
      </x:c>
      <x:c r="AE217" s="29" t="n">
        <x:v>711.5312441333122</x:v>
      </x:c>
      <x:c r="AF217" s="29" t="n">
        <x:v>720.4084041990164</x:v>
      </x:c>
      <x:c r="AG217" s="29" t="n">
        <x:v>699.6216309698374</x:v>
      </x:c>
      <x:c r="AH217" s="29" t="n">
        <x:v>673.0152976190476</x:v>
      </x:c>
      <x:c r="AI217" s="29" t="n">
        <x:v>1392.8346881112789</x:v>
      </x:c>
      <x:c r="AJ217" s="29" t="n">
        <x:v>711.1300585164228</x:v>
      </x:c>
      <x:c r="AK217" s="29" t="n">
        <x:v>33.141605741469334</x:v>
      </x:c>
      <x:c r="AL217" s="29" t="n">
        <x:v>0</x:v>
      </x:c>
      <x:c r="AM217" s="29" t="n">
        <x:v>0</x:v>
      </x:c>
      <x:c r="AN217" s="29" t="n">
        <x:v>0</x:v>
      </x:c>
      <x:c r="AO217" s="29" t="n">
        <x:v>0</x:v>
      </x:c>
      <x:c r="AP217" s="29" t="n">
        <x:v>0</x:v>
      </x:c>
      <x:c r="AQ217" s="29" t="n">
        <x:v>0</x:v>
      </x:c>
      <x:c r="AR217" s="29" t="n">
        <x:v>0</x:v>
      </x:c>
      <x:c r="AS217" s="29" t="n">
        <x:v>0</x:v>
      </x:c>
      <x:c r="AT217" s="29" t="n">
        <x:v>48.11444305913187</x:v>
      </x:c>
      <x:c r="AU217" s="29" t="n">
        <x:v>247.85608838315008</x:v>
      </x:c>
      <x:c r="AV217" s="29" t="n">
        <x:v>0</x:v>
      </x:c>
      <x:c r="AW217" s="29" t="n">
        <x:v>0</x:v>
      </x:c>
      <x:c r="AX217" s="29" t="n">
        <x:v>0</x:v>
      </x:c>
      <x:c r="AY217" s="29" t="n">
        <x:v>0</x:v>
      </x:c>
      <x:c r="AZ217" s="29" t="n">
        <x:v>0</x:v>
      </x:c>
      <x:c r="BA217" s="29" t="n">
        <x:v>0</x:v>
      </x:c>
      <x:c r="BB217" s="29" t="n">
        <x:v>0</x:v>
      </x:c>
      <x:c r="BC217" s="29" t="n">
        <x:v>0</x:v>
      </x:c>
      <x:c r="BD217" s="29" t="n">
        <x:v>0</x:v>
      </x:c>
      <x:c r="BE217" s="29" t="n">
        <x:v>0</x:v>
      </x:c>
      <x:c r="BF217" s="29" t="n">
        <x:v>0</x:v>
      </x:c>
      <x:c r="BG217" s="29" t="n">
        <x:v>0</x:v>
      </x:c>
      <x:c r="BH217" s="29" t="n">
        <x:v>0</x:v>
      </x:c>
      <x:c r="BI217" s="29" t="n">
        <x:v>0</x:v>
      </x:c>
      <x:c r="BJ217" s="29" t="n">
        <x:v>0</x:v>
      </x:c>
      <x:c r="BK217" s="29" t="n">
        <x:v>0</x:v>
      </x:c>
      <x:c r="BL217" s="29" t="n">
        <x:v>0</x:v>
      </x:c>
      <x:c r="BM217" s="29" t="n">
        <x:v>0</x:v>
      </x:c>
      <x:c r="BN217" s="29" t="n">
        <x:v>0</x:v>
      </x:c>
      <x:c r="BO217" s="29" t="n">
        <x:v>504.15039187531306</x:v>
      </x:c>
      <x:c r="BP217" s="29" t="n">
        <x:v>538.070444368326</x:v>
      </x:c>
      <x:c r="BQ217" s="29" t="n">
        <x:v>461.71043630221334</x:v>
      </x:c>
      <x:c r="BR217" s="29" t="n">
        <x:v>399.5236894812302</x:v>
      </x:c>
      <x:c r="BS217" s="29" t="n">
        <x:v>377.14891452289737</x:v>
      </x:c>
      <x:c r="BT217" s="29" t="n">
        <x:v>398.8921060942446</x:v>
      </x:c>
      <x:c r="BU217" s="29" t="n">
        <x:v>324.77747385165173</x:v>
      </x:c>
      <x:c r="BV217" s="29" t="n">
        <x:v>360.68102648566247</x:v>
      </x:c>
      <x:c r="BW217" s="29" t="n">
        <x:v>435.0090302915541</x:v>
      </x:c>
      <x:c r="BX217" s="29" t="n">
        <x:v>418.20075213502764</x:v>
      </x:c>
      <x:c r="BY217" s="29" t="n">
        <x:v>366.95419785655525</x:v>
      </x:c>
      <x:c r="BZ217" s="29" t="n">
        <x:v>114.26315310123692</x:v>
      </x:c>
      <x:c r="CA217" s="29" t="n">
        <x:v>0</x:v>
      </x:c>
      <x:c r="CB217" s="29" t="n">
        <x:v>0</x:v>
      </x:c>
      <x:c r="CC217" s="29" t="n">
        <x:v>0</x:v>
      </x:c>
      <x:c r="CD217" s="29" t="n">
        <x:v>0</x:v>
      </x:c>
      <x:c r="CE217" s="29" t="n">
        <x:v>0</x:v>
      </x:c>
      <x:c r="CF217" s="29" t="n">
        <x:v>0</x:v>
      </x:c>
      <x:c r="CG217" s="29" t="n">
        <x:v>0</x:v>
      </x:c>
      <x:c r="CH217" s="29" t="n">
        <x:v>0</x:v>
      </x:c>
      <x:c r="CI217" s="29" t="n">
        <x:v>0</x:v>
      </x:c>
      <x:c r="CJ217" s="29" t="n">
        <x:v>0</x:v>
      </x:c>
      <x:c r="CK217" s="29" t="n">
        <x:v>0</x:v>
      </x:c>
      <x:c r="CL217" s="29" t="n">
        <x:v>0</x:v>
      </x:c>
      <x:c r="CM217" s="29" t="n">
        <x:v>320.14970888731045</x:v>
      </x:c>
      <x:c r="CN217" s="29" t="n">
        <x:v>672.5350392885568</x:v>
      </x:c>
      <x:c r="CO217" s="29" t="n">
        <x:v>301.42730183435657</x:v>
      </x:c>
      <x:c r="CP217" s="29" t="n">
        <x:v>318.92735618558646</x:v>
      </x:c>
      <x:c r="CQ217" s="29" t="n">
        <x:v>403.1508449992323</x:v>
      </x:c>
      <x:c r="CR217" s="29" t="n">
        <x:v>464.37271669499256</x:v>
      </x:c>
      <x:c r="CS217" s="29" t="n">
        <x:v>518.092469441177</x:v>
      </x:c>
      <x:c r="CT217" s="29" t="n">
        <x:v>568.8703252509422</x:v>
      </x:c>
      <x:c r="CU217" s="29" t="n">
        <x:v>608.6349471996328</x:v>
      </x:c>
      <x:c r="CV217" s="29" t="n">
        <x:v>671.3938690476191</x:v>
      </x:c>
      <x:c r="CW217" s="29" t="n">
        <x:v>731.5425016583688</x:v>
      </x:c>
      <x:c r="CX217" s="29" t="n">
        <x:v>759.3582611295985</x:v>
      </x:c>
      <x:c r="CY217" s="29" t="n">
        <x:v>785.3896705458104</x:v>
      </x:c>
      <x:c r="CZ217" s="29" t="n">
        <x:v>943.688540696631</x:v>
      </x:c>
      <x:c r="DA217" s="29" t="n">
        <x:v>1030.7548048361305</x:v>
      </x:c>
      <x:c r="DB217" s="29" t="n">
        <x:v>1081.3343846138673</x:v>
      </x:c>
      <x:c r="DC217" s="29" t="n">
        <x:v>1135.564763923562</x:v>
      </x:c>
      <x:c r="DD217" s="29" t="n">
        <x:v>1009.9169120003609</x:v>
      </x:c>
      <x:c r="DE217" s="29" t="n">
        <x:v>815.4621203048341</x:v>
      </x:c>
      <x:c r="DF217" s="29" t="n">
        <x:v>836.3220850511929</x:v>
      </x:c>
      <x:c r="DG217" s="29" t="n">
        <x:v>952.450789259336</x:v>
      </x:c>
      <x:c r="DH217" s="29" t="n">
        <x:v>955.0472707451625</x:v>
      </x:c>
      <x:c r="DI217" s="29" t="n">
        <x:v>917.7203801348497</x:v>
      </x:c>
      <x:c r="DJ217" s="29" t="n">
        <x:v>931.0285733078609</x:v>
      </x:c>
      <x:c r="DK217" s="29" t="n">
        <x:v>190.62911286320139</x:v>
      </x:c>
      <x:c r="DL217" s="29" t="n">
        <x:v>139.9769608515454</x:v>
      </x:c>
      <x:c r="DM217" s="29" t="n">
        <x:v>147.62102135858856</x:v>
      </x:c>
      <x:c r="DN217" s="29" t="n">
        <x:v>181.07085451445187</x:v>
      </x:c>
      <x:c r="DO217" s="29" t="n">
        <x:v>147.84222083242412</x:v>
      </x:c>
      <x:c r="DP217" s="29" t="n">
        <x:v>179.66003565052063</x:v>
      </x:c>
      <x:c r="DQ217" s="29" t="n">
        <x:v>228.17444534797448</x:v>
      </x:c>
      <x:c r="DR217" s="29" t="n">
        <x:v>235.57098728176982</x:v>
      </x:c>
      <x:c r="DS217" s="29" t="n">
        <x:v>798.1326075136773</x:v>
      </x:c>
      <x:c r="DT217" s="29" t="n">
        <x:v>156.11522446297204</x:v>
      </x:c>
      <x:c r="DU217" s="29" t="n">
        <x:v>175.57956666666655</x:v>
      </x:c>
      <x:c r="DV217" s="29" t="n">
        <x:v>904.2740319278086</x:v>
      </x:c>
      <x:c r="DW217" s="29" t="n">
        <x:v>941.0134857147889</x:v>
      </x:c>
      <x:c r="DX217" s="29" t="n">
        <x:v>948.9250642453965</x:v>
      </x:c>
      <x:c r="DY217" s="29" t="n">
        <x:v>947.4627084701929</x:v>
      </x:c>
      <x:c r="DZ217" s="29" t="n">
        <x:v>953.9266666666667</x:v>
      </x:c>
      <x:c r="EA217" s="29" t="n">
        <x:v>988.8111472858546</x:v>
      </x:c>
      <x:c r="EB217" s="29" t="n">
        <x:v>941.3658364736248</x:v>
      </x:c>
      <x:c r="EC217" s="29" t="n">
        <x:v>1508.770186160959</x:v>
      </x:c>
      <x:c r="ED217" s="29" t="n">
        <x:v>1475.8303311474574</x:v>
      </x:c>
      <x:c r="EE217" s="29" t="n">
        <x:v>823.586378754125</x:v>
      </x:c>
      <x:c r="EF217" s="29" t="n">
        <x:v>1490.572908678253</x:v>
      </x:c>
      <x:c r="EG217" s="29" t="n">
        <x:v>1422.576727910413</x:v>
      </x:c>
      <x:c r="EH217" s="29" t="n">
        <x:v>741.8889333333333</x:v>
      </x:c>
      <x:c r="EI217" s="29" t="n">
        <x:v>1561.4650091601059</x:v>
      </x:c>
      <x:c r="EJ217" s="29" t="n">
        <x:v>809.283480511873</x:v>
      </x:c>
      <x:c r="EK217" s="29" t="n">
        <x:v>1277.0305007893944</x:v>
      </x:c>
      <x:c r="EL217" s="29" t="n">
        <x:v>1494.649518163092</x:v>
      </x:c>
      <x:c r="EM217" s="29" t="n">
        <x:v>808.4285418219157</x:v>
      </x:c>
      <x:c r="EN217" s="29" t="n">
        <x:v>708.0912402061273</x:v>
      </x:c>
      <x:c r="EO217" s="29" t="n">
        <x:v>534.9600267912392</x:v>
      </x:c>
      <x:c r="EP217" s="29" t="n">
        <x:f>SUM(B217:EO217)</x:f>
        <x:v>75879.26101445523</x:v>
      </x:c>
      <x:c r="EQ217" s="29" t="n">
        <x:v>48873.94499054587</x:v>
      </x:c>
    </x:row>
    <x:row r="218" ht="20" customHeight="1">
      <x:c r="A218" s="28" t="n">
        <x:v>45905</x:v>
      </x:c>
      <x:c r="B218" s="29" t="n">
        <x:v>582.2130341355609</x:v>
      </x:c>
      <x:c r="C218" s="29" t="n">
        <x:v>589.7758166666666</x:v>
      </x:c>
      <x:c r="D218" s="29" t="n">
        <x:v>522.044628568545</x:v>
      </x:c>
      <x:c r="E218" s="29" t="n">
        <x:v>511.886511202422</x:v>
      </x:c>
      <x:c r="F218" s="29" t="n">
        <x:v>550.6984518504936</x:v>
      </x:c>
      <x:c r="G218" s="29" t="n">
        <x:v>584.8859689586735</x:v>
      </x:c>
      <x:c r="H218" s="29" t="n">
        <x:v>531.5358136789383</x:v>
      </x:c>
      <x:c r="I218" s="29" t="n">
        <x:v>524.3021058055867</x:v>
      </x:c>
      <x:c r="J218" s="29" t="n">
        <x:v>525.2917651853336</x:v>
      </x:c>
      <x:c r="K218" s="29" t="n">
        <x:v>517.4522000000001</x:v>
      </x:c>
      <x:c r="L218" s="29" t="n">
        <x:v>501.02625621456804</x:v>
      </x:c>
      <x:c r="M218" s="29" t="n">
        <x:v>508.08833333333337</x:v>
      </x:c>
      <x:c r="N218" s="29" t="n">
        <x:v>543.9421973637974</x:v>
      </x:c>
      <x:c r="O218" s="29" t="n">
        <x:v>523.2462801429405</x:v>
      </x:c>
      <x:c r="P218" s="29" t="n">
        <x:v>490.7934960080634</x:v>
      </x:c>
      <x:c r="Q218" s="29" t="n">
        <x:v>497.8562426652886</x:v>
      </x:c>
      <x:c r="R218" s="29" t="n">
        <x:v>508.11640441832975</x:v>
      </x:c>
      <x:c r="S218" s="29" t="n">
        <x:v>485.7149925146023</x:v>
      </x:c>
      <x:c r="T218" s="29" t="n">
        <x:v>446.5935439682554</x:v>
      </x:c>
      <x:c r="U218" s="29" t="n">
        <x:v>444.6926879062942</x:v>
      </x:c>
      <x:c r="V218" s="29" t="n">
        <x:v>461.20707094956254</x:v>
      </x:c>
      <x:c r="W218" s="29" t="n">
        <x:v>429.89992652616644</x:v>
      </x:c>
      <x:c r="X218" s="29" t="n">
        <x:v>480.9192944714989</x:v>
      </x:c>
      <x:c r="Y218" s="29" t="n">
        <x:v>478.296524703365</x:v>
      </x:c>
      <x:c r="Z218" s="29" t="n">
        <x:v>496.54252380952374</x:v>
      </x:c>
      <x:c r="AA218" s="29" t="n">
        <x:v>469.98502919217657</x:v>
      </x:c>
      <x:c r="AB218" s="29" t="n">
        <x:v>492.4632336011334</x:v>
      </x:c>
      <x:c r="AC218" s="29" t="n">
        <x:v>536.2775578783024</x:v>
      </x:c>
      <x:c r="AD218" s="29" t="n">
        <x:v>510.5598250224022</x:v>
      </x:c>
      <x:c r="AE218" s="29" t="n">
        <x:v>411.9936879452501</x:v>
      </x:c>
      <x:c r="AF218" s="29" t="n">
        <x:v>416.9379790434952</x:v>
      </x:c>
      <x:c r="AG218" s="29" t="n">
        <x:v>448.5816850006197</x:v>
      </x:c>
      <x:c r="AH218" s="29" t="n">
        <x:v>497.5902324914133</x:v>
      </x:c>
      <x:c r="AI218" s="29" t="n">
        <x:v>513.596369692585</x:v>
      </x:c>
      <x:c r="AJ218" s="29" t="n">
        <x:v>0</x:v>
      </x:c>
      <x:c r="AK218" s="29" t="n">
        <x:v>0</x:v>
      </x:c>
      <x:c r="AL218" s="29" t="n">
        <x:v>0</x:v>
      </x:c>
      <x:c r="AM218" s="29" t="n">
        <x:v>0</x:v>
      </x:c>
      <x:c r="AN218" s="29" t="n">
        <x:v>0</x:v>
      </x:c>
      <x:c r="AO218" s="29" t="n">
        <x:v>0</x:v>
      </x:c>
      <x:c r="AP218" s="29" t="n">
        <x:v>0</x:v>
      </x:c>
      <x:c r="AQ218" s="29" t="n">
        <x:v>0</x:v>
      </x:c>
      <x:c r="AR218" s="29" t="n">
        <x:v>0</x:v>
      </x:c>
      <x:c r="AS218" s="29" t="n">
        <x:v>0</x:v>
      </x:c>
      <x:c r="AT218" s="29" t="n">
        <x:v>0</x:v>
      </x:c>
      <x:c r="AU218" s="29" t="n">
        <x:v>0</x:v>
      </x:c>
      <x:c r="AV218" s="29" t="n">
        <x:v>0</x:v>
      </x:c>
      <x:c r="AW218" s="29" t="n">
        <x:v>0</x:v>
      </x:c>
      <x:c r="AX218" s="29" t="n">
        <x:v>0</x:v>
      </x:c>
      <x:c r="AY218" s="29" t="n">
        <x:v>0</x:v>
      </x:c>
      <x:c r="AZ218" s="29" t="n">
        <x:v>0</x:v>
      </x:c>
      <x:c r="BA218" s="29" t="n">
        <x:v>0</x:v>
      </x:c>
      <x:c r="BB218" s="29" t="n">
        <x:v>0</x:v>
      </x:c>
      <x:c r="BC218" s="29" t="n">
        <x:v>0</x:v>
      </x:c>
      <x:c r="BD218" s="29" t="n">
        <x:v>0</x:v>
      </x:c>
      <x:c r="BE218" s="29" t="n">
        <x:v>0</x:v>
      </x:c>
      <x:c r="BF218" s="29" t="n">
        <x:v>0</x:v>
      </x:c>
      <x:c r="BG218" s="29" t="n">
        <x:v>0</x:v>
      </x:c>
      <x:c r="BH218" s="29" t="n">
        <x:v>0</x:v>
      </x:c>
      <x:c r="BI218" s="29" t="n">
        <x:v>0</x:v>
      </x:c>
      <x:c r="BJ218" s="29" t="n">
        <x:v>0</x:v>
      </x:c>
      <x:c r="BK218" s="29" t="n">
        <x:v>0</x:v>
      </x:c>
      <x:c r="BL218" s="29" t="n">
        <x:v>0</x:v>
      </x:c>
      <x:c r="BM218" s="29" t="n">
        <x:v>0</x:v>
      </x:c>
      <x:c r="BN218" s="29" t="n">
        <x:v>0</x:v>
      </x:c>
      <x:c r="BO218" s="29" t="n">
        <x:v>0</x:v>
      </x:c>
      <x:c r="BP218" s="29" t="n">
        <x:v>0</x:v>
      </x:c>
      <x:c r="BQ218" s="29" t="n">
        <x:v>0</x:v>
      </x:c>
      <x:c r="BR218" s="29" t="n">
        <x:v>0</x:v>
      </x:c>
      <x:c r="BS218" s="29" t="n">
        <x:v>0</x:v>
      </x:c>
      <x:c r="BT218" s="29" t="n">
        <x:v>0</x:v>
      </x:c>
      <x:c r="BU218" s="29" t="n">
        <x:v>0</x:v>
      </x:c>
      <x:c r="BV218" s="29" t="n">
        <x:v>0</x:v>
      </x:c>
      <x:c r="BW218" s="29" t="n">
        <x:v>0</x:v>
      </x:c>
      <x:c r="BX218" s="29" t="n">
        <x:v>0</x:v>
      </x:c>
      <x:c r="BY218" s="29" t="n">
        <x:v>0</x:v>
      </x:c>
      <x:c r="BZ218" s="29" t="n">
        <x:v>0</x:v>
      </x:c>
      <x:c r="CA218" s="29" t="n">
        <x:v>0</x:v>
      </x:c>
      <x:c r="CB218" s="29" t="n">
        <x:v>0</x:v>
      </x:c>
      <x:c r="CC218" s="29" t="n">
        <x:v>0</x:v>
      </x:c>
      <x:c r="CD218" s="29" t="n">
        <x:v>0</x:v>
      </x:c>
      <x:c r="CE218" s="29" t="n">
        <x:v>0</x:v>
      </x:c>
      <x:c r="CF218" s="29" t="n">
        <x:v>0</x:v>
      </x:c>
      <x:c r="CG218" s="29" t="n">
        <x:v>0</x:v>
      </x:c>
      <x:c r="CH218" s="29" t="n">
        <x:v>0</x:v>
      </x:c>
      <x:c r="CI218" s="29" t="n">
        <x:v>0</x:v>
      </x:c>
      <x:c r="CJ218" s="29" t="n">
        <x:v>0</x:v>
      </x:c>
      <x:c r="CK218" s="29" t="n">
        <x:v>0</x:v>
      </x:c>
      <x:c r="CL218" s="29" t="n">
        <x:v>0</x:v>
      </x:c>
      <x:c r="CM218" s="29" t="n">
        <x:v>0</x:v>
      </x:c>
      <x:c r="CN218" s="29" t="n">
        <x:v>0</x:v>
      </x:c>
      <x:c r="CO218" s="29" t="n">
        <x:v>0</x:v>
      </x:c>
      <x:c r="CP218" s="29" t="n">
        <x:v>0</x:v>
      </x:c>
      <x:c r="CQ218" s="29" t="n">
        <x:v>0</x:v>
      </x:c>
      <x:c r="CR218" s="29" t="n">
        <x:v>36.822578163496054</x:v>
      </x:c>
      <x:c r="CS218" s="29" t="n">
        <x:v>75.89212894431579</x:v>
      </x:c>
      <x:c r="CT218" s="29" t="n">
        <x:v>67.42500153532718</x:v>
      </x:c>
      <x:c r="CU218" s="29" t="n">
        <x:v>209.3171276890764</x:v>
      </x:c>
      <x:c r="CV218" s="29" t="n">
        <x:v>293.66377537859023</x:v>
      </x:c>
      <x:c r="CW218" s="29" t="n">
        <x:v>277.9912420554399</x:v>
      </x:c>
      <x:c r="CX218" s="29" t="n">
        <x:v>279.8400994681736</x:v>
      </x:c>
      <x:c r="CY218" s="29" t="n">
        <x:v>347.7074987921072</x:v>
      </x:c>
      <x:c r="CZ218" s="29" t="n">
        <x:v>382.656788095238</x:v>
      </x:c>
      <x:c r="DA218" s="29" t="n">
        <x:v>395.0265772742175</x:v>
      </x:c>
      <x:c r="DB218" s="29" t="n">
        <x:v>449.0210581532841</x:v>
      </x:c>
      <x:c r="DC218" s="29" t="n">
        <x:v>525.8361781034163</x:v>
      </x:c>
      <x:c r="DD218" s="29" t="n">
        <x:v>570.6948582391767</x:v>
      </x:c>
      <x:c r="DE218" s="29" t="n">
        <x:v>577.4469870288777</x:v>
      </x:c>
      <x:c r="DF218" s="29" t="n">
        <x:v>275.48212393680683</x:v>
      </x:c>
      <x:c r="DG218" s="29" t="n">
        <x:v>647.0342669559667</x:v>
      </x:c>
      <x:c r="DH218" s="29" t="n">
        <x:v>633.4708941598536</x:v>
      </x:c>
      <x:c r="DI218" s="29" t="n">
        <x:v>662.3332007548385</x:v>
      </x:c>
      <x:c r="DJ218" s="29" t="n">
        <x:v>169.34796870947048</x:v>
      </x:c>
      <x:c r="DK218" s="29" t="n">
        <x:v>0</x:v>
      </x:c>
      <x:c r="DL218" s="29" t="n">
        <x:v>0</x:v>
      </x:c>
      <x:c r="DM218" s="29" t="n">
        <x:v>0</x:v>
      </x:c>
      <x:c r="DN218" s="29" t="n">
        <x:v>0</x:v>
      </x:c>
      <x:c r="DO218" s="29" t="n">
        <x:v>0</x:v>
      </x:c>
      <x:c r="DP218" s="29" t="n">
        <x:v>0</x:v>
      </x:c>
      <x:c r="DQ218" s="29" t="n">
        <x:v>0</x:v>
      </x:c>
      <x:c r="DR218" s="29" t="n">
        <x:v>0</x:v>
      </x:c>
      <x:c r="DS218" s="29" t="n">
        <x:v>0</x:v>
      </x:c>
      <x:c r="DT218" s="29" t="n">
        <x:v>0</x:v>
      </x:c>
      <x:c r="DU218" s="29" t="n">
        <x:v>0</x:v>
      </x:c>
      <x:c r="DV218" s="29" t="n">
        <x:v>689.7413354556757</x:v>
      </x:c>
      <x:c r="DW218" s="29" t="n">
        <x:v>697.7713075509715</x:v>
      </x:c>
      <x:c r="DX218" s="29" t="n">
        <x:v>676.8663236151328</x:v>
      </x:c>
      <x:c r="DY218" s="29" t="n">
        <x:v>657.56205641196</x:v>
      </x:c>
      <x:c r="DZ218" s="29" t="n">
        <x:v>670.1999999999999</x:v>
      </x:c>
      <x:c r="EA218" s="29" t="n">
        <x:v>663.792605194806</x:v>
      </x:c>
      <x:c r="EB218" s="29" t="n">
        <x:v>664.4136875047072</x:v>
      </x:c>
      <x:c r="EC218" s="29" t="n">
        <x:v>1348.4412450288223</x:v>
      </x:c>
      <x:c r="ED218" s="29" t="n">
        <x:v>1358.882917146551</x:v>
      </x:c>
      <x:c r="EE218" s="29" t="n">
        <x:v>653.972746324922</x:v>
      </x:c>
      <x:c r="EF218" s="29" t="n">
        <x:v>1360.351491342055</x:v>
      </x:c>
      <x:c r="EG218" s="29" t="n">
        <x:v>1368.9017804041928</x:v>
      </x:c>
      <x:c r="EH218" s="29" t="n">
        <x:v>626.4569016418667</x:v>
      </x:c>
      <x:c r="EI218" s="29" t="n">
        <x:v>1342.7862592972567</x:v>
      </x:c>
      <x:c r="EJ218" s="29" t="n">
        <x:v>631.5771855884022</x:v>
      </x:c>
      <x:c r="EK218" s="29" t="n">
        <x:v>652.5653670386076</x:v>
      </x:c>
      <x:c r="EL218" s="29" t="n">
        <x:v>1345.2931559168014</x:v>
      </x:c>
      <x:c r="EM218" s="29" t="n">
        <x:v>1073.304453575368</x:v>
      </x:c>
      <x:c r="EN218" s="29" t="n">
        <x:v>610.9384262061386</x:v>
      </x:c>
      <x:c r="EO218" s="29" t="n">
        <x:v>553.4290001880121</x:v>
      </x:c>
      <x:c r="EP218" s="29" t="n">
        <x:f>SUM(B218:EO218)</x:f>
        <x:v>41559.26626978511</x:v>
      </x:c>
      <x:c r="EQ218" s="29" t="n">
        <x:v>24727.10073654327</x:v>
      </x:c>
    </x:row>
    <x:row r="219" ht="20" customHeight="1">
      <x:c r="A219" s="28" t="n">
        <x:v>45906</x:v>
      </x:c>
      <x:c r="B219" s="29" t="n">
        <x:v>625.8374500000032</x:v>
      </x:c>
      <x:c r="C219" s="29" t="n">
        <x:v>623.607061841801</x:v>
      </x:c>
      <x:c r="D219" s="29" t="n">
        <x:v>536.2005908061114</x:v>
      </x:c>
      <x:c r="E219" s="29" t="n">
        <x:v>534.3994234927374</x:v>
      </x:c>
      <x:c r="F219" s="29" t="n">
        <x:v>562.4982049526856</x:v>
      </x:c>
      <x:c r="G219" s="29" t="n">
        <x:v>537.6693854130472</x:v>
      </x:c>
      <x:c r="H219" s="29" t="n">
        <x:v>540.3226608706403</x:v>
      </x:c>
      <x:c r="I219" s="29" t="n">
        <x:v>489.58372128581846</x:v>
      </x:c>
      <x:c r="J219" s="29" t="n">
        <x:v>488.57253547977007</x:v>
      </x:c>
      <x:c r="K219" s="29" t="n">
        <x:v>510.42328378590673</x:v>
      </x:c>
      <x:c r="L219" s="29" t="n">
        <x:v>552.1532738854773</x:v>
      </x:c>
      <x:c r="M219" s="29" t="n">
        <x:v>534.5995156405927</x:v>
      </x:c>
      <x:c r="N219" s="29" t="n">
        <x:v>543.0152747577956</x:v>
      </x:c>
      <x:c r="O219" s="29" t="n">
        <x:v>544.5373301578605</x:v>
      </x:c>
      <x:c r="P219" s="29" t="n">
        <x:v>557.6527966694547</x:v>
      </x:c>
      <x:c r="Q219" s="29" t="n">
        <x:v>530.9482563429779</x:v>
      </x:c>
      <x:c r="R219" s="29" t="n">
        <x:v>504.9186867680329</x:v>
      </x:c>
      <x:c r="S219" s="29" t="n">
        <x:v>483.58998958894944</x:v>
      </x:c>
      <x:c r="T219" s="29" t="n">
        <x:v>458.9724666666666</x:v>
      </x:c>
      <x:c r="U219" s="29" t="n">
        <x:v>456.11779548155164</x:v>
      </x:c>
      <x:c r="V219" s="29" t="n">
        <x:v>424.8383333333333</x:v>
      </x:c>
      <x:c r="W219" s="29" t="n">
        <x:v>380.01728453210256</x:v>
      </x:c>
      <x:c r="X219" s="29" t="n">
        <x:v>430.17398822531493</x:v>
      </x:c>
      <x:c r="Y219" s="29" t="n">
        <x:v>422.5499999999999</x:v>
      </x:c>
      <x:c r="Z219" s="29" t="n">
        <x:v>471.0961859669689</x:v>
      </x:c>
      <x:c r="AA219" s="29" t="n">
        <x:v>473.8382651588311</x:v>
      </x:c>
      <x:c r="AB219" s="29" t="n">
        <x:v>516.3581037448045</x:v>
      </x:c>
      <x:c r="AC219" s="29" t="n">
        <x:v>504.6335190476191</x:v>
      </x:c>
      <x:c r="AD219" s="29" t="n">
        <x:v>488.38021904761905</x:v>
      </x:c>
      <x:c r="AE219" s="29" t="n">
        <x:v>429.9937602661923</x:v>
      </x:c>
      <x:c r="AF219" s="29" t="n">
        <x:v>440.86159672463003</x:v>
      </x:c>
      <x:c r="AG219" s="29" t="n">
        <x:v>466.0410857142858</x:v>
      </x:c>
      <x:c r="AH219" s="29" t="n">
        <x:v>485.13577270195117</x:v>
      </x:c>
      <x:c r="AI219" s="29" t="n">
        <x:v>534.6636554495813</x:v>
      </x:c>
      <x:c r="AJ219" s="29" t="n">
        <x:v>0</x:v>
      </x:c>
      <x:c r="AK219" s="29" t="n">
        <x:v>0</x:v>
      </x:c>
      <x:c r="AL219" s="29" t="n">
        <x:v>0</x:v>
      </x:c>
      <x:c r="AM219" s="29" t="n">
        <x:v>0</x:v>
      </x:c>
      <x:c r="AN219" s="29" t="n">
        <x:v>0</x:v>
      </x:c>
      <x:c r="AO219" s="29" t="n">
        <x:v>0</x:v>
      </x:c>
      <x:c r="AP219" s="29" t="n">
        <x:v>0</x:v>
      </x:c>
      <x:c r="AQ219" s="29" t="n">
        <x:v>0</x:v>
      </x:c>
      <x:c r="AR219" s="29" t="n">
        <x:v>0</x:v>
      </x:c>
      <x:c r="AS219" s="29" t="n">
        <x:v>0</x:v>
      </x:c>
      <x:c r="AT219" s="29" t="n">
        <x:v>0</x:v>
      </x:c>
      <x:c r="AU219" s="29" t="n">
        <x:v>0</x:v>
      </x:c>
      <x:c r="AV219" s="29" t="n">
        <x:v>0</x:v>
      </x:c>
      <x:c r="AW219" s="29" t="n">
        <x:v>0</x:v>
      </x:c>
      <x:c r="AX219" s="29" t="n">
        <x:v>0</x:v>
      </x:c>
      <x:c r="AY219" s="29" t="n">
        <x:v>0</x:v>
      </x:c>
      <x:c r="AZ219" s="29" t="n">
        <x:v>0</x:v>
      </x:c>
      <x:c r="BA219" s="29" t="n">
        <x:v>0</x:v>
      </x:c>
      <x:c r="BB219" s="29" t="n">
        <x:v>0</x:v>
      </x:c>
      <x:c r="BC219" s="29" t="n">
        <x:v>0</x:v>
      </x:c>
      <x:c r="BD219" s="29" t="n">
        <x:v>0</x:v>
      </x:c>
      <x:c r="BE219" s="29" t="n">
        <x:v>0</x:v>
      </x:c>
      <x:c r="BF219" s="29" t="n">
        <x:v>0</x:v>
      </x:c>
      <x:c r="BG219" s="29" t="n">
        <x:v>0</x:v>
      </x:c>
      <x:c r="BH219" s="29" t="n">
        <x:v>0</x:v>
      </x:c>
      <x:c r="BI219" s="29" t="n">
        <x:v>0</x:v>
      </x:c>
      <x:c r="BJ219" s="29" t="n">
        <x:v>0</x:v>
      </x:c>
      <x:c r="BK219" s="29" t="n">
        <x:v>0</x:v>
      </x:c>
      <x:c r="BL219" s="29" t="n">
        <x:v>0</x:v>
      </x:c>
      <x:c r="BM219" s="29" t="n">
        <x:v>0</x:v>
      </x:c>
      <x:c r="BN219" s="29" t="n">
        <x:v>0</x:v>
      </x:c>
      <x:c r="BO219" s="29" t="n">
        <x:v>0</x:v>
      </x:c>
      <x:c r="BP219" s="29" t="n">
        <x:v>0</x:v>
      </x:c>
      <x:c r="BQ219" s="29" t="n">
        <x:v>0</x:v>
      </x:c>
      <x:c r="BR219" s="29" t="n">
        <x:v>0</x:v>
      </x:c>
      <x:c r="BS219" s="29" t="n">
        <x:v>0</x:v>
      </x:c>
      <x:c r="BT219" s="29" t="n">
        <x:v>0</x:v>
      </x:c>
      <x:c r="BU219" s="29" t="n">
        <x:v>0</x:v>
      </x:c>
      <x:c r="BV219" s="29" t="n">
        <x:v>0</x:v>
      </x:c>
      <x:c r="BW219" s="29" t="n">
        <x:v>0</x:v>
      </x:c>
      <x:c r="BX219" s="29" t="n">
        <x:v>0</x:v>
      </x:c>
      <x:c r="BY219" s="29" t="n">
        <x:v>0</x:v>
      </x:c>
      <x:c r="BZ219" s="29" t="n">
        <x:v>0</x:v>
      </x:c>
      <x:c r="CA219" s="29" t="n">
        <x:v>0</x:v>
      </x:c>
      <x:c r="CB219" s="29" t="n">
        <x:v>0</x:v>
      </x:c>
      <x:c r="CC219" s="29" t="n">
        <x:v>0</x:v>
      </x:c>
      <x:c r="CD219" s="29" t="n">
        <x:v>0</x:v>
      </x:c>
      <x:c r="CE219" s="29" t="n">
        <x:v>0</x:v>
      </x:c>
      <x:c r="CF219" s="29" t="n">
        <x:v>0</x:v>
      </x:c>
      <x:c r="CG219" s="29" t="n">
        <x:v>0</x:v>
      </x:c>
      <x:c r="CH219" s="29" t="n">
        <x:v>0</x:v>
      </x:c>
      <x:c r="CI219" s="29" t="n">
        <x:v>0</x:v>
      </x:c>
      <x:c r="CJ219" s="29" t="n">
        <x:v>0</x:v>
      </x:c>
      <x:c r="CK219" s="29" t="n">
        <x:v>0</x:v>
      </x:c>
      <x:c r="CL219" s="29" t="n">
        <x:v>0</x:v>
      </x:c>
      <x:c r="CM219" s="29" t="n">
        <x:v>0</x:v>
      </x:c>
      <x:c r="CN219" s="29" t="n">
        <x:v>0</x:v>
      </x:c>
      <x:c r="CO219" s="29" t="n">
        <x:v>0</x:v>
      </x:c>
      <x:c r="CP219" s="29" t="n">
        <x:v>0</x:v>
      </x:c>
      <x:c r="CQ219" s="29" t="n">
        <x:v>0</x:v>
      </x:c>
      <x:c r="CR219" s="29" t="n">
        <x:v>20.49575238095243</x:v>
      </x:c>
      <x:c r="CS219" s="29" t="n">
        <x:v>129.362764081883</x:v>
      </x:c>
      <x:c r="CT219" s="29" t="n">
        <x:v>128.52537825973837</x:v>
      </x:c>
      <x:c r="CU219" s="29" t="n">
        <x:v>229.82922698680446</x:v>
      </x:c>
      <x:c r="CV219" s="29" t="n">
        <x:v>309.45123918039764</x:v>
      </x:c>
      <x:c r="CW219" s="29" t="n">
        <x:v>344.62701387087685</x:v>
      </x:c>
      <x:c r="CX219" s="29" t="n">
        <x:v>301.1236677680132</x:v>
      </x:c>
      <x:c r="CY219" s="29" t="n">
        <x:v>266.97264257620617</x:v>
      </x:c>
      <x:c r="CZ219" s="29" t="n">
        <x:v>340.76656918390063</x:v>
      </x:c>
      <x:c r="DA219" s="29" t="n">
        <x:v>425.2502170783317</x:v>
      </x:c>
      <x:c r="DB219" s="29" t="n">
        <x:v>496.46200771533853</x:v>
      </x:c>
      <x:c r="DC219" s="29" t="n">
        <x:v>544.2026130825913</x:v>
      </x:c>
      <x:c r="DD219" s="29" t="n">
        <x:v>578.1941984241186</x:v>
      </x:c>
      <x:c r="DE219" s="29" t="n">
        <x:v>592.5489829085612</x:v>
      </x:c>
      <x:c r="DF219" s="29" t="n">
        <x:v>413.40108659348044</x:v>
      </x:c>
      <x:c r="DG219" s="29" t="n">
        <x:v>708.3447266879872</x:v>
      </x:c>
      <x:c r="DH219" s="29" t="n">
        <x:v>665.6623365133063</x:v>
      </x:c>
      <x:c r="DI219" s="29" t="n">
        <x:v>595.1718166173671</x:v>
      </x:c>
      <x:c r="DJ219" s="29" t="n">
        <x:v>137.93820274353368</x:v>
      </x:c>
      <x:c r="DK219" s="29" t="n">
        <x:v>0</x:v>
      </x:c>
      <x:c r="DL219" s="29" t="n">
        <x:v>0</x:v>
      </x:c>
      <x:c r="DM219" s="29" t="n">
        <x:v>0</x:v>
      </x:c>
      <x:c r="DN219" s="29" t="n">
        <x:v>0</x:v>
      </x:c>
      <x:c r="DO219" s="29" t="n">
        <x:v>0</x:v>
      </x:c>
      <x:c r="DP219" s="29" t="n">
        <x:v>0</x:v>
      </x:c>
      <x:c r="DQ219" s="29" t="n">
        <x:v>0</x:v>
      </x:c>
      <x:c r="DR219" s="29" t="n">
        <x:v>0</x:v>
      </x:c>
      <x:c r="DS219" s="29" t="n">
        <x:v>0</x:v>
      </x:c>
      <x:c r="DT219" s="29" t="n">
        <x:v>0</x:v>
      </x:c>
      <x:c r="DU219" s="29" t="n">
        <x:v>0</x:v>
      </x:c>
      <x:c r="DV219" s="29" t="n">
        <x:v>706.7964031294063</x:v>
      </x:c>
      <x:c r="DW219" s="29" t="n">
        <x:v>680.2708887287057</x:v>
      </x:c>
      <x:c r="DX219" s="29" t="n">
        <x:v>685.0337009846479</x:v>
      </x:c>
      <x:c r="DY219" s="29" t="n">
        <x:v>678.1106278655798</x:v>
      </x:c>
      <x:c r="DZ219" s="29" t="n">
        <x:v>683.9233333333333</x:v>
      </x:c>
      <x:c r="EA219" s="29" t="n">
        <x:v>717.7641516316801</x:v>
      </x:c>
      <x:c r="EB219" s="29" t="n">
        <x:v>711.5100098218859</x:v>
      </x:c>
      <x:c r="EC219" s="29" t="n">
        <x:v>1334.158733063626</x:v>
      </x:c>
      <x:c r="ED219" s="29" t="n">
        <x:v>1300.230695799738</x:v>
      </x:c>
      <x:c r="EE219" s="29" t="n">
        <x:v>613.092702408678</x:v>
      </x:c>
      <x:c r="EF219" s="29" t="n">
        <x:v>1391.913601339533</x:v>
      </x:c>
      <x:c r="EG219" s="29" t="n">
        <x:v>1397.7640700975628</x:v>
      </x:c>
      <x:c r="EH219" s="29" t="n">
        <x:v>632.6896942044888</x:v>
      </x:c>
      <x:c r="EI219" s="29" t="n">
        <x:v>1362.7366666666667</x:v>
      </x:c>
      <x:c r="EJ219" s="29" t="n">
        <x:v>610.7472237524762</x:v>
      </x:c>
      <x:c r="EK219" s="29" t="n">
        <x:v>1060.4450544179685</x:v>
      </x:c>
      <x:c r="EL219" s="29" t="n">
        <x:v>1421.6215756316303</x:v>
      </x:c>
      <x:c r="EM219" s="29" t="n">
        <x:v>644.57276859177</x:v>
      </x:c>
      <x:c r="EN219" s="29" t="n">
        <x:v>675.2304819542995</x:v>
      </x:c>
      <x:c r="EO219" s="29" t="n">
        <x:v>737.9509534936274</x:v>
      </x:c>
      <x:c r="EP219" s="29" t="n">
        <x:f>SUM(B219:EO219)</x:f>
        <x:v>42359.09525337181</x:v>
      </x:c>
      <x:c r="EQ219" s="29" t="n">
        <x:v>25354.52953855972</x:v>
      </x:c>
    </x:row>
    <x:row r="220" ht="20" customHeight="1">
      <x:c r="A220" s="28" t="n">
        <x:v>45907</x:v>
      </x:c>
      <x:c r="B220" s="29" t="n">
        <x:v>1385.1120174833013</x:v>
      </x:c>
      <x:c r="C220" s="29" t="n">
        <x:v>1351.617587128063</x:v>
      </x:c>
      <x:c r="D220" s="29" t="n">
        <x:v>1460.4452908416615</x:v>
      </x:c>
      <x:c r="E220" s="29" t="n">
        <x:v>765.7591538877301</x:v>
      </x:c>
      <x:c r="F220" s="29" t="n">
        <x:v>1409.710491455362</x:v>
      </x:c>
      <x:c r="G220" s="29" t="n">
        <x:v>786.172701152476</x:v>
      </x:c>
      <x:c r="H220" s="29" t="n">
        <x:v>766.5454090792489</x:v>
      </x:c>
      <x:c r="I220" s="29" t="n">
        <x:v>726.8759056628508</x:v>
      </x:c>
      <x:c r="J220" s="29" t="n">
        <x:v>759.565678724637</x:v>
      </x:c>
      <x:c r="K220" s="29" t="n">
        <x:v>724.5729240802497</x:v>
      </x:c>
      <x:c r="L220" s="29" t="n">
        <x:v>735.8088945063872</x:v>
      </x:c>
      <x:c r="M220" s="29" t="n">
        <x:v>798.2981661535966</x:v>
      </x:c>
      <x:c r="N220" s="29" t="n">
        <x:v>794.0926777350456</x:v>
      </x:c>
      <x:c r="O220" s="29" t="n">
        <x:v>775.021522527643</x:v>
      </x:c>
      <x:c r="P220" s="29" t="n">
        <x:v>735.7927390334027</x:v>
      </x:c>
      <x:c r="Q220" s="29" t="n">
        <x:v>684.6908964467898</x:v>
      </x:c>
      <x:c r="R220" s="29" t="n">
        <x:v>681.9368516434213</x:v>
      </x:c>
      <x:c r="S220" s="29" t="n">
        <x:v>766.5733333333334</x:v>
      </x:c>
      <x:c r="T220" s="29" t="n">
        <x:v>754.1523079598645</x:v>
      </x:c>
      <x:c r="U220" s="29" t="n">
        <x:v>691.772033864337</x:v>
      </x:c>
      <x:c r="V220" s="29" t="n">
        <x:v>652.4312771513918</x:v>
      </x:c>
      <x:c r="W220" s="29" t="n">
        <x:v>711.876590604803</x:v>
      </x:c>
      <x:c r="X220" s="29" t="n">
        <x:v>760.0516354535945</x:v>
      </x:c>
      <x:c r="Y220" s="29" t="n">
        <x:v>703.5049343541069</x:v>
      </x:c>
      <x:c r="Z220" s="29" t="n">
        <x:v>705.787497447347</x:v>
      </x:c>
      <x:c r="AA220" s="29" t="n">
        <x:v>739.1020555997546</x:v>
      </x:c>
      <x:c r="AB220" s="29" t="n">
        <x:v>742.7643258546001</x:v>
      </x:c>
      <x:c r="AC220" s="29" t="n">
        <x:v>710.344691920729</x:v>
      </x:c>
      <x:c r="AD220" s="29" t="n">
        <x:v>664.944666298031</x:v>
      </x:c>
      <x:c r="AE220" s="29" t="n">
        <x:v>715.4827147236833</x:v>
      </x:c>
      <x:c r="AF220" s="29" t="n">
        <x:v>693.4161402695671</x:v>
      </x:c>
      <x:c r="AG220" s="29" t="n">
        <x:v>640.3361095599354</x:v>
      </x:c>
      <x:c r="AH220" s="29" t="n">
        <x:v>624.5636309523809</x:v>
      </x:c>
      <x:c r="AI220" s="29" t="n">
        <x:v>1419.5635461187987</x:v>
      </x:c>
      <x:c r="AJ220" s="29" t="n">
        <x:v>763.6068820449932</x:v>
      </x:c>
      <x:c r="AK220" s="29" t="n">
        <x:v>47.13875000000007</x:v>
      </x:c>
      <x:c r="AL220" s="29" t="n">
        <x:v>0</x:v>
      </x:c>
      <x:c r="AM220" s="29" t="n">
        <x:v>0</x:v>
      </x:c>
      <x:c r="AN220" s="29" t="n">
        <x:v>0</x:v>
      </x:c>
      <x:c r="AO220" s="29" t="n">
        <x:v>0</x:v>
      </x:c>
      <x:c r="AP220" s="29" t="n">
        <x:v>0</x:v>
      </x:c>
      <x:c r="AQ220" s="29" t="n">
        <x:v>0</x:v>
      </x:c>
      <x:c r="AR220" s="29" t="n">
        <x:v>0</x:v>
      </x:c>
      <x:c r="AS220" s="29" t="n">
        <x:v>0</x:v>
      </x:c>
      <x:c r="AT220" s="29" t="n">
        <x:v>202.6105102693474</x:v>
      </x:c>
      <x:c r="AU220" s="29" t="n">
        <x:v>267.3137383036876</x:v>
      </x:c>
      <x:c r="AV220" s="29" t="n">
        <x:v>0</x:v>
      </x:c>
      <x:c r="AW220" s="29" t="n">
        <x:v>0</x:v>
      </x:c>
      <x:c r="AX220" s="29" t="n">
        <x:v>0</x:v>
      </x:c>
      <x:c r="AY220" s="29" t="n">
        <x:v>0</x:v>
      </x:c>
      <x:c r="AZ220" s="29" t="n">
        <x:v>0</x:v>
      </x:c>
      <x:c r="BA220" s="29" t="n">
        <x:v>0</x:v>
      </x:c>
      <x:c r="BB220" s="29" t="n">
        <x:v>0</x:v>
      </x:c>
      <x:c r="BC220" s="29" t="n">
        <x:v>0</x:v>
      </x:c>
      <x:c r="BD220" s="29" t="n">
        <x:v>0</x:v>
      </x:c>
      <x:c r="BE220" s="29" t="n">
        <x:v>0</x:v>
      </x:c>
      <x:c r="BF220" s="29" t="n">
        <x:v>0</x:v>
      </x:c>
      <x:c r="BG220" s="29" t="n">
        <x:v>0</x:v>
      </x:c>
      <x:c r="BH220" s="29" t="n">
        <x:v>0</x:v>
      </x:c>
      <x:c r="BI220" s="29" t="n">
        <x:v>0</x:v>
      </x:c>
      <x:c r="BJ220" s="29" t="n">
        <x:v>0</x:v>
      </x:c>
      <x:c r="BK220" s="29" t="n">
        <x:v>0</x:v>
      </x:c>
      <x:c r="BL220" s="29" t="n">
        <x:v>0</x:v>
      </x:c>
      <x:c r="BM220" s="29" t="n">
        <x:v>0</x:v>
      </x:c>
      <x:c r="BN220" s="29" t="n">
        <x:v>0</x:v>
      </x:c>
      <x:c r="BO220" s="29" t="n">
        <x:v>0</x:v>
      </x:c>
      <x:c r="BP220" s="29" t="n">
        <x:v>424.34454298235676</x:v>
      </x:c>
      <x:c r="BQ220" s="29" t="n">
        <x:v>281.4752549800453</x:v>
      </x:c>
      <x:c r="BR220" s="29" t="n">
        <x:v>400.31085382833896</x:v>
      </x:c>
      <x:c r="BS220" s="29" t="n">
        <x:v>348.03836825466504</x:v>
      </x:c>
      <x:c r="BT220" s="29" t="n">
        <x:v>354.6860102740628</x:v>
      </x:c>
      <x:c r="BU220" s="29" t="n">
        <x:v>308.843090449614</x:v>
      </x:c>
      <x:c r="BV220" s="29" t="n">
        <x:v>283.43746519517003</x:v>
      </x:c>
      <x:c r="BW220" s="29" t="n">
        <x:v>381.4559785714284</x:v>
      </x:c>
      <x:c r="BX220" s="29" t="n">
        <x:v>397.5977314263627</x:v>
      </x:c>
      <x:c r="BY220" s="29" t="n">
        <x:v>394.8107216388166</x:v>
      </x:c>
      <x:c r="BZ220" s="29" t="n">
        <x:v>0</x:v>
      </x:c>
      <x:c r="CA220" s="29" t="n">
        <x:v>0</x:v>
      </x:c>
      <x:c r="CB220" s="29" t="n">
        <x:v>0</x:v>
      </x:c>
      <x:c r="CC220" s="29" t="n">
        <x:v>0</x:v>
      </x:c>
      <x:c r="CD220" s="29" t="n">
        <x:v>0</x:v>
      </x:c>
      <x:c r="CE220" s="29" t="n">
        <x:v>0</x:v>
      </x:c>
      <x:c r="CF220" s="29" t="n">
        <x:v>0</x:v>
      </x:c>
      <x:c r="CG220" s="29" t="n">
        <x:v>0</x:v>
      </x:c>
      <x:c r="CH220" s="29" t="n">
        <x:v>0</x:v>
      </x:c>
      <x:c r="CI220" s="29" t="n">
        <x:v>0</x:v>
      </x:c>
      <x:c r="CJ220" s="29" t="n">
        <x:v>0</x:v>
      </x:c>
      <x:c r="CK220" s="29" t="n">
        <x:v>0</x:v>
      </x:c>
      <x:c r="CL220" s="29" t="n">
        <x:v>0</x:v>
      </x:c>
      <x:c r="CM220" s="29" t="n">
        <x:v>230.4282142857143</x:v>
      </x:c>
      <x:c r="CN220" s="29" t="n">
        <x:v>525.9242264888107</x:v>
      </x:c>
      <x:c r="CO220" s="29" t="n">
        <x:v>317.78302319456856</x:v>
      </x:c>
      <x:c r="CP220" s="29" t="n">
        <x:v>380.0395901495942</x:v>
      </x:c>
      <x:c r="CQ220" s="29" t="n">
        <x:v>423.621856266177</x:v>
      </x:c>
      <x:c r="CR220" s="29" t="n">
        <x:v>526.1542047619046</x:v>
      </x:c>
      <x:c r="CS220" s="29" t="n">
        <x:v>575.1194642857141</x:v>
      </x:c>
      <x:c r="CT220" s="29" t="n">
        <x:v>594.567195619918</x:v>
      </x:c>
      <x:c r="CU220" s="29" t="n">
        <x:v>625.6632162569933</x:v>
      </x:c>
      <x:c r="CV220" s="29" t="n">
        <x:v>696.8907491268698</x:v>
      </x:c>
      <x:c r="CW220" s="29" t="n">
        <x:v>723.296415041031</x:v>
      </x:c>
      <x:c r="CX220" s="29" t="n">
        <x:v>789.7201896749654</x:v>
      </x:c>
      <x:c r="CY220" s="29" t="n">
        <x:v>885.0183104740688</x:v>
      </x:c>
      <x:c r="CZ220" s="29" t="n">
        <x:v>904.5835866060063</x:v>
      </x:c>
      <x:c r="DA220" s="29" t="n">
        <x:v>937.4144683777108</x:v>
      </x:c>
      <x:c r="DB220" s="29" t="n">
        <x:v>1073.5180443597237</x:v>
      </x:c>
      <x:c r="DC220" s="29" t="n">
        <x:v>1120.320482745761</x:v>
      </x:c>
      <x:c r="DD220" s="29" t="n">
        <x:v>1002.8488192487007</x:v>
      </x:c>
      <x:c r="DE220" s="29" t="n">
        <x:v>826.9579394738352</x:v>
      </x:c>
      <x:c r="DF220" s="29" t="n">
        <x:v>869.4091605847889</x:v>
      </x:c>
      <x:c r="DG220" s="29" t="n">
        <x:v>965.6449851778682</x:v>
      </x:c>
      <x:c r="DH220" s="29" t="n">
        <x:v>903.8637232483488</x:v>
      </x:c>
      <x:c r="DI220" s="29" t="n">
        <x:v>897.9505775740618</x:v>
      </x:c>
      <x:c r="DJ220" s="29" t="n">
        <x:v>913.8260381941719</x:v>
      </x:c>
      <x:c r="DK220" s="29" t="n">
        <x:v>159.85288061058634</x:v>
      </x:c>
      <x:c r="DL220" s="29" t="n">
        <x:v>171.28239860483427</x:v>
      </x:c>
      <x:c r="DM220" s="29" t="n">
        <x:v>175.78267334330747</x:v>
      </x:c>
      <x:c r="DN220" s="29" t="n">
        <x:v>182.84136492020423</x:v>
      </x:c>
      <x:c r="DO220" s="29" t="n">
        <x:v>171.254889732665</x:v>
      </x:c>
      <x:c r="DP220" s="29" t="n">
        <x:v>167.05218548162338</x:v>
      </x:c>
      <x:c r="DQ220" s="29" t="n">
        <x:v>140.10207248025836</x:v>
      </x:c>
      <x:c r="DR220" s="29" t="n">
        <x:v>221.37283379070084</x:v>
      </x:c>
      <x:c r="DS220" s="29" t="n">
        <x:v>785.9525280172883</x:v>
      </x:c>
      <x:c r="DT220" s="29" t="n">
        <x:v>173.4665532692536</x:v>
      </x:c>
      <x:c r="DU220" s="29" t="n">
        <x:v>221.44623333333323</x:v>
      </x:c>
      <x:c r="DV220" s="29" t="n">
        <x:v>959.1507398594597</x:v>
      </x:c>
      <x:c r="DW220" s="29" t="n">
        <x:v>938.2874043798469</x:v>
      </x:c>
      <x:c r="DX220" s="29" t="n">
        <x:v>893.8654727138861</x:v>
      </x:c>
      <x:c r="DY220" s="29" t="n">
        <x:v>885.0337598065296</x:v>
      </x:c>
      <x:c r="DZ220" s="29" t="n">
        <x:v>927.4966666666668</x:v>
      </x:c>
      <x:c r="EA220" s="29" t="n">
        <x:v>983.5571372578336</x:v>
      </x:c>
      <x:c r="EB220" s="29" t="n">
        <x:v>882.6617356328858</x:v>
      </x:c>
      <x:c r="EC220" s="29" t="n">
        <x:v>1416.259866269132</x:v>
      </x:c>
      <x:c r="ED220" s="29" t="n">
        <x:v>1418.1877800346283</x:v>
      </x:c>
      <x:c r="EE220" s="29" t="n">
        <x:v>794.2510840269244</x:v>
      </x:c>
      <x:c r="EF220" s="29" t="n">
        <x:v>1492.4743267647607</x:v>
      </x:c>
      <x:c r="EG220" s="29" t="n">
        <x:v>1454.5154738451693</x:v>
      </x:c>
      <x:c r="EH220" s="29" t="n">
        <x:v>752.4948284640659</x:v>
      </x:c>
      <x:c r="EI220" s="29" t="n">
        <x:v>1543.8830639089838</x:v>
      </x:c>
      <x:c r="EJ220" s="29" t="n">
        <x:v>793.4409306255384</x:v>
      </x:c>
      <x:c r="EK220" s="29" t="n">
        <x:v>812.9690749886294</x:v>
      </x:c>
      <x:c r="EL220" s="29" t="n">
        <x:v>1533.4331871139634</x:v>
      </x:c>
      <x:c r="EM220" s="29" t="n">
        <x:v>1232.126507143635</x:v>
      </x:c>
      <x:c r="EN220" s="29" t="n">
        <x:v>716.3206654005913</x:v>
      </x:c>
      <x:c r="EO220" s="29" t="n">
        <x:v>620.9932891806255</x:v>
      </x:c>
      <x:c r="EP220" s="29" t="n">
        <x:f>SUM(B220:EO220)</x:f>
        <x:v>74226.73038611212</x:v>
      </x:c>
      <x:c r="EQ220" s="29" t="n">
        <x:v>48090.565744290914</x:v>
      </x:c>
    </x:row>
    <x:row r="221" ht="20" customHeight="1">
      <x:c r="A221" s="28" t="n">
        <x:v>45908</x:v>
      </x:c>
      <x:c r="B221" s="29" t="n">
        <x:v>1290.9894284574502</x:v>
      </x:c>
      <x:c r="C221" s="29" t="n">
        <x:v>1290.7633519566682</x:v>
      </x:c>
      <x:c r="D221" s="29" t="n">
        <x:v>1360.9492364403013</x:v>
      </x:c>
      <x:c r="E221" s="29" t="n">
        <x:v>636.007626043304</x:v>
      </x:c>
      <x:c r="F221" s="29" t="n">
        <x:v>1321.8369007337446</x:v>
      </x:c>
      <x:c r="G221" s="29" t="n">
        <x:v>671.7032108640981</x:v>
      </x:c>
      <x:c r="H221" s="29" t="n">
        <x:v>687.5675705933401</x:v>
      </x:c>
      <x:c r="I221" s="29" t="n">
        <x:v>656.4308239235557</x:v>
      </x:c>
      <x:c r="J221" s="29" t="n">
        <x:v>638.7697707716376</x:v>
      </x:c>
      <x:c r="K221" s="29" t="n">
        <x:v>598.9463719621016</x:v>
      </x:c>
      <x:c r="L221" s="29" t="n">
        <x:v>599.4770108457101</x:v>
      </x:c>
      <x:c r="M221" s="29" t="n">
        <x:v>661.9363157610579</x:v>
      </x:c>
      <x:c r="N221" s="29" t="n">
        <x:v>675.1703692420175</x:v>
      </x:c>
      <x:c r="O221" s="29" t="n">
        <x:v>669.1340699839133</x:v>
      </x:c>
      <x:c r="P221" s="29" t="n">
        <x:v>647.4017630059554</x:v>
      </x:c>
      <x:c r="Q221" s="29" t="n">
        <x:v>628.7643948261631</x:v>
      </x:c>
      <x:c r="R221" s="29" t="n">
        <x:v>628.401240653458</x:v>
      </x:c>
      <x:c r="S221" s="29" t="n">
        <x:v>683.1162676526385</x:v>
      </x:c>
      <x:c r="T221" s="29" t="n">
        <x:v>665.5537314807258</x:v>
      </x:c>
      <x:c r="U221" s="29" t="n">
        <x:v>654.2777461369541</x:v>
      </x:c>
      <x:c r="V221" s="29" t="n">
        <x:v>655.1189834998195</x:v>
      </x:c>
      <x:c r="W221" s="29" t="n">
        <x:v>659.0782081110561</x:v>
      </x:c>
      <x:c r="X221" s="29" t="n">
        <x:v>669.0500412865176</x:v>
      </x:c>
      <x:c r="Y221" s="29" t="n">
        <x:v>630.9391118987675</x:v>
      </x:c>
      <x:c r="Z221" s="29" t="n">
        <x:v>619.5590100113662</x:v>
      </x:c>
      <x:c r="AA221" s="29" t="n">
        <x:v>648.6175503621317</x:v>
      </x:c>
      <x:c r="AB221" s="29" t="n">
        <x:v>665.984161082952</x:v>
      </x:c>
      <x:c r="AC221" s="29" t="n">
        <x:v>666.7510312547371</x:v>
      </x:c>
      <x:c r="AD221" s="29" t="n">
        <x:v>632.1768761904763</x:v>
      </x:c>
      <x:c r="AE221" s="29" t="n">
        <x:v>670.6788543245699</x:v>
      </x:c>
      <x:c r="AF221" s="29" t="n">
        <x:v>652.3995433283366</x:v>
      </x:c>
      <x:c r="AG221" s="29" t="n">
        <x:v>630.9968198205535</x:v>
      </x:c>
      <x:c r="AH221" s="29" t="n">
        <x:v>644.4936309523808</x:v>
      </x:c>
      <x:c r="AI221" s="29" t="n">
        <x:v>1389.8171763633968</x:v>
      </x:c>
      <x:c r="AJ221" s="29" t="n">
        <x:v>687.3467867675533</x:v>
      </x:c>
      <x:c r="AK221" s="29" t="n">
        <x:v>0</x:v>
      </x:c>
      <x:c r="AL221" s="29" t="n">
        <x:v>0</x:v>
      </x:c>
      <x:c r="AM221" s="29" t="n">
        <x:v>0</x:v>
      </x:c>
      <x:c r="AN221" s="29" t="n">
        <x:v>0</x:v>
      </x:c>
      <x:c r="AO221" s="29" t="n">
        <x:v>0</x:v>
      </x:c>
      <x:c r="AP221" s="29" t="n">
        <x:v>0</x:v>
      </x:c>
      <x:c r="AQ221" s="29" t="n">
        <x:v>0</x:v>
      </x:c>
      <x:c r="AR221" s="29" t="n">
        <x:v>0</x:v>
      </x:c>
      <x:c r="AS221" s="29" t="n">
        <x:v>0</x:v>
      </x:c>
      <x:c r="AT221" s="29" t="n">
        <x:v>0</x:v>
      </x:c>
      <x:c r="AU221" s="29" t="n">
        <x:v>101.24799570693631</x:v>
      </x:c>
      <x:c r="AV221" s="29" t="n">
        <x:v>0</x:v>
      </x:c>
      <x:c r="AW221" s="29" t="n">
        <x:v>0</x:v>
      </x:c>
      <x:c r="AX221" s="29" t="n">
        <x:v>0</x:v>
      </x:c>
      <x:c r="AY221" s="29" t="n">
        <x:v>0</x:v>
      </x:c>
      <x:c r="AZ221" s="29" t="n">
        <x:v>0</x:v>
      </x:c>
      <x:c r="BA221" s="29" t="n">
        <x:v>0</x:v>
      </x:c>
      <x:c r="BB221" s="29" t="n">
        <x:v>0</x:v>
      </x:c>
      <x:c r="BC221" s="29" t="n">
        <x:v>0</x:v>
      </x:c>
      <x:c r="BD221" s="29" t="n">
        <x:v>0</x:v>
      </x:c>
      <x:c r="BE221" s="29" t="n">
        <x:v>0</x:v>
      </x:c>
      <x:c r="BF221" s="29" t="n">
        <x:v>0</x:v>
      </x:c>
      <x:c r="BG221" s="29" t="n">
        <x:v>0</x:v>
      </x:c>
      <x:c r="BH221" s="29" t="n">
        <x:v>0</x:v>
      </x:c>
      <x:c r="BI221" s="29" t="n">
        <x:v>0</x:v>
      </x:c>
      <x:c r="BJ221" s="29" t="n">
        <x:v>0</x:v>
      </x:c>
      <x:c r="BK221" s="29" t="n">
        <x:v>0</x:v>
      </x:c>
      <x:c r="BL221" s="29" t="n">
        <x:v>0</x:v>
      </x:c>
      <x:c r="BM221" s="29" t="n">
        <x:v>0</x:v>
      </x:c>
      <x:c r="BN221" s="29" t="n">
        <x:v>0</x:v>
      </x:c>
      <x:c r="BO221" s="29" t="n">
        <x:v>0</x:v>
      </x:c>
      <x:c r="BP221" s="29" t="n">
        <x:v>384.3488867662985</x:v>
      </x:c>
      <x:c r="BQ221" s="29" t="n">
        <x:v>0</x:v>
      </x:c>
      <x:c r="BR221" s="29" t="n">
        <x:v>0</x:v>
      </x:c>
      <x:c r="BS221" s="29" t="n">
        <x:v>0</x:v>
      </x:c>
      <x:c r="BT221" s="29" t="n">
        <x:v>224.03757600892902</x:v>
      </x:c>
      <x:c r="BU221" s="29" t="n">
        <x:v>237.48122130762835</x:v>
      </x:c>
      <x:c r="BV221" s="29" t="n">
        <x:v>131.37966938812332</x:v>
      </x:c>
      <x:c r="BW221" s="29" t="n">
        <x:v>300.5698309523807</x:v>
      </x:c>
      <x:c r="BX221" s="29" t="n">
        <x:v>315.7811803233797</x:v>
      </x:c>
      <x:c r="BY221" s="29" t="n">
        <x:v>306.11163552554564</x:v>
      </x:c>
      <x:c r="BZ221" s="29" t="n">
        <x:v>0</x:v>
      </x:c>
      <x:c r="CA221" s="29" t="n">
        <x:v>0</x:v>
      </x:c>
      <x:c r="CB221" s="29" t="n">
        <x:v>0</x:v>
      </x:c>
      <x:c r="CC221" s="29" t="n">
        <x:v>0</x:v>
      </x:c>
      <x:c r="CD221" s="29" t="n">
        <x:v>0</x:v>
      </x:c>
      <x:c r="CE221" s="29" t="n">
        <x:v>0</x:v>
      </x:c>
      <x:c r="CF221" s="29" t="n">
        <x:v>0</x:v>
      </x:c>
      <x:c r="CG221" s="29" t="n">
        <x:v>0</x:v>
      </x:c>
      <x:c r="CH221" s="29" t="n">
        <x:v>0</x:v>
      </x:c>
      <x:c r="CI221" s="29" t="n">
        <x:v>0</x:v>
      </x:c>
      <x:c r="CJ221" s="29" t="n">
        <x:v>0</x:v>
      </x:c>
      <x:c r="CK221" s="29" t="n">
        <x:v>0</x:v>
      </x:c>
      <x:c r="CL221" s="29" t="n">
        <x:v>0</x:v>
      </x:c>
      <x:c r="CM221" s="29" t="n">
        <x:v>61.574581697953</x:v>
      </x:c>
      <x:c r="CN221" s="29" t="n">
        <x:v>126.01265134522555</x:v>
      </x:c>
      <x:c r="CO221" s="29" t="n">
        <x:v>164.28634498342439</x:v>
      </x:c>
      <x:c r="CP221" s="29" t="n">
        <x:v>246.93803141255586</x:v>
      </x:c>
      <x:c r="CQ221" s="29" t="n">
        <x:v>303.2018630657384</x:v>
      </x:c>
      <x:c r="CR221" s="29" t="n">
        <x:v>388.97138809523784</x:v>
      </x:c>
      <x:c r="CS221" s="29" t="n">
        <x:v>422.03636904761896</x:v>
      </x:c>
      <x:c r="CT221" s="29" t="n">
        <x:v>443.67551415162126</x:v>
      </x:c>
      <x:c r="CU221" s="29" t="n">
        <x:v>484.5780876368729</x:v>
      </x:c>
      <x:c r="CV221" s="29" t="n">
        <x:v>568.4817000347248</x:v>
      </x:c>
      <x:c r="CW221" s="29" t="n">
        <x:v>604.6725755718952</x:v>
      </x:c>
      <x:c r="CX221" s="29" t="n">
        <x:v>652.5162488611833</x:v>
      </x:c>
      <x:c r="CY221" s="29" t="n">
        <x:v>734.7024171480713</x:v>
      </x:c>
      <x:c r="CZ221" s="29" t="n">
        <x:v>793.1209636883938</x:v>
      </x:c>
      <x:c r="DA221" s="29" t="n">
        <x:v>826.9679083818988</x:v>
      </x:c>
      <x:c r="DB221" s="29" t="n">
        <x:v>934.3984567841129</x:v>
      </x:c>
      <x:c r="DC221" s="29" t="n">
        <x:v>1007.5860463957891</x:v>
      </x:c>
      <x:c r="DD221" s="29" t="n">
        <x:v>893.4020676481103</x:v>
      </x:c>
      <x:c r="DE221" s="29" t="n">
        <x:v>670.6128479898889</x:v>
      </x:c>
      <x:c r="DF221" s="29" t="n">
        <x:v>706.8756676356154</x:v>
      </x:c>
      <x:c r="DG221" s="29" t="n">
        <x:v>818.9320631757597</x:v>
      </x:c>
      <x:c r="DH221" s="29" t="n">
        <x:v>755.110347095493</x:v>
      </x:c>
      <x:c r="DI221" s="29" t="n">
        <x:v>752.955743877115</x:v>
      </x:c>
      <x:c r="DJ221" s="29" t="n">
        <x:v>779.5745555738147</x:v>
      </x:c>
      <x:c r="DK221" s="29" t="n">
        <x:v>46.697245551452056</x:v>
      </x:c>
      <x:c r="DL221" s="29" t="n">
        <x:v>84.30130227597601</x:v>
      </x:c>
      <x:c r="DM221" s="29" t="n">
        <x:v>68.12723383621801</x:v>
      </x:c>
      <x:c r="DN221" s="29" t="n">
        <x:v>25.63530529519528</x:v>
      </x:c>
      <x:c r="DO221" s="29" t="n">
        <x:v>11.257450824512944</x:v>
      </x:c>
      <x:c r="DP221" s="29" t="n">
        <x:v>45.706259970888595</x:v>
      </x:c>
      <x:c r="DQ221" s="29" t="n">
        <x:v>34.37000000000012</x:v>
      </x:c>
      <x:c r="DR221" s="29" t="n">
        <x:v>51.031287147863395</x:v>
      </x:c>
      <x:c r="DS221" s="29" t="n">
        <x:v>598.5743140570224</x:v>
      </x:c>
      <x:c r="DT221" s="29" t="n">
        <x:v>43.017555567715476</x:v>
      </x:c>
      <x:c r="DU221" s="29" t="n">
        <x:v>55.817165158652415</x:v>
      </x:c>
      <x:c r="DV221" s="29" t="n">
        <x:v>788.3490649244934</x:v>
      </x:c>
      <x:c r="DW221" s="29" t="n">
        <x:v>831.9671536643834</x:v>
      </x:c>
      <x:c r="DX221" s="29" t="n">
        <x:v>856.3864895498785</x:v>
      </x:c>
      <x:c r="DY221" s="29" t="n">
        <x:v>828.643423529283</x:v>
      </x:c>
      <x:c r="DZ221" s="29" t="n">
        <x:v>782.3683333333335</x:v>
      </x:c>
      <x:c r="EA221" s="29" t="n">
        <x:v>779.4660497073136</x:v>
      </x:c>
      <x:c r="EB221" s="29" t="n">
        <x:v>731.2453063318186</x:v>
      </x:c>
      <x:c r="EC221" s="29" t="n">
        <x:v>1369.1616666666669</x:v>
      </x:c>
      <x:c r="ED221" s="29" t="n">
        <x:v>1385.4066852413446</x:v>
      </x:c>
      <x:c r="EE221" s="29" t="n">
        <x:v>721.5336189017606</x:v>
      </x:c>
      <x:c r="EF221" s="29" t="n">
        <x:v>1399.918333648216</x:v>
      </x:c>
      <x:c r="EG221" s="29" t="n">
        <x:v>1364.7173761929685</x:v>
      </x:c>
      <x:c r="EH221" s="29" t="n">
        <x:v>602.4448422652385</x:v>
      </x:c>
      <x:c r="EI221" s="29" t="n">
        <x:v>1334.1899799199978</x:v>
      </x:c>
      <x:c r="EJ221" s="29" t="n">
        <x:v>682.9688833333333</x:v>
      </x:c>
      <x:c r="EK221" s="29" t="n">
        <x:v>1147.593702344684</x:v>
      </x:c>
      <x:c r="EL221" s="29" t="n">
        <x:v>1364.1152146333843</x:v>
      </x:c>
      <x:c r="EM221" s="29" t="n">
        <x:v>651.3146166666667</x:v>
      </x:c>
      <x:c r="EN221" s="29" t="n">
        <x:v>646.6141962516818</x:v>
      </x:c>
      <x:c r="EO221" s="29" t="n">
        <x:v>591.3816666666668</x:v>
      </x:c>
      <x:c r="EP221" s="29" t="n">
        <x:f>SUM(B221:EO221)</x:f>
        <x:v>62256.66914732535</x:v>
      </x:c>
      <x:c r="EQ221" s="29" t="n">
        <x:v>39071.29180320223</x:v>
      </x:c>
    </x:row>
    <x:row r="222" ht="20" customHeight="1">
      <x:c r="A222" s="28" t="n">
        <x:v>45909</x:v>
      </x:c>
      <x:c r="B222" s="29" t="n">
        <x:v>1334.7247747533042</x:v>
      </x:c>
      <x:c r="C222" s="29" t="n">
        <x:v>1327.1325377664925</x:v>
      </x:c>
      <x:c r="D222" s="29" t="n">
        <x:v>1332.006063079358</x:v>
      </x:c>
      <x:c r="E222" s="29" t="n">
        <x:v>647.2364584556346</x:v>
      </x:c>
      <x:c r="F222" s="29" t="n">
        <x:v>1305.648836336546</x:v>
      </x:c>
      <x:c r="G222" s="29" t="n">
        <x:v>671.6933333333333</x:v>
      </x:c>
      <x:c r="H222" s="29" t="n">
        <x:v>622.686</x:v>
      </x:c>
      <x:c r="I222" s="29" t="n">
        <x:v>609.0525290297916</x:v>
      </x:c>
      <x:c r="J222" s="29" t="n">
        <x:v>660.3378026960246</x:v>
      </x:c>
      <x:c r="K222" s="29" t="n">
        <x:v>654.2396833333333</x:v>
      </x:c>
      <x:c r="L222" s="29" t="n">
        <x:v>627.9835652998071</x:v>
      </x:c>
      <x:c r="M222" s="29" t="n">
        <x:v>669.2604583827442</x:v>
      </x:c>
      <x:c r="N222" s="29" t="n">
        <x:v>654.447333496263</x:v>
      </x:c>
      <x:c r="O222" s="29" t="n">
        <x:v>649.169428668216</x:v>
      </x:c>
      <x:c r="P222" s="29" t="n">
        <x:v>648.0448247141425</x:v>
      </x:c>
      <x:c r="Q222" s="29" t="n">
        <x:v>623.2072466384601</x:v>
      </x:c>
      <x:c r="R222" s="29" t="n">
        <x:v>630.6614199097146</x:v>
      </x:c>
      <x:c r="S222" s="29" t="n">
        <x:v>698.2514386512262</x:v>
      </x:c>
      <x:c r="T222" s="29" t="n">
        <x:v>640.2002144580641</x:v>
      </x:c>
      <x:c r="U222" s="29" t="n">
        <x:v>602.9112165645433</x:v>
      </x:c>
      <x:c r="V222" s="29" t="n">
        <x:v>617.5773962052573</x:v>
      </x:c>
      <x:c r="W222" s="29" t="n">
        <x:v>648.2249627384075</x:v>
      </x:c>
      <x:c r="X222" s="29" t="n">
        <x:v>674.687458377816</x:v>
      </x:c>
      <x:c r="Y222" s="29" t="n">
        <x:v>660.0847787265486</x:v>
      </x:c>
      <x:c r="Z222" s="29" t="n">
        <x:v>641.2983990115263</x:v>
      </x:c>
      <x:c r="AA222" s="29" t="n">
        <x:v>642.9588860062602</x:v>
      </x:c>
      <x:c r="AB222" s="29" t="n">
        <x:v>674.0129410891874</x:v>
      </x:c>
      <x:c r="AC222" s="29" t="n">
        <x:v>693.0794182296944</x:v>
      </x:c>
      <x:c r="AD222" s="29" t="n">
        <x:v>663.3854804232958</x:v>
      </x:c>
      <x:c r="AE222" s="29" t="n">
        <x:v>690.4977855387176</x:v>
      </x:c>
      <x:c r="AF222" s="29" t="n">
        <x:v>668.395815518263</x:v>
      </x:c>
      <x:c r="AG222" s="29" t="n">
        <x:v>644.1301142857143</x:v>
      </x:c>
      <x:c r="AH222" s="29" t="n">
        <x:v>635.3277628985601</x:v>
      </x:c>
      <x:c r="AI222" s="29" t="n">
        <x:v>1401.8653377542287</x:v>
      </x:c>
      <x:c r="AJ222" s="29" t="n">
        <x:v>723.491859890447</x:v>
      </x:c>
      <x:c r="AK222" s="29" t="n">
        <x:v>17.492630184373297</x:v>
      </x:c>
      <x:c r="AL222" s="29" t="n">
        <x:v>0</x:v>
      </x:c>
      <x:c r="AM222" s="29" t="n">
        <x:v>0</x:v>
      </x:c>
      <x:c r="AN222" s="29" t="n">
        <x:v>0</x:v>
      </x:c>
      <x:c r="AO222" s="29" t="n">
        <x:v>0</x:v>
      </x:c>
      <x:c r="AP222" s="29" t="n">
        <x:v>0</x:v>
      </x:c>
      <x:c r="AQ222" s="29" t="n">
        <x:v>0</x:v>
      </x:c>
      <x:c r="AR222" s="29" t="n">
        <x:v>0</x:v>
      </x:c>
      <x:c r="AS222" s="29" t="n">
        <x:v>0</x:v>
      </x:c>
      <x:c r="AT222" s="29" t="n">
        <x:v>17.376297885486878</x:v>
      </x:c>
      <x:c r="AU222" s="29" t="n">
        <x:v>205.5439794454387</x:v>
      </x:c>
      <x:c r="AV222" s="29" t="n">
        <x:v>0</x:v>
      </x:c>
      <x:c r="AW222" s="29" t="n">
        <x:v>0</x:v>
      </x:c>
      <x:c r="AX222" s="29" t="n">
        <x:v>0</x:v>
      </x:c>
      <x:c r="AY222" s="29" t="n">
        <x:v>0</x:v>
      </x:c>
      <x:c r="AZ222" s="29" t="n">
        <x:v>0</x:v>
      </x:c>
      <x:c r="BA222" s="29" t="n">
        <x:v>0</x:v>
      </x:c>
      <x:c r="BB222" s="29" t="n">
        <x:v>0</x:v>
      </x:c>
      <x:c r="BC222" s="29" t="n">
        <x:v>0</x:v>
      </x:c>
      <x:c r="BD222" s="29" t="n">
        <x:v>0</x:v>
      </x:c>
      <x:c r="BE222" s="29" t="n">
        <x:v>0</x:v>
      </x:c>
      <x:c r="BF222" s="29" t="n">
        <x:v>0</x:v>
      </x:c>
      <x:c r="BG222" s="29" t="n">
        <x:v>0</x:v>
      </x:c>
      <x:c r="BH222" s="29" t="n">
        <x:v>0</x:v>
      </x:c>
      <x:c r="BI222" s="29" t="n">
        <x:v>0</x:v>
      </x:c>
      <x:c r="BJ222" s="29" t="n">
        <x:v>0</x:v>
      </x:c>
      <x:c r="BK222" s="29" t="n">
        <x:v>0</x:v>
      </x:c>
      <x:c r="BL222" s="29" t="n">
        <x:v>0</x:v>
      </x:c>
      <x:c r="BM222" s="29" t="n">
        <x:v>0</x:v>
      </x:c>
      <x:c r="BN222" s="29" t="n">
        <x:v>0</x:v>
      </x:c>
      <x:c r="BO222" s="29" t="n">
        <x:v>0</x:v>
      </x:c>
      <x:c r="BP222" s="29" t="n">
        <x:v>444.60280865308414</x:v>
      </x:c>
      <x:c r="BQ222" s="29" t="n">
        <x:v>0</x:v>
      </x:c>
      <x:c r="BR222" s="29" t="n">
        <x:v>0</x:v>
      </x:c>
      <x:c r="BS222" s="29" t="n">
        <x:v>311.6859832294661</x:v>
      </x:c>
      <x:c r="BT222" s="29" t="n">
        <x:v>300.5236731543737</x:v>
      </x:c>
      <x:c r="BU222" s="29" t="n">
        <x:v>212.89941383028122</x:v>
      </x:c>
      <x:c r="BV222" s="29" t="n">
        <x:v>185.70306982670502</x:v>
      </x:c>
      <x:c r="BW222" s="29" t="n">
        <x:v>320.0149265985172</x:v>
      </x:c>
      <x:c r="BX222" s="29" t="n">
        <x:v>326.92690492706305</x:v>
      </x:c>
      <x:c r="BY222" s="29" t="n">
        <x:v>331.06990585496834</x:v>
      </x:c>
      <x:c r="BZ222" s="29" t="n">
        <x:v>0</x:v>
      </x:c>
      <x:c r="CA222" s="29" t="n">
        <x:v>0</x:v>
      </x:c>
      <x:c r="CB222" s="29" t="n">
        <x:v>0</x:v>
      </x:c>
      <x:c r="CC222" s="29" t="n">
        <x:v>0</x:v>
      </x:c>
      <x:c r="CD222" s="29" t="n">
        <x:v>0</x:v>
      </x:c>
      <x:c r="CE222" s="29" t="n">
        <x:v>0</x:v>
      </x:c>
      <x:c r="CF222" s="29" t="n">
        <x:v>0</x:v>
      </x:c>
      <x:c r="CG222" s="29" t="n">
        <x:v>0</x:v>
      </x:c>
      <x:c r="CH222" s="29" t="n">
        <x:v>0</x:v>
      </x:c>
      <x:c r="CI222" s="29" t="n">
        <x:v>0</x:v>
      </x:c>
      <x:c r="CJ222" s="29" t="n">
        <x:v>0</x:v>
      </x:c>
      <x:c r="CK222" s="29" t="n">
        <x:v>0</x:v>
      </x:c>
      <x:c r="CL222" s="29" t="n">
        <x:v>0</x:v>
      </x:c>
      <x:c r="CM222" s="29" t="n">
        <x:v>154.84732626710445</x:v>
      </x:c>
      <x:c r="CN222" s="29" t="n">
        <x:v>222.67086359231934</x:v>
      </x:c>
      <x:c r="CO222" s="29" t="n">
        <x:v>237.05207814924475</x:v>
      </x:c>
      <x:c r="CP222" s="29" t="n">
        <x:v>279.320865595724</x:v>
      </x:c>
      <x:c r="CQ222" s="29" t="n">
        <x:v>317.2512871448846</x:v>
      </x:c>
      <x:c r="CR222" s="29" t="n">
        <x:v>416.83960671232205</x:v>
      </x:c>
      <x:c r="CS222" s="29" t="n">
        <x:v>490.01287306720315</x:v>
      </x:c>
      <x:c r="CT222" s="29" t="n">
        <x:v>452.7248590453169</x:v>
      </x:c>
      <x:c r="CU222" s="29" t="n">
        <x:v>476.5607147335429</x:v>
      </x:c>
      <x:c r="CV222" s="29" t="n">
        <x:v>606.5357283079459</x:v>
      </x:c>
      <x:c r="CW222" s="29" t="n">
        <x:v>590.1546466267383</x:v>
      </x:c>
      <x:c r="CX222" s="29" t="n">
        <x:v>627.963371407745</x:v>
      </x:c>
      <x:c r="CY222" s="29" t="n">
        <x:v>754.1964457888489</x:v>
      </x:c>
      <x:c r="CZ222" s="29" t="n">
        <x:v>852.5936717988541</x:v>
      </x:c>
      <x:c r="DA222" s="29" t="n">
        <x:v>872.7803362880645</x:v>
      </x:c>
      <x:c r="DB222" s="29" t="n">
        <x:v>975.2324479944775</x:v>
      </x:c>
      <x:c r="DC222" s="29" t="n">
        <x:v>1005.7159416123378</x:v>
      </x:c>
      <x:c r="DD222" s="29" t="n">
        <x:v>909.50464766123</x:v>
      </x:c>
      <x:c r="DE222" s="29" t="n">
        <x:v>757.9350289732231</x:v>
      </x:c>
      <x:c r="DF222" s="29" t="n">
        <x:v>730.0791976357875</x:v>
      </x:c>
      <x:c r="DG222" s="29" t="n">
        <x:v>794.281331649619</x:v>
      </x:c>
      <x:c r="DH222" s="29" t="n">
        <x:v>772.2344848703854</x:v>
      </x:c>
      <x:c r="DI222" s="29" t="n">
        <x:v>782.2857008200865</x:v>
      </x:c>
      <x:c r="DJ222" s="29" t="n">
        <x:v>808.6637787018733</x:v>
      </x:c>
      <x:c r="DK222" s="29" t="n">
        <x:v>82.21150898711346</x:v>
      </x:c>
      <x:c r="DL222" s="29" t="n">
        <x:v>82.79254667784994</x:v>
      </x:c>
      <x:c r="DM222" s="29" t="n">
        <x:v>55.653947949233384</x:v>
      </x:c>
      <x:c r="DN222" s="29" t="n">
        <x:v>41.053424196998435</x:v>
      </x:c>
      <x:c r="DO222" s="29" t="n">
        <x:v>55.82236277603795</x:v>
      </x:c>
      <x:c r="DP222" s="29" t="n">
        <x:v>77.26657871869168</x:v>
      </x:c>
      <x:c r="DQ222" s="29" t="n">
        <x:v>37.626666666666665</x:v>
      </x:c>
      <x:c r="DR222" s="29" t="n">
        <x:v>73.38392354082907</x:v>
      </x:c>
      <x:c r="DS222" s="29" t="n">
        <x:v>624.401071045943</x:v>
      </x:c>
      <x:c r="DT222" s="29" t="n">
        <x:v>0</x:v>
      </x:c>
      <x:c r="DU222" s="29" t="n">
        <x:v>48.36851164100756</x:v>
      </x:c>
      <x:c r="DV222" s="29" t="n">
        <x:v>800.5231515999385</x:v>
      </x:c>
      <x:c r="DW222" s="29" t="n">
        <x:v>823.9103829656021</x:v>
      </x:c>
      <x:c r="DX222" s="29" t="n">
        <x:v>832.7112091747099</x:v>
      </x:c>
      <x:c r="DY222" s="29" t="n">
        <x:v>792.5752269222679</x:v>
      </x:c>
      <x:c r="DZ222" s="29" t="n">
        <x:v>746.7700000000001</x:v>
      </x:c>
      <x:c r="EA222" s="29" t="n">
        <x:v>792.0674329092782</x:v>
      </x:c>
      <x:c r="EB222" s="29" t="n">
        <x:v>740.5973797150747</x:v>
      </x:c>
      <x:c r="EC222" s="29" t="n">
        <x:v>1326.94</x:v>
      </x:c>
      <x:c r="ED222" s="29" t="n">
        <x:v>1332.7160273704994</x:v>
      </x:c>
      <x:c r="EE222" s="29" t="n">
        <x:v>690.0893336308469</x:v>
      </x:c>
      <x:c r="EF222" s="29" t="n">
        <x:v>1394.944211515935</x:v>
      </x:c>
      <x:c r="EG222" s="29" t="n">
        <x:v>1399.7105869945617</x:v>
      </x:c>
      <x:c r="EH222" s="29" t="n">
        <x:v>652.915149283484</x:v>
      </x:c>
      <x:c r="EI222" s="29" t="n">
        <x:v>1352.9323954835872</x:v>
      </x:c>
      <x:c r="EJ222" s="29" t="n">
        <x:v>653.9578</x:v>
      </x:c>
      <x:c r="EK222" s="29" t="n">
        <x:v>1105.661829375708</x:v>
      </x:c>
      <x:c r="EL222" s="29" t="n">
        <x:v>1367.160285402281</x:v>
      </x:c>
      <x:c r="EM222" s="29" t="n">
        <x:v>680.2428166666667</x:v>
      </x:c>
      <x:c r="EN222" s="29" t="n">
        <x:v>658.1194449730917</x:v>
      </x:c>
      <x:c r="EO222" s="29" t="n">
        <x:v>593.8917201609637</x:v>
      </x:c>
      <x:c r="EP222" s="29" t="n">
        <x:f>SUM(B222:EO222)</x:f>
        <x:v>63766.20731664041</x:v>
      </x:c>
      <x:c r="EQ222" s="29" t="n">
        <x:v>40204.94996234785</x:v>
      </x:c>
    </x:row>
    <x:row r="223" ht="20" customHeight="1">
      <x:c r="A223" s="28" t="n">
        <x:v>45910</x:v>
      </x:c>
      <x:c r="B223" s="29" t="n">
        <x:v>1311.7535971876518</x:v>
      </x:c>
      <x:c r="C223" s="29" t="n">
        <x:v>1349.8591599951997</x:v>
      </x:c>
      <x:c r="D223" s="29" t="n">
        <x:v>1390.852175125795</x:v>
      </x:c>
      <x:c r="E223" s="29" t="n">
        <x:v>649.9324533023502</x:v>
      </x:c>
      <x:c r="F223" s="29" t="n">
        <x:v>1317.5459804149696</x:v>
      </x:c>
      <x:c r="G223" s="29" t="n">
        <x:v>700.64</x:v>
      </x:c>
      <x:c r="H223" s="29" t="n">
        <x:v>682.2089333333333</x:v>
      </x:c>
      <x:c r="I223" s="29" t="n">
        <x:v>626.5435966287771</x:v>
      </x:c>
      <x:c r="J223" s="29" t="n">
        <x:v>621.7310142231944</x:v>
      </x:c>
      <x:c r="K223" s="29" t="n">
        <x:v>594.7126175776602</x:v>
      </x:c>
      <x:c r="L223" s="29" t="n">
        <x:v>589.2121878032782</x:v>
      </x:c>
      <x:c r="M223" s="29" t="n">
        <x:v>667.1820647214226</x:v>
      </x:c>
      <x:c r="N223" s="29" t="n">
        <x:v>684.1139572964548</x:v>
      </x:c>
      <x:c r="O223" s="29" t="n">
        <x:v>677.7439391215901</x:v>
      </x:c>
      <x:c r="P223" s="29" t="n">
        <x:v>655.1876695471404</x:v>
      </x:c>
      <x:c r="Q223" s="29" t="n">
        <x:v>636.0319121593099</x:v>
      </x:c>
      <x:c r="R223" s="29" t="n">
        <x:v>635.3202033675526</x:v>
      </x:c>
      <x:c r="S223" s="29" t="n">
        <x:v>698.41791988383</x:v>
      </x:c>
      <x:c r="T223" s="29" t="n">
        <x:v>691.3885015453857</x:v>
      </x:c>
      <x:c r="U223" s="29" t="n">
        <x:v>651.0910577855312</x:v>
      </x:c>
      <x:c r="V223" s="29" t="n">
        <x:v>604.583380089973</x:v>
      </x:c>
      <x:c r="W223" s="29" t="n">
        <x:v>616.6635932000623</x:v>
      </x:c>
      <x:c r="X223" s="29" t="n">
        <x:v>665.811243475308</x:v>
      </x:c>
      <x:c r="Y223" s="29" t="n">
        <x:v>672.7399948683985</x:v>
      </x:c>
      <x:c r="Z223" s="29" t="n">
        <x:v>649.9719807253881</x:v>
      </x:c>
      <x:c r="AA223" s="29" t="n">
        <x:v>634.998696168871</x:v>
      </x:c>
      <x:c r="AB223" s="29" t="n">
        <x:v>633.3909442112565</x:v>
      </x:c>
      <x:c r="AC223" s="29" t="n">
        <x:v>643.0008228562236</x:v>
      </x:c>
      <x:c r="AD223" s="29" t="n">
        <x:v>648.9871832205397</x:v>
      </x:c>
      <x:c r="AE223" s="29" t="n">
        <x:v>717.327645587899</x:v>
      </x:c>
      <x:c r="AF223" s="29" t="n">
        <x:v>672.9017815718405</x:v>
      </x:c>
      <x:c r="AG223" s="29" t="n">
        <x:v>635.7322023809523</x:v>
      </x:c>
      <x:c r="AH223" s="29" t="n">
        <x:v>632.4708848004038</x:v>
      </x:c>
      <x:c r="AI223" s="29" t="n">
        <x:v>1399.1110275970932</x:v>
      </x:c>
      <x:c r="AJ223" s="29" t="n">
        <x:v>711.0395321534294</x:v>
      </x:c>
      <x:c r="AK223" s="29" t="n">
        <x:v>8.183750000000146</x:v>
      </x:c>
      <x:c r="AL223" s="29" t="n">
        <x:v>0</x:v>
      </x:c>
      <x:c r="AM223" s="29" t="n">
        <x:v>0</x:v>
      </x:c>
      <x:c r="AN223" s="29" t="n">
        <x:v>0</x:v>
      </x:c>
      <x:c r="AO223" s="29" t="n">
        <x:v>0</x:v>
      </x:c>
      <x:c r="AP223" s="29" t="n">
        <x:v>0</x:v>
      </x:c>
      <x:c r="AQ223" s="29" t="n">
        <x:v>0</x:v>
      </x:c>
      <x:c r="AR223" s="29" t="n">
        <x:v>0</x:v>
      </x:c>
      <x:c r="AS223" s="29" t="n">
        <x:v>0</x:v>
      </x:c>
      <x:c r="AT223" s="29" t="n">
        <x:v>0</x:v>
      </x:c>
      <x:c r="AU223" s="29" t="n">
        <x:v>59.76732535055285</x:v>
      </x:c>
      <x:c r="AV223" s="29" t="n">
        <x:v>0</x:v>
      </x:c>
      <x:c r="AW223" s="29" t="n">
        <x:v>0</x:v>
      </x:c>
      <x:c r="AX223" s="29" t="n">
        <x:v>0</x:v>
      </x:c>
      <x:c r="AY223" s="29" t="n">
        <x:v>0</x:v>
      </x:c>
      <x:c r="AZ223" s="29" t="n">
        <x:v>0</x:v>
      </x:c>
      <x:c r="BA223" s="29" t="n">
        <x:v>0</x:v>
      </x:c>
      <x:c r="BB223" s="29" t="n">
        <x:v>0</x:v>
      </x:c>
      <x:c r="BC223" s="29" t="n">
        <x:v>0</x:v>
      </x:c>
      <x:c r="BD223" s="29" t="n">
        <x:v>0</x:v>
      </x:c>
      <x:c r="BE223" s="29" t="n">
        <x:v>0</x:v>
      </x:c>
      <x:c r="BF223" s="29" t="n">
        <x:v>0</x:v>
      </x:c>
      <x:c r="BG223" s="29" t="n">
        <x:v>0</x:v>
      </x:c>
      <x:c r="BH223" s="29" t="n">
        <x:v>0</x:v>
      </x:c>
      <x:c r="BI223" s="29" t="n">
        <x:v>0</x:v>
      </x:c>
      <x:c r="BJ223" s="29" t="n">
        <x:v>0</x:v>
      </x:c>
      <x:c r="BK223" s="29" t="n">
        <x:v>0</x:v>
      </x:c>
      <x:c r="BL223" s="29" t="n">
        <x:v>0</x:v>
      </x:c>
      <x:c r="BM223" s="29" t="n">
        <x:v>0</x:v>
      </x:c>
      <x:c r="BN223" s="29" t="n">
        <x:v>0</x:v>
      </x:c>
      <x:c r="BO223" s="29" t="n">
        <x:v>0</x:v>
      </x:c>
      <x:c r="BP223" s="29" t="n">
        <x:v>379.4930722146948</x:v>
      </x:c>
      <x:c r="BQ223" s="29" t="n">
        <x:v>0</x:v>
      </x:c>
      <x:c r="BR223" s="29" t="n">
        <x:v>0</x:v>
      </x:c>
      <x:c r="BS223" s="29" t="n">
        <x:v>0</x:v>
      </x:c>
      <x:c r="BT223" s="29" t="n">
        <x:v>118.51550114114684</x:v>
      </x:c>
      <x:c r="BU223" s="29" t="n">
        <x:v>162.44785952787953</x:v>
      </x:c>
      <x:c r="BV223" s="29" t="n">
        <x:v>120.32684818885554</x:v>
      </x:c>
      <x:c r="BW223" s="29" t="n">
        <x:v>314.8634723369904</x:v>
      </x:c>
      <x:c r="BX223" s="29" t="n">
        <x:v>349.5416306861063</x:v>
      </x:c>
      <x:c r="BY223" s="29" t="n">
        <x:v>311.2005731853335</x:v>
      </x:c>
      <x:c r="BZ223" s="29" t="n">
        <x:v>0</x:v>
      </x:c>
      <x:c r="CA223" s="29" t="n">
        <x:v>0</x:v>
      </x:c>
      <x:c r="CB223" s="29" t="n">
        <x:v>0</x:v>
      </x:c>
      <x:c r="CC223" s="29" t="n">
        <x:v>0</x:v>
      </x:c>
      <x:c r="CD223" s="29" t="n">
        <x:v>0</x:v>
      </x:c>
      <x:c r="CE223" s="29" t="n">
        <x:v>0</x:v>
      </x:c>
      <x:c r="CF223" s="29" t="n">
        <x:v>0</x:v>
      </x:c>
      <x:c r="CG223" s="29" t="n">
        <x:v>0</x:v>
      </x:c>
      <x:c r="CH223" s="29" t="n">
        <x:v>0</x:v>
      </x:c>
      <x:c r="CI223" s="29" t="n">
        <x:v>0</x:v>
      </x:c>
      <x:c r="CJ223" s="29" t="n">
        <x:v>0</x:v>
      </x:c>
      <x:c r="CK223" s="29" t="n">
        <x:v>0</x:v>
      </x:c>
      <x:c r="CL223" s="29" t="n">
        <x:v>0</x:v>
      </x:c>
      <x:c r="CM223" s="29" t="n">
        <x:v>116.582922459284</x:v>
      </x:c>
      <x:c r="CN223" s="29" t="n">
        <x:v>212.09492845206353</x:v>
      </x:c>
      <x:c r="CO223" s="29" t="n">
        <x:v>220.70733552981943</x:v>
      </x:c>
      <x:c r="CP223" s="29" t="n">
        <x:v>238.16712506152894</x:v>
      </x:c>
      <x:c r="CQ223" s="29" t="n">
        <x:v>335.57090933675664</x:v>
      </x:c>
      <x:c r="CR223" s="29" t="n">
        <x:v>431.11860361854195</x:v>
      </x:c>
      <x:c r="CS223" s="29" t="n">
        <x:v>456.0892182515426</x:v>
      </x:c>
      <x:c r="CT223" s="29" t="n">
        <x:v>515.4952310204343</x:v>
      </x:c>
      <x:c r="CU223" s="29" t="n">
        <x:v>538.4235646248111</x:v>
      </x:c>
      <x:c r="CV223" s="29" t="n">
        <x:v>597.6355894284084</x:v>
      </x:c>
      <x:c r="CW223" s="29" t="n">
        <x:v>642.6628448789486</x:v>
      </x:c>
      <x:c r="CX223" s="29" t="n">
        <x:v>718.1585412067615</x:v>
      </x:c>
      <x:c r="CY223" s="29" t="n">
        <x:v>765.3552329785109</x:v>
      </x:c>
      <x:c r="CZ223" s="29" t="n">
        <x:v>820.580688254192</x:v>
      </x:c>
      <x:c r="DA223" s="29" t="n">
        <x:v>898.8914355622543</x:v>
      </x:c>
      <x:c r="DB223" s="29" t="n">
        <x:v>992.8927976190475</x:v>
      </x:c>
      <x:c r="DC223" s="29" t="n">
        <x:v>1046.76587952535</x:v>
      </x:c>
      <x:c r="DD223" s="29" t="n">
        <x:v>927.9916100891737</x:v>
      </x:c>
      <x:c r="DE223" s="29" t="n">
        <x:v>740.6461032057307</x:v>
      </x:c>
      <x:c r="DF223" s="29" t="n">
        <x:v>729.9254091715335</x:v>
      </x:c>
      <x:c r="DG223" s="29" t="n">
        <x:v>828.9438852269573</x:v>
      </x:c>
      <x:c r="DH223" s="29" t="n">
        <x:v>771.7906606495652</x:v>
      </x:c>
      <x:c r="DI223" s="29" t="n">
        <x:v>784.7375725835038</x:v>
      </x:c>
      <x:c r="DJ223" s="29" t="n">
        <x:v>814.5074811841935</x:v>
      </x:c>
      <x:c r="DK223" s="29" t="n">
        <x:v>89.71395004572685</x:v>
      </x:c>
      <x:c r="DL223" s="29" t="n">
        <x:v>65.23421938050149</x:v>
      </x:c>
      <x:c r="DM223" s="29" t="n">
        <x:v>44.00594942376017</x:v>
      </x:c>
      <x:c r="DN223" s="29" t="n">
        <x:v>38.567277547179174</x:v>
      </x:c>
      <x:c r="DO223" s="29" t="n">
        <x:v>0</x:v>
      </x:c>
      <x:c r="DP223" s="29" t="n">
        <x:v>0</x:v>
      </x:c>
      <x:c r="DQ223" s="29" t="n">
        <x:v>29.399123942324195</x:v>
      </x:c>
      <x:c r="DR223" s="29" t="n">
        <x:v>84.1593047572187</x:v>
      </x:c>
      <x:c r="DS223" s="29" t="n">
        <x:v>587.4116934602432</x:v>
      </x:c>
      <x:c r="DT223" s="29" t="n">
        <x:v>0</x:v>
      </x:c>
      <x:c r="DU223" s="29" t="n">
        <x:v>56.778430042253035</x:v>
      </x:c>
      <x:c r="DV223" s="29" t="n">
        <x:v>838.2699050784425</x:v>
      </x:c>
      <x:c r="DW223" s="29" t="n">
        <x:v>869.9253198681478</x:v>
      </x:c>
      <x:c r="DX223" s="29" t="n">
        <x:v>866.0834976933963</x:v>
      </x:c>
      <x:c r="DY223" s="29" t="n">
        <x:v>825.3167703450359</x:v>
      </x:c>
      <x:c r="DZ223" s="29" t="n">
        <x:v>804.0099999999999</x:v>
      </x:c>
      <x:c r="EA223" s="29" t="n">
        <x:v>818.2942825667237</x:v>
      </x:c>
      <x:c r="EB223" s="29" t="n">
        <x:v>755.2962946906385</x:v>
      </x:c>
      <x:c r="EC223" s="29" t="n">
        <x:v>1343.2366666666667</x:v>
      </x:c>
      <x:c r="ED223" s="29" t="n">
        <x:v>1349.4260587097974</x:v>
      </x:c>
      <x:c r="EE223" s="29" t="n">
        <x:v>696.8182458442371</x:v>
      </x:c>
      <x:c r="EF223" s="29" t="n">
        <x:v>1379.1694542758805</x:v>
      </x:c>
      <x:c r="EG223" s="29" t="n">
        <x:v>1371.0177513490523</x:v>
      </x:c>
      <x:c r="EH223" s="29" t="n">
        <x:v>673.548458749054</x:v>
      </x:c>
      <x:c r="EI223" s="29" t="n">
        <x:v>1432.7082518963357</x:v>
      </x:c>
      <x:c r="EJ223" s="29" t="n">
        <x:v>701.1105666666667</x:v>
      </x:c>
      <x:c r="EK223" s="29" t="n">
        <x:v>1123.3583974148814</x:v>
      </x:c>
      <x:c r="EL223" s="29" t="n">
        <x:v>1382.151776709637</x:v>
      </x:c>
      <x:c r="EM223" s="29" t="n">
        <x:v>644.3589833333334</x:v>
      </x:c>
      <x:c r="EN223" s="29" t="n">
        <x:v>621.4952830961754</x:v>
      </x:c>
      <x:c r="EO223" s="29" t="n">
        <x:v>586.9425665169549</x:v>
      </x:c>
      <x:c r="EP223" s="29" t="n">
        <x:f>SUM(B223:EO223)</x:f>
        <x:v>63418.083936548814</x:v>
      </x:c>
      <x:c r="EQ223" s="29" t="n">
        <x:v>40099.37384431242</x:v>
      </x:c>
    </x:row>
    <x:row r="224" ht="20" customHeight="1">
      <x:c r="A224" s="28" t="n">
        <x:v>45911</x:v>
      </x:c>
      <x:c r="B224" s="29" t="n">
        <x:v>1242.0564009648292</x:v>
      </x:c>
      <x:c r="C224" s="29" t="n">
        <x:v>1232.104104795851</x:v>
      </x:c>
      <x:c r="D224" s="29" t="n">
        <x:v>1301.024986609864</x:v>
      </x:c>
      <x:c r="E224" s="29" t="n">
        <x:v>621.7189862467819</x:v>
      </x:c>
      <x:c r="F224" s="29" t="n">
        <x:v>1282.4989539122776</x:v>
      </x:c>
      <x:c r="G224" s="29" t="n">
        <x:v>613.5758814828041</x:v>
      </x:c>
      <x:c r="H224" s="29" t="n">
        <x:v>641.4743435714973</x:v>
      </x:c>
      <x:c r="I224" s="29" t="n">
        <x:v>614.5404838278707</x:v>
      </x:c>
      <x:c r="J224" s="29" t="n">
        <x:v>631.6002681308318</x:v>
      </x:c>
      <x:c r="K224" s="29" t="n">
        <x:v>637.5128907522896</x:v>
      </x:c>
      <x:c r="L224" s="29" t="n">
        <x:v>618.9152784142885</x:v>
      </x:c>
      <x:c r="M224" s="29" t="n">
        <x:v>674.8063248431782</x:v>
      </x:c>
      <x:c r="N224" s="29" t="n">
        <x:v>634.1804408818582</x:v>
      </x:c>
      <x:c r="O224" s="29" t="n">
        <x:v>639.0495700016271</x:v>
      </x:c>
      <x:c r="P224" s="29" t="n">
        <x:v>676.7627867862614</x:v>
      </x:c>
      <x:c r="Q224" s="29" t="n">
        <x:v>657.1851632133919</x:v>
      </x:c>
      <x:c r="R224" s="29" t="n">
        <x:v>645.3506554600559</x:v>
      </x:c>
      <x:c r="S224" s="29" t="n">
        <x:v>702.0603667807632</x:v>
      </x:c>
      <x:c r="T224" s="29" t="n">
        <x:v>670.1180265453207</x:v>
      </x:c>
      <x:c r="U224" s="29" t="n">
        <x:v>627.9948675017392</x:v>
      </x:c>
      <x:c r="V224" s="29" t="n">
        <x:v>610.0071419236682</x:v>
      </x:c>
      <x:c r="W224" s="29" t="n">
        <x:v>640.9119999999999</x:v>
      </x:c>
      <x:c r="X224" s="29" t="n">
        <x:v>673.6279445197603</x:v>
      </x:c>
      <x:c r="Y224" s="29" t="n">
        <x:v>646.4904182969813</x:v>
      </x:c>
      <x:c r="Z224" s="29" t="n">
        <x:v>651.9217014207292</x:v>
      </x:c>
      <x:c r="AA224" s="29" t="n">
        <x:v>656.7717190082718</x:v>
      </x:c>
      <x:c r="AB224" s="29" t="n">
        <x:v>657.0570223464864</x:v>
      </x:c>
      <x:c r="AC224" s="29" t="n">
        <x:v>657.8341976508887</x:v>
      </x:c>
      <x:c r="AD224" s="29" t="n">
        <x:v>637.6774263735588</x:v>
      </x:c>
      <x:c r="AE224" s="29" t="n">
        <x:v>682.4114111840028</x:v>
      </x:c>
      <x:c r="AF224" s="29" t="n">
        <x:v>673.8931666772855</x:v>
      </x:c>
      <x:c r="AG224" s="29" t="n">
        <x:v>660.8433031010647</x:v>
      </x:c>
      <x:c r="AH224" s="29" t="n">
        <x:v>662.9966666666667</x:v>
      </x:c>
      <x:c r="AI224" s="29" t="n">
        <x:v>1411.446432172157</x:v>
      </x:c>
      <x:c r="AJ224" s="29" t="n">
        <x:v>706.8794222334557</x:v>
      </x:c>
      <x:c r="AK224" s="29" t="n">
        <x:v>0</x:v>
      </x:c>
      <x:c r="AL224" s="29" t="n">
        <x:v>0</x:v>
      </x:c>
      <x:c r="AM224" s="29" t="n">
        <x:v>0</x:v>
      </x:c>
      <x:c r="AN224" s="29" t="n">
        <x:v>0</x:v>
      </x:c>
      <x:c r="AO224" s="29" t="n">
        <x:v>0</x:v>
      </x:c>
      <x:c r="AP224" s="29" t="n">
        <x:v>0</x:v>
      </x:c>
      <x:c r="AQ224" s="29" t="n">
        <x:v>0</x:v>
      </x:c>
      <x:c r="AR224" s="29" t="n">
        <x:v>0</x:v>
      </x:c>
      <x:c r="AS224" s="29" t="n">
        <x:v>135.91479008769554</x:v>
      </x:c>
      <x:c r="AT224" s="29" t="n">
        <x:v>294.74966567355716</x:v>
      </x:c>
      <x:c r="AU224" s="29" t="n">
        <x:v>227.9890869379067</x:v>
      </x:c>
      <x:c r="AV224" s="29" t="n">
        <x:v>0</x:v>
      </x:c>
      <x:c r="AW224" s="29" t="n">
        <x:v>0</x:v>
      </x:c>
      <x:c r="AX224" s="29" t="n">
        <x:v>0</x:v>
      </x:c>
      <x:c r="AY224" s="29" t="n">
        <x:v>0</x:v>
      </x:c>
      <x:c r="AZ224" s="29" t="n">
        <x:v>0</x:v>
      </x:c>
      <x:c r="BA224" s="29" t="n">
        <x:v>0</x:v>
      </x:c>
      <x:c r="BB224" s="29" t="n">
        <x:v>0</x:v>
      </x:c>
      <x:c r="BC224" s="29" t="n">
        <x:v>0</x:v>
      </x:c>
      <x:c r="BD224" s="29" t="n">
        <x:v>0</x:v>
      </x:c>
      <x:c r="BE224" s="29" t="n">
        <x:v>0</x:v>
      </x:c>
      <x:c r="BF224" s="29" t="n">
        <x:v>0</x:v>
      </x:c>
      <x:c r="BG224" s="29" t="n">
        <x:v>0</x:v>
      </x:c>
      <x:c r="BH224" s="29" t="n">
        <x:v>0</x:v>
      </x:c>
      <x:c r="BI224" s="29" t="n">
        <x:v>0</x:v>
      </x:c>
      <x:c r="BJ224" s="29" t="n">
        <x:v>0</x:v>
      </x:c>
      <x:c r="BK224" s="29" t="n">
        <x:v>0</x:v>
      </x:c>
      <x:c r="BL224" s="29" t="n">
        <x:v>0</x:v>
      </x:c>
      <x:c r="BM224" s="29" t="n">
        <x:v>0</x:v>
      </x:c>
      <x:c r="BN224" s="29" t="n">
        <x:v>0</x:v>
      </x:c>
      <x:c r="BO224" s="29" t="n">
        <x:v>0</x:v>
      </x:c>
      <x:c r="BP224" s="29" t="n">
        <x:v>352.7941295587339</x:v>
      </x:c>
      <x:c r="BQ224" s="29" t="n">
        <x:v>0</x:v>
      </x:c>
      <x:c r="BR224" s="29" t="n">
        <x:v>367.6389859684566</x:v>
      </x:c>
      <x:c r="BS224" s="29" t="n">
        <x:v>345.57110997760225</x:v>
      </x:c>
      <x:c r="BT224" s="29" t="n">
        <x:v>298.7842072086543</x:v>
      </x:c>
      <x:c r="BU224" s="29" t="n">
        <x:v>197.375448334976</x:v>
      </x:c>
      <x:c r="BV224" s="29" t="n">
        <x:v>193.24028317215374</x:v>
      </x:c>
      <x:c r="BW224" s="29" t="n">
        <x:v>345.10973931137767</x:v>
      </x:c>
      <x:c r="BX224" s="29" t="n">
        <x:v>325.82784671424264</x:v>
      </x:c>
      <x:c r="BY224" s="29" t="n">
        <x:v>336.81699434359274</x:v>
      </x:c>
      <x:c r="BZ224" s="29" t="n">
        <x:v>0</x:v>
      </x:c>
      <x:c r="CA224" s="29" t="n">
        <x:v>0</x:v>
      </x:c>
      <x:c r="CB224" s="29" t="n">
        <x:v>0</x:v>
      </x:c>
      <x:c r="CC224" s="29" t="n">
        <x:v>0</x:v>
      </x:c>
      <x:c r="CD224" s="29" t="n">
        <x:v>0</x:v>
      </x:c>
      <x:c r="CE224" s="29" t="n">
        <x:v>0</x:v>
      </x:c>
      <x:c r="CF224" s="29" t="n">
        <x:v>0</x:v>
      </x:c>
      <x:c r="CG224" s="29" t="n">
        <x:v>0</x:v>
      </x:c>
      <x:c r="CH224" s="29" t="n">
        <x:v>0</x:v>
      </x:c>
      <x:c r="CI224" s="29" t="n">
        <x:v>0</x:v>
      </x:c>
      <x:c r="CJ224" s="29" t="n">
        <x:v>0</x:v>
      </x:c>
      <x:c r="CK224" s="29" t="n">
        <x:v>0</x:v>
      </x:c>
      <x:c r="CL224" s="29" t="n">
        <x:v>0</x:v>
      </x:c>
      <x:c r="CM224" s="29" t="n">
        <x:v>155.78935615025097</x:v>
      </x:c>
      <x:c r="CN224" s="29" t="n">
        <x:v>226.6332647302541</x:v>
      </x:c>
      <x:c r="CO224" s="29" t="n">
        <x:v>254.34871255269368</x:v>
      </x:c>
      <x:c r="CP224" s="29" t="n">
        <x:v>298.68325138636993</x:v>
      </x:c>
      <x:c r="CQ224" s="29" t="n">
        <x:v>312.1988476714581</x:v>
      </x:c>
      <x:c r="CR224" s="29" t="n">
        <x:v>357.3805993186015</x:v>
      </x:c>
      <x:c r="CS224" s="29" t="n">
        <x:v>462.24276040397706</x:v>
      </x:c>
      <x:c r="CT224" s="29" t="n">
        <x:v>544.3333750769417</x:v>
      </x:c>
      <x:c r="CU224" s="29" t="n">
        <x:v>557.64455</x:v>
      </x:c>
      <x:c r="CV224" s="29" t="n">
        <x:v>528.9082155149223</x:v>
      </x:c>
      <x:c r="CW224" s="29" t="n">
        <x:v>612.1313955546428</x:v>
      </x:c>
      <x:c r="CX224" s="29" t="n">
        <x:v>704.9356743216543</x:v>
      </x:c>
      <x:c r="CY224" s="29" t="n">
        <x:v>737.0643750034409</x:v>
      </x:c>
      <x:c r="CZ224" s="29" t="n">
        <x:v>840.578601984815</x:v>
      </x:c>
      <x:c r="DA224" s="29" t="n">
        <x:v>895.8441936634066</x:v>
      </x:c>
      <x:c r="DB224" s="29" t="n">
        <x:v>915.5542261904761</x:v>
      </x:c>
      <x:c r="DC224" s="29" t="n">
        <x:v>1009.2013439977729</x:v>
      </x:c>
      <x:c r="DD224" s="29" t="n">
        <x:v>957.1979182828414</x:v>
      </x:c>
      <x:c r="DE224" s="29" t="n">
        <x:v>782.0742557932068</x:v>
      </x:c>
      <x:c r="DF224" s="29" t="n">
        <x:v>734.3176856458698</x:v>
      </x:c>
      <x:c r="DG224" s="29" t="n">
        <x:v>815.6035895911803</x:v>
      </x:c>
      <x:c r="DH224" s="29" t="n">
        <x:v>767.6242231449679</x:v>
      </x:c>
      <x:c r="DI224" s="29" t="n">
        <x:v>767.4084330691074</x:v>
      </x:c>
      <x:c r="DJ224" s="29" t="n">
        <x:v>771.2189462247098</x:v>
      </x:c>
      <x:c r="DK224" s="29" t="n">
        <x:v>34.74586996488358</x:v>
      </x:c>
      <x:c r="DL224" s="29" t="n">
        <x:v>30.420834284986313</x:v>
      </x:c>
      <x:c r="DM224" s="29" t="n">
        <x:v>12.273968425761154</x:v>
      </x:c>
      <x:c r="DN224" s="29" t="n">
        <x:v>15.273615529637482</x:v>
      </x:c>
      <x:c r="DO224" s="29" t="n">
        <x:v>71.36681138657264</x:v>
      </x:c>
      <x:c r="DP224" s="29" t="n">
        <x:v>97.3111214380283</x:v>
      </x:c>
      <x:c r="DQ224" s="29" t="n">
        <x:v>69.36348895530386</x:v>
      </x:c>
      <x:c r="DR224" s="29" t="n">
        <x:v>114.84303728574025</x:v>
      </x:c>
      <x:c r="DS224" s="29" t="n">
        <x:v>665.653764042468</x:v>
      </x:c>
      <x:c r="DT224" s="29" t="n">
        <x:v>18.10649822092205</x:v>
      </x:c>
      <x:c r="DU224" s="29" t="n">
        <x:v>56.854499635447155</x:v>
      </x:c>
      <x:c r="DV224" s="29" t="n">
        <x:v>809.2851486127529</x:v>
      </x:c>
      <x:c r="DW224" s="29" t="n">
        <x:v>824.6735375243463</x:v>
      </x:c>
      <x:c r="DX224" s="29" t="n">
        <x:v>812.0388796468264</x:v>
      </x:c>
      <x:c r="DY224" s="29" t="n">
        <x:v>757.2391345465859</x:v>
      </x:c>
      <x:c r="DZ224" s="29" t="n">
        <x:v>737.4516666666667</x:v>
      </x:c>
      <x:c r="EA224" s="29" t="n">
        <x:v>794.0601066020955</x:v>
      </x:c>
      <x:c r="EB224" s="29" t="n">
        <x:v>744.6772958149436</x:v>
      </x:c>
      <x:c r="EC224" s="29" t="n">
        <x:v>1320.515</x:v>
      </x:c>
      <x:c r="ED224" s="29" t="n">
        <x:v>1359.5609382771001</x:v>
      </x:c>
      <x:c r="EE224" s="29" t="n">
        <x:v>705.8149702853777</x:v>
      </x:c>
      <x:c r="EF224" s="29" t="n">
        <x:v>1340.2875613771575</x:v>
      </x:c>
      <x:c r="EG224" s="29" t="n">
        <x:v>1302.7260847149032</x:v>
      </x:c>
      <x:c r="EH224" s="29" t="n">
        <x:v>612.2327333333333</x:v>
      </x:c>
      <x:c r="EI224" s="29" t="n">
        <x:v>1397.0095422763065</x:v>
      </x:c>
      <x:c r="EJ224" s="29" t="n">
        <x:v>699.0085707784851</x:v>
      </x:c>
      <x:c r="EK224" s="29" t="n">
        <x:v>1133.5471099948777</x:v>
      </x:c>
      <x:c r="EL224" s="29" t="n">
        <x:v>1398.9302654763806</x:v>
      </x:c>
      <x:c r="EM224" s="29" t="n">
        <x:v>687.5835833333334</x:v>
      </x:c>
      <x:c r="EN224" s="29" t="n">
        <x:v>643.4193358130785</x:v>
      </x:c>
      <x:c r="EO224" s="29" t="n">
        <x:v>532.5860535129513</x:v>
      </x:c>
      <x:c r="EP224" s="29" t="n">
        <x:f>SUM(B224:EO224)</x:f>
        <x:v>64224.891864618105</x:v>
      </x:c>
      <x:c r="EQ224" s="29" t="n">
        <x:v>40595.580952273485</x:v>
      </x:c>
    </x:row>
    <x:row r="225" ht="20" customHeight="1">
      <x:c r="A225" s="28" t="n">
        <x:v>45912</x:v>
      </x:c>
      <x:c r="B225" s="29" t="n">
        <x:v>469.4704666666641</x:v>
      </x:c>
      <x:c r="C225" s="29" t="n">
        <x:v>443.19574137013956</x:v>
      </x:c>
      <x:c r="D225" s="29" t="n">
        <x:v>418.21760381467504</x:v>
      </x:c>
      <x:c r="E225" s="29" t="n">
        <x:v>429.75014377061274</x:v>
      </x:c>
      <x:c r="F225" s="29" t="n">
        <x:v>429.40951294429135</x:v>
      </x:c>
      <x:c r="G225" s="29" t="n">
        <x:v>337.29202920124345</x:v>
      </x:c>
      <x:c r="H225" s="29" t="n">
        <x:v>362.33959876461756</x:v>
      </x:c>
      <x:c r="I225" s="29" t="n">
        <x:v>400.79533216143926</x:v>
      </x:c>
      <x:c r="J225" s="29" t="n">
        <x:v>389.4220879886808</x:v>
      </x:c>
      <x:c r="K225" s="29" t="n">
        <x:v>370.6786531686131</x:v>
      </x:c>
      <x:c r="L225" s="29" t="n">
        <x:v>399.98789563675956</x:v>
      </x:c>
      <x:c r="M225" s="29" t="n">
        <x:v>419.1723029542873</x:v>
      </x:c>
      <x:c r="N225" s="29" t="n">
        <x:v>426.2510488098865</x:v>
      </x:c>
      <x:c r="O225" s="29" t="n">
        <x:v>414.83313580872493</x:v>
      </x:c>
      <x:c r="P225" s="29" t="n">
        <x:v>410.37833333333333</x:v>
      </x:c>
      <x:c r="Q225" s="29" t="n">
        <x:v>406.60921666666667</x:v>
      </x:c>
      <x:c r="R225" s="29" t="n">
        <x:v>395.3944695112018</x:v>
      </x:c>
      <x:c r="S225" s="29" t="n">
        <x:v>417.51666666666665</x:v>
      </x:c>
      <x:c r="T225" s="29" t="n">
        <x:v>410.5859333333333</x:v>
      </x:c>
      <x:c r="U225" s="29" t="n">
        <x:v>422.90756666666675</x:v>
      </x:c>
      <x:c r="V225" s="29" t="n">
        <x:v>399.0681455182333</x:v>
      </x:c>
      <x:c r="W225" s="29" t="n">
        <x:v>341.85893708823875</x:v>
      </x:c>
      <x:c r="X225" s="29" t="n">
        <x:v>373.175940723841</x:v>
      </x:c>
      <x:c r="Y225" s="29" t="n">
        <x:v>348.4949999999999</x:v>
      </x:c>
      <x:c r="Z225" s="29" t="n">
        <x:v>411.2528312322928</x:v>
      </x:c>
      <x:c r="AA225" s="29" t="n">
        <x:v>406.7292973655391</x:v>
      </x:c>
      <x:c r="AB225" s="29" t="n">
        <x:v>414.9855565888622</x:v>
      </x:c>
      <x:c r="AC225" s="29" t="n">
        <x:v>415.0670599974672</x:v>
      </x:c>
      <x:c r="AD225" s="29" t="n">
        <x:v>428.77991704502006</x:v>
      </x:c>
      <x:c r="AE225" s="29" t="n">
        <x:v>394.1591728177556</x:v>
      </x:c>
      <x:c r="AF225" s="29" t="n">
        <x:v>413.82249158533597</x:v>
      </x:c>
      <x:c r="AG225" s="29" t="n">
        <x:v>378.80938809523826</x:v>
      </x:c>
      <x:c r="AH225" s="29" t="n">
        <x:v>358.3005195891097</x:v>
      </x:c>
      <x:c r="AI225" s="29" t="n">
        <x:v>453.22488195113397</x:v>
      </x:c>
      <x:c r="AJ225" s="29" t="n">
        <x:v>0</x:v>
      </x:c>
      <x:c r="AK225" s="29" t="n">
        <x:v>0</x:v>
      </x:c>
      <x:c r="AL225" s="29" t="n">
        <x:v>0</x:v>
      </x:c>
      <x:c r="AM225" s="29" t="n">
        <x:v>0</x:v>
      </x:c>
      <x:c r="AN225" s="29" t="n">
        <x:v>0</x:v>
      </x:c>
      <x:c r="AO225" s="29" t="n">
        <x:v>0</x:v>
      </x:c>
      <x:c r="AP225" s="29" t="n">
        <x:v>0</x:v>
      </x:c>
      <x:c r="AQ225" s="29" t="n">
        <x:v>0</x:v>
      </x:c>
      <x:c r="AR225" s="29" t="n">
        <x:v>0</x:v>
      </x:c>
      <x:c r="AS225" s="29" t="n">
        <x:v>0</x:v>
      </x:c>
      <x:c r="AT225" s="29" t="n">
        <x:v>0</x:v>
      </x:c>
      <x:c r="AU225" s="29" t="n">
        <x:v>0</x:v>
      </x:c>
      <x:c r="AV225" s="29" t="n">
        <x:v>0</x:v>
      </x:c>
      <x:c r="AW225" s="29" t="n">
        <x:v>0</x:v>
      </x:c>
      <x:c r="AX225" s="29" t="n">
        <x:v>0</x:v>
      </x:c>
      <x:c r="AY225" s="29" t="n">
        <x:v>0</x:v>
      </x:c>
      <x:c r="AZ225" s="29" t="n">
        <x:v>0</x:v>
      </x:c>
      <x:c r="BA225" s="29" t="n">
        <x:v>0</x:v>
      </x:c>
      <x:c r="BB225" s="29" t="n">
        <x:v>0</x:v>
      </x:c>
      <x:c r="BC225" s="29" t="n">
        <x:v>0</x:v>
      </x:c>
      <x:c r="BD225" s="29" t="n">
        <x:v>0</x:v>
      </x:c>
      <x:c r="BE225" s="29" t="n">
        <x:v>0</x:v>
      </x:c>
      <x:c r="BF225" s="29" t="n">
        <x:v>0</x:v>
      </x:c>
      <x:c r="BG225" s="29" t="n">
        <x:v>0</x:v>
      </x:c>
      <x:c r="BH225" s="29" t="n">
        <x:v>0</x:v>
      </x:c>
      <x:c r="BI225" s="29" t="n">
        <x:v>0</x:v>
      </x:c>
      <x:c r="BJ225" s="29" t="n">
        <x:v>0</x:v>
      </x:c>
      <x:c r="BK225" s="29" t="n">
        <x:v>0</x:v>
      </x:c>
      <x:c r="BL225" s="29" t="n">
        <x:v>0</x:v>
      </x:c>
      <x:c r="BM225" s="29" t="n">
        <x:v>0</x:v>
      </x:c>
      <x:c r="BN225" s="29" t="n">
        <x:v>0</x:v>
      </x:c>
      <x:c r="BO225" s="29" t="n">
        <x:v>0</x:v>
      </x:c>
      <x:c r="BP225" s="29" t="n">
        <x:v>0</x:v>
      </x:c>
      <x:c r="BQ225" s="29" t="n">
        <x:v>0</x:v>
      </x:c>
      <x:c r="BR225" s="29" t="n">
        <x:v>0</x:v>
      </x:c>
      <x:c r="BS225" s="29" t="n">
        <x:v>0</x:v>
      </x:c>
      <x:c r="BT225" s="29" t="n">
        <x:v>0</x:v>
      </x:c>
      <x:c r="BU225" s="29" t="n">
        <x:v>0</x:v>
      </x:c>
      <x:c r="BV225" s="29" t="n">
        <x:v>0</x:v>
      </x:c>
      <x:c r="BW225" s="29" t="n">
        <x:v>0</x:v>
      </x:c>
      <x:c r="BX225" s="29" t="n">
        <x:v>0</x:v>
      </x:c>
      <x:c r="BY225" s="29" t="n">
        <x:v>0</x:v>
      </x:c>
      <x:c r="BZ225" s="29" t="n">
        <x:v>0</x:v>
      </x:c>
      <x:c r="CA225" s="29" t="n">
        <x:v>0</x:v>
      </x:c>
      <x:c r="CB225" s="29" t="n">
        <x:v>0</x:v>
      </x:c>
      <x:c r="CC225" s="29" t="n">
        <x:v>0</x:v>
      </x:c>
      <x:c r="CD225" s="29" t="n">
        <x:v>0</x:v>
      </x:c>
      <x:c r="CE225" s="29" t="n">
        <x:v>0</x:v>
      </x:c>
      <x:c r="CF225" s="29" t="n">
        <x:v>0</x:v>
      </x:c>
      <x:c r="CG225" s="29" t="n">
        <x:v>0</x:v>
      </x:c>
      <x:c r="CH225" s="29" t="n">
        <x:v>0</x:v>
      </x:c>
      <x:c r="CI225" s="29" t="n">
        <x:v>0</x:v>
      </x:c>
      <x:c r="CJ225" s="29" t="n">
        <x:v>0</x:v>
      </x:c>
      <x:c r="CK225" s="29" t="n">
        <x:v>0</x:v>
      </x:c>
      <x:c r="CL225" s="29" t="n">
        <x:v>0</x:v>
      </x:c>
      <x:c r="CM225" s="29" t="n">
        <x:v>0</x:v>
      </x:c>
      <x:c r="CN225" s="29" t="n">
        <x:v>0</x:v>
      </x:c>
      <x:c r="CO225" s="29" t="n">
        <x:v>0</x:v>
      </x:c>
      <x:c r="CP225" s="29" t="n">
        <x:v>0</x:v>
      </x:c>
      <x:c r="CQ225" s="29" t="n">
        <x:v>0</x:v>
      </x:c>
      <x:c r="CR225" s="29" t="n">
        <x:v>0</x:v>
      </x:c>
      <x:c r="CS225" s="29" t="n">
        <x:v>0</x:v>
      </x:c>
      <x:c r="CT225" s="29" t="n">
        <x:v>32.6641565652363</x:v>
      </x:c>
      <x:c r="CU225" s="29" t="n">
        <x:v>106.81152478633244</x:v>
      </x:c>
      <x:c r="CV225" s="29" t="n">
        <x:v>157.81197413673354</x:v>
      </x:c>
      <x:c r="CW225" s="29" t="n">
        <x:v>202.53162795410577</x:v>
      </x:c>
      <x:c r="CX225" s="29" t="n">
        <x:v>211.9014568740725</x:v>
      </x:c>
      <x:c r="CY225" s="29" t="n">
        <x:v>230.77590797359147</x:v>
      </x:c>
      <x:c r="CZ225" s="29" t="n">
        <x:v>236.37423047531666</x:v>
      </x:c>
      <x:c r="DA225" s="29" t="n">
        <x:v>264.1765539110718</x:v>
      </x:c>
      <x:c r="DB225" s="29" t="n">
        <x:v>330.68162607018706</x:v>
      </x:c>
      <x:c r="DC225" s="29" t="n">
        <x:v>391.64292460107185</x:v>
      </x:c>
      <x:c r="DD225" s="29" t="n">
        <x:v>446.7910153567096</x:v>
      </x:c>
      <x:c r="DE225" s="29" t="n">
        <x:v>505.00455009509415</x:v>
      </x:c>
      <x:c r="DF225" s="29" t="n">
        <x:v>0</x:v>
      </x:c>
      <x:c r="DG225" s="29" t="n">
        <x:v>506.25937143375404</x:v>
      </x:c>
      <x:c r="DH225" s="29" t="n">
        <x:v>0</x:v>
      </x:c>
      <x:c r="DI225" s="29" t="n">
        <x:v>0</x:v>
      </x:c>
      <x:c r="DJ225" s="29" t="n">
        <x:v>0</x:v>
      </x:c>
      <x:c r="DK225" s="29" t="n">
        <x:v>0</x:v>
      </x:c>
      <x:c r="DL225" s="29" t="n">
        <x:v>0</x:v>
      </x:c>
      <x:c r="DM225" s="29" t="n">
        <x:v>0</x:v>
      </x:c>
      <x:c r="DN225" s="29" t="n">
        <x:v>0</x:v>
      </x:c>
      <x:c r="DO225" s="29" t="n">
        <x:v>0</x:v>
      </x:c>
      <x:c r="DP225" s="29" t="n">
        <x:v>0</x:v>
      </x:c>
      <x:c r="DQ225" s="29" t="n">
        <x:v>0</x:v>
      </x:c>
      <x:c r="DR225" s="29" t="n">
        <x:v>0</x:v>
      </x:c>
      <x:c r="DS225" s="29" t="n">
        <x:v>0</x:v>
      </x:c>
      <x:c r="DT225" s="29" t="n">
        <x:v>0</x:v>
      </x:c>
      <x:c r="DU225" s="29" t="n">
        <x:v>0</x:v>
      </x:c>
      <x:c r="DV225" s="29" t="n">
        <x:v>555.3289927724732</x:v>
      </x:c>
      <x:c r="DW225" s="29" t="n">
        <x:v>545.0532327756528</x:v>
      </x:c>
      <x:c r="DX225" s="29" t="n">
        <x:v>538.5164642266822</x:v>
      </x:c>
      <x:c r="DY225" s="29" t="n">
        <x:v>561.3698594687515</x:v>
      </x:c>
      <x:c r="DZ225" s="29" t="n">
        <x:v>595.5142191397674</x:v>
      </x:c>
      <x:c r="EA225" s="29" t="n">
        <x:v>550.3816306479658</x:v>
      </x:c>
      <x:c r="EB225" s="29" t="n">
        <x:v>526.1032103735936</x:v>
      </x:c>
      <x:c r="EC225" s="29" t="n">
        <x:v>1250.3246199441076</x:v>
      </x:c>
      <x:c r="ED225" s="29" t="n">
        <x:v>1228.469311974806</x:v>
      </x:c>
      <x:c r="EE225" s="29" t="n">
        <x:v>526.597286973434</x:v>
      </x:c>
      <x:c r="EF225" s="29" t="n">
        <x:v>1280.3247589555765</x:v>
      </x:c>
      <x:c r="EG225" s="29" t="n">
        <x:v>1230.2400579775194</x:v>
      </x:c>
      <x:c r="EH225" s="29" t="n">
        <x:v>445.8060748440207</x:v>
      </x:c>
      <x:c r="EI225" s="29" t="n">
        <x:v>1200.492741207971</x:v>
      </x:c>
      <x:c r="EJ225" s="29" t="n">
        <x:v>533.99585</x:v>
      </x:c>
      <x:c r="EK225" s="29" t="n">
        <x:v>537.5722516887097</x:v>
      </x:c>
      <x:c r="EL225" s="29" t="n">
        <x:v>1231.616065139041</x:v>
      </x:c>
      <x:c r="EM225" s="29" t="n">
        <x:v>853.0658732512547</x:v>
      </x:c>
      <x:c r="EN225" s="29" t="n">
        <x:v>512.5808770771881</x:v>
      </x:c>
      <x:c r="EO225" s="29" t="n">
        <x:v>529.3983333333333</x:v>
      </x:c>
      <x:c r="EP225" s="29" t="n">
        <x:f>SUM(B225:EO225)</x:f>
        <x:v>32568.115510841693</x:v>
      </x:c>
      <x:c r="EQ225" s="29" t="n">
        <x:v>18158.970588899465</x:v>
      </x:c>
    </x:row>
    <x:row r="226" ht="20" customHeight="1">
      <x:c r="A226" s="28" t="n">
        <x:v>45913</x:v>
      </x:c>
      <x:c r="B226" s="29" t="n">
        <x:v>433.4388920362216</x:v>
      </x:c>
      <x:c r="C226" s="29" t="n">
        <x:v>418.55083231972367</x:v>
      </x:c>
      <x:c r="D226" s="29" t="n">
        <x:v>431.92692711056037</x:v>
      </x:c>
      <x:c r="E226" s="29" t="n">
        <x:v>414.76938996123647</x:v>
      </x:c>
      <x:c r="F226" s="29" t="n">
        <x:v>436.3589568965972</x:v>
      </x:c>
      <x:c r="G226" s="29" t="n">
        <x:v>463.2683333333334</x:v>
      </x:c>
      <x:c r="H226" s="29" t="n">
        <x:v>406.87806331826795</x:v>
      </x:c>
      <x:c r="I226" s="29" t="n">
        <x:v>412.24826726069864</x:v>
      </x:c>
      <x:c r="J226" s="29" t="n">
        <x:v>418.3186578021044</x:v>
      </x:c>
      <x:c r="K226" s="29" t="n">
        <x:v>405.7206010373175</x:v>
      </x:c>
      <x:c r="L226" s="29" t="n">
        <x:v>408.55482667367716</x:v>
      </x:c>
      <x:c r="M226" s="29" t="n">
        <x:v>394.52161197302655</x:v>
      </x:c>
      <x:c r="N226" s="29" t="n">
        <x:v>397.5635699967323</x:v>
      </x:c>
      <x:c r="O226" s="29" t="n">
        <x:v>398.79466951030236</x:v>
      </x:c>
      <x:c r="P226" s="29" t="n">
        <x:v>463.9743297774162</x:v>
      </x:c>
      <x:c r="Q226" s="29" t="n">
        <x:v>440.43558991857077</x:v>
      </x:c>
      <x:c r="R226" s="29" t="n">
        <x:v>391.1880737290666</x:v>
      </x:c>
      <x:c r="S226" s="29" t="n">
        <x:v>412.39418844694455</x:v>
      </x:c>
      <x:c r="T226" s="29" t="n">
        <x:v>397.13230797499</x:v>
      </x:c>
      <x:c r="U226" s="29" t="n">
        <x:v>408.2369480580915</x:v>
      </x:c>
      <x:c r="V226" s="29" t="n">
        <x:v>389.6726407735002</x:v>
      </x:c>
      <x:c r="W226" s="29" t="n">
        <x:v>391.1899282642748</x:v>
      </x:c>
      <x:c r="X226" s="29" t="n">
        <x:v>434.6268193198578</x:v>
      </x:c>
      <x:c r="Y226" s="29" t="n">
        <x:v>363.70251604329104</x:v>
      </x:c>
      <x:c r="Z226" s="29" t="n">
        <x:v>364.83836917405324</x:v>
      </x:c>
      <x:c r="AA226" s="29" t="n">
        <x:v>374.2628345496644</x:v>
      </x:c>
      <x:c r="AB226" s="29" t="n">
        <x:v>426.8597566244049</x:v>
      </x:c>
      <x:c r="AC226" s="29" t="n">
        <x:v>419.7153289600134</x:v>
      </x:c>
      <x:c r="AD226" s="29" t="n">
        <x:v>426.3791365264504</x:v>
      </x:c>
      <x:c r="AE226" s="29" t="n">
        <x:v>409.8866666666667</x:v>
      </x:c>
      <x:c r="AF226" s="29" t="n">
        <x:v>442.4295254083754</x:v>
      </x:c>
      <x:c r="AG226" s="29" t="n">
        <x:v>413.45853571428574</x:v>
      </x:c>
      <x:c r="AH226" s="29" t="n">
        <x:v>437.49522283180613</x:v>
      </x:c>
      <x:c r="AI226" s="29" t="n">
        <x:v>495.1995603666584</x:v>
      </x:c>
      <x:c r="AJ226" s="29" t="n">
        <x:v>0</x:v>
      </x:c>
      <x:c r="AK226" s="29" t="n">
        <x:v>0</x:v>
      </x:c>
      <x:c r="AL226" s="29" t="n">
        <x:v>0</x:v>
      </x:c>
      <x:c r="AM226" s="29" t="n">
        <x:v>0</x:v>
      </x:c>
      <x:c r="AN226" s="29" t="n">
        <x:v>0</x:v>
      </x:c>
      <x:c r="AO226" s="29" t="n">
        <x:v>0</x:v>
      </x:c>
      <x:c r="AP226" s="29" t="n">
        <x:v>0</x:v>
      </x:c>
      <x:c r="AQ226" s="29" t="n">
        <x:v>0</x:v>
      </x:c>
      <x:c r="AR226" s="29" t="n">
        <x:v>0</x:v>
      </x:c>
      <x:c r="AS226" s="29" t="n">
        <x:v>0</x:v>
      </x:c>
      <x:c r="AT226" s="29" t="n">
        <x:v>0</x:v>
      </x:c>
      <x:c r="AU226" s="29" t="n">
        <x:v>0</x:v>
      </x:c>
      <x:c r="AV226" s="29" t="n">
        <x:v>0</x:v>
      </x:c>
      <x:c r="AW226" s="29" t="n">
        <x:v>0</x:v>
      </x:c>
      <x:c r="AX226" s="29" t="n">
        <x:v>0</x:v>
      </x:c>
      <x:c r="AY226" s="29" t="n">
        <x:v>0</x:v>
      </x:c>
      <x:c r="AZ226" s="29" t="n">
        <x:v>0</x:v>
      </x:c>
      <x:c r="BA226" s="29" t="n">
        <x:v>0</x:v>
      </x:c>
      <x:c r="BB226" s="29" t="n">
        <x:v>0</x:v>
      </x:c>
      <x:c r="BC226" s="29" t="n">
        <x:v>0</x:v>
      </x:c>
      <x:c r="BD226" s="29" t="n">
        <x:v>0</x:v>
      </x:c>
      <x:c r="BE226" s="29" t="n">
        <x:v>0</x:v>
      </x:c>
      <x:c r="BF226" s="29" t="n">
        <x:v>0</x:v>
      </x:c>
      <x:c r="BG226" s="29" t="n">
        <x:v>0</x:v>
      </x:c>
      <x:c r="BH226" s="29" t="n">
        <x:v>0</x:v>
      </x:c>
      <x:c r="BI226" s="29" t="n">
        <x:v>0</x:v>
      </x:c>
      <x:c r="BJ226" s="29" t="n">
        <x:v>0</x:v>
      </x:c>
      <x:c r="BK226" s="29" t="n">
        <x:v>0</x:v>
      </x:c>
      <x:c r="BL226" s="29" t="n">
        <x:v>0</x:v>
      </x:c>
      <x:c r="BM226" s="29" t="n">
        <x:v>0</x:v>
      </x:c>
      <x:c r="BN226" s="29" t="n">
        <x:v>0</x:v>
      </x:c>
      <x:c r="BO226" s="29" t="n">
        <x:v>0</x:v>
      </x:c>
      <x:c r="BP226" s="29" t="n">
        <x:v>0</x:v>
      </x:c>
      <x:c r="BQ226" s="29" t="n">
        <x:v>0</x:v>
      </x:c>
      <x:c r="BR226" s="29" t="n">
        <x:v>0</x:v>
      </x:c>
      <x:c r="BS226" s="29" t="n">
        <x:v>0</x:v>
      </x:c>
      <x:c r="BT226" s="29" t="n">
        <x:v>0</x:v>
      </x:c>
      <x:c r="BU226" s="29" t="n">
        <x:v>0</x:v>
      </x:c>
      <x:c r="BV226" s="29" t="n">
        <x:v>0</x:v>
      </x:c>
      <x:c r="BW226" s="29" t="n">
        <x:v>0</x:v>
      </x:c>
      <x:c r="BX226" s="29" t="n">
        <x:v>0</x:v>
      </x:c>
      <x:c r="BY226" s="29" t="n">
        <x:v>0</x:v>
      </x:c>
      <x:c r="BZ226" s="29" t="n">
        <x:v>0</x:v>
      </x:c>
      <x:c r="CA226" s="29" t="n">
        <x:v>0</x:v>
      </x:c>
      <x:c r="CB226" s="29" t="n">
        <x:v>0</x:v>
      </x:c>
      <x:c r="CC226" s="29" t="n">
        <x:v>0</x:v>
      </x:c>
      <x:c r="CD226" s="29" t="n">
        <x:v>0</x:v>
      </x:c>
      <x:c r="CE226" s="29" t="n">
        <x:v>0</x:v>
      </x:c>
      <x:c r="CF226" s="29" t="n">
        <x:v>0</x:v>
      </x:c>
      <x:c r="CG226" s="29" t="n">
        <x:v>0</x:v>
      </x:c>
      <x:c r="CH226" s="29" t="n">
        <x:v>0</x:v>
      </x:c>
      <x:c r="CI226" s="29" t="n">
        <x:v>0</x:v>
      </x:c>
      <x:c r="CJ226" s="29" t="n">
        <x:v>0</x:v>
      </x:c>
      <x:c r="CK226" s="29" t="n">
        <x:v>0</x:v>
      </x:c>
      <x:c r="CL226" s="29" t="n">
        <x:v>0</x:v>
      </x:c>
      <x:c r="CM226" s="29" t="n">
        <x:v>0</x:v>
      </x:c>
      <x:c r="CN226" s="29" t="n">
        <x:v>0</x:v>
      </x:c>
      <x:c r="CO226" s="29" t="n">
        <x:v>0</x:v>
      </x:c>
      <x:c r="CP226" s="29" t="n">
        <x:v>0</x:v>
      </x:c>
      <x:c r="CQ226" s="29" t="n">
        <x:v>0</x:v>
      </x:c>
      <x:c r="CR226" s="29" t="n">
        <x:v>0</x:v>
      </x:c>
      <x:c r="CS226" s="29" t="n">
        <x:v>42.19976510080473</x:v>
      </x:c>
      <x:c r="CT226" s="29" t="n">
        <x:v>47.03674621936381</x:v>
      </x:c>
      <x:c r="CU226" s="29" t="n">
        <x:v>107.41087828154714</x:v>
      </x:c>
      <x:c r="CV226" s="29" t="n">
        <x:v>187.98295687788757</x:v>
      </x:c>
      <x:c r="CW226" s="29" t="n">
        <x:v>193.22934018438883</x:v>
      </x:c>
      <x:c r="CX226" s="29" t="n">
        <x:v>184.18342643827086</x:v>
      </x:c>
      <x:c r="CY226" s="29" t="n">
        <x:v>233.2975925952166</x:v>
      </x:c>
      <x:c r="CZ226" s="29" t="n">
        <x:v>256.9983811967081</x:v>
      </x:c>
      <x:c r="DA226" s="29" t="n">
        <x:v>322.60339624506264</x:v>
      </x:c>
      <x:c r="DB226" s="29" t="n">
        <x:v>408.92774388119545</x:v>
      </x:c>
      <x:c r="DC226" s="29" t="n">
        <x:v>423.401585924595</x:v>
      </x:c>
      <x:c r="DD226" s="29" t="n">
        <x:v>435.4483598670258</x:v>
      </x:c>
      <x:c r="DE226" s="29" t="n">
        <x:v>513.3196630875952</x:v>
      </x:c>
      <x:c r="DF226" s="29" t="n">
        <x:v>0</x:v>
      </x:c>
      <x:c r="DG226" s="29" t="n">
        <x:v>355.72682039978133</x:v>
      </x:c>
      <x:c r="DH226" s="29" t="n">
        <x:v>0</x:v>
      </x:c>
      <x:c r="DI226" s="29" t="n">
        <x:v>0</x:v>
      </x:c>
      <x:c r="DJ226" s="29" t="n">
        <x:v>0</x:v>
      </x:c>
      <x:c r="DK226" s="29" t="n">
        <x:v>0</x:v>
      </x:c>
      <x:c r="DL226" s="29" t="n">
        <x:v>0</x:v>
      </x:c>
      <x:c r="DM226" s="29" t="n">
        <x:v>0</x:v>
      </x:c>
      <x:c r="DN226" s="29" t="n">
        <x:v>0</x:v>
      </x:c>
      <x:c r="DO226" s="29" t="n">
        <x:v>0</x:v>
      </x:c>
      <x:c r="DP226" s="29" t="n">
        <x:v>0</x:v>
      </x:c>
      <x:c r="DQ226" s="29" t="n">
        <x:v>0</x:v>
      </x:c>
      <x:c r="DR226" s="29" t="n">
        <x:v>0</x:v>
      </x:c>
      <x:c r="DS226" s="29" t="n">
        <x:v>0</x:v>
      </x:c>
      <x:c r="DT226" s="29" t="n">
        <x:v>0</x:v>
      </x:c>
      <x:c r="DU226" s="29" t="n">
        <x:v>0</x:v>
      </x:c>
      <x:c r="DV226" s="29" t="n">
        <x:v>487.34327435947864</x:v>
      </x:c>
      <x:c r="DW226" s="29" t="n">
        <x:v>558.1128515683102</x:v>
      </x:c>
      <x:c r="DX226" s="29" t="n">
        <x:v>576.4129363972264</x:v>
      </x:c>
      <x:c r="DY226" s="29" t="n">
        <x:v>587.1657786811924</x:v>
      </x:c>
      <x:c r="DZ226" s="29" t="n">
        <x:v>616.6555155903692</x:v>
      </x:c>
      <x:c r="EA226" s="29" t="n">
        <x:v>569.5478233233702</x:v>
      </x:c>
      <x:c r="EB226" s="29" t="n">
        <x:v>523.9888001578051</x:v>
      </x:c>
      <x:c r="EC226" s="29" t="n">
        <x:v>1251.4332799292858</x:v>
      </x:c>
      <x:c r="ED226" s="29" t="n">
        <x:v>1215.1099737561556</x:v>
      </x:c>
      <x:c r="EE226" s="29" t="n">
        <x:v>496.72192865341333</x:v>
      </x:c>
      <x:c r="EF226" s="29" t="n">
        <x:v>1220.8100888137656</x:v>
      </x:c>
      <x:c r="EG226" s="29" t="n">
        <x:v>1207.153885717784</x:v>
      </x:c>
      <x:c r="EH226" s="29" t="n">
        <x:v>469.7994271668556</x:v>
      </x:c>
      <x:c r="EI226" s="29" t="n">
        <x:v>1226.5866305400343</x:v>
      </x:c>
      <x:c r="EJ226" s="29" t="n">
        <x:v>525.0776983760719</x:v>
      </x:c>
      <x:c r="EK226" s="29" t="n">
        <x:v>526.6263988472352</x:v>
      </x:c>
      <x:c r="EL226" s="29" t="n">
        <x:v>1218.5396955555927</x:v>
      </x:c>
      <x:c r="EM226" s="29" t="n">
        <x:v>814.34021990115</x:v>
      </x:c>
      <x:c r="EN226" s="29" t="n">
        <x:v>545.4568625427391</x:v>
      </x:c>
      <x:c r="EO226" s="29" t="n">
        <x:v>663.1069172615406</x:v>
      </x:c>
      <x:c r="EP226" s="29" t="n">
        <x:f>SUM(B226:EO226)</x:f>
        <x:v>33155.748521797</x:v>
      </x:c>
      <x:c r="EQ226" s="29" t="n">
        <x:v>18414.582069871896</x:v>
      </x:c>
    </x:row>
    <x:row r="227" ht="20" customHeight="1">
      <x:c r="A227" s="28" t="n">
        <x:v>45914</x:v>
      </x:c>
      <x:c r="B227" s="29" t="n">
        <x:v>1290.9655750201352</x:v>
      </x:c>
      <x:c r="C227" s="29" t="n">
        <x:v>1272.1362905936062</x:v>
      </x:c>
      <x:c r="D227" s="29" t="n">
        <x:v>1335.6345068654914</x:v>
      </x:c>
      <x:c r="E227" s="29" t="n">
        <x:v>625.5619584060436</x:v>
      </x:c>
      <x:c r="F227" s="29" t="n">
        <x:v>1329.3164910157975</x:v>
      </x:c>
      <x:c r="G227" s="29" t="n">
        <x:v>688.5641640407947</x:v>
      </x:c>
      <x:c r="H227" s="29" t="n">
        <x:v>680.5435661152627</x:v>
      </x:c>
      <x:c r="I227" s="29" t="n">
        <x:v>624.9668630670485</x:v>
      </x:c>
      <x:c r="J227" s="29" t="n">
        <x:v>621.1502741488905</x:v>
      </x:c>
      <x:c r="K227" s="29" t="n">
        <x:v>638.5706594806455</x:v>
      </x:c>
      <x:c r="L227" s="29" t="n">
        <x:v>644.9107741149992</x:v>
      </x:c>
      <x:c r="M227" s="29" t="n">
        <x:v>710.560525008818</x:v>
      </x:c>
      <x:c r="N227" s="29" t="n">
        <x:v>667.3584251424197</x:v>
      </x:c>
      <x:c r="O227" s="29" t="n">
        <x:v>635.21795667896</x:v>
      </x:c>
      <x:c r="P227" s="29" t="n">
        <x:v>642.8060466941542</x:v>
      </x:c>
      <x:c r="Q227" s="29" t="n">
        <x:v>629.8935709423887</x:v>
      </x:c>
      <x:c r="R227" s="29" t="n">
        <x:v>619.0932664288642</x:v>
      </x:c>
      <x:c r="S227" s="29" t="n">
        <x:v>649.4545660693908</x:v>
      </x:c>
      <x:c r="T227" s="29" t="n">
        <x:v>650.7077114757028</x:v>
      </x:c>
      <x:c r="U227" s="29" t="n">
        <x:v>635.4069375760101</x:v>
      </x:c>
      <x:c r="V227" s="29" t="n">
        <x:v>616.6570624629921</x:v>
      </x:c>
      <x:c r="W227" s="29" t="n">
        <x:v>658.9306</x:v>
      </x:c>
      <x:c r="X227" s="29" t="n">
        <x:v>645.7622243195111</x:v>
      </x:c>
      <x:c r="Y227" s="29" t="n">
        <x:v>649.1762027759411</x:v>
      </x:c>
      <x:c r="Z227" s="29" t="n">
        <x:v>635.4617234844877</x:v>
      </x:c>
      <x:c r="AA227" s="29" t="n">
        <x:v>662.394546351122</x:v>
      </x:c>
      <x:c r="AB227" s="29" t="n">
        <x:v>663.2370262299411</x:v>
      </x:c>
      <x:c r="AC227" s="29" t="n">
        <x:v>661.1072345446203</x:v>
      </x:c>
      <x:c r="AD227" s="29" t="n">
        <x:v>654.1187386115726</x:v>
      </x:c>
      <x:c r="AE227" s="29" t="n">
        <x:v>678.3272075911447</x:v>
      </x:c>
      <x:c r="AF227" s="29" t="n">
        <x:v>641.2056866005413</x:v>
      </x:c>
      <x:c r="AG227" s="29" t="n">
        <x:v>658.5454740961114</x:v>
      </x:c>
      <x:c r="AH227" s="29" t="n">
        <x:v>673.7532925209072</x:v>
      </x:c>
      <x:c r="AI227" s="29" t="n">
        <x:v>1388.0275371063342</x:v>
      </x:c>
      <x:c r="AJ227" s="29" t="n">
        <x:v>687.3301675219828</x:v>
      </x:c>
      <x:c r="AK227" s="29" t="n">
        <x:v>0</x:v>
      </x:c>
      <x:c r="AL227" s="29" t="n">
        <x:v>0</x:v>
      </x:c>
      <x:c r="AM227" s="29" t="n">
        <x:v>0</x:v>
      </x:c>
      <x:c r="AN227" s="29" t="n">
        <x:v>0</x:v>
      </x:c>
      <x:c r="AO227" s="29" t="n">
        <x:v>0</x:v>
      </x:c>
      <x:c r="AP227" s="29" t="n">
        <x:v>0</x:v>
      </x:c>
      <x:c r="AQ227" s="29" t="n">
        <x:v>0</x:v>
      </x:c>
      <x:c r="AR227" s="29" t="n">
        <x:v>0</x:v>
      </x:c>
      <x:c r="AS227" s="29" t="n">
        <x:v>381.27797167815834</x:v>
      </x:c>
      <x:c r="AT227" s="29" t="n">
        <x:v>371.0164280984226</x:v>
      </x:c>
      <x:c r="AU227" s="29" t="n">
        <x:v>269.6297547297862</x:v>
      </x:c>
      <x:c r="AV227" s="29" t="n">
        <x:v>0</x:v>
      </x:c>
      <x:c r="AW227" s="29" t="n">
        <x:v>0</x:v>
      </x:c>
      <x:c r="AX227" s="29" t="n">
        <x:v>0</x:v>
      </x:c>
      <x:c r="AY227" s="29" t="n">
        <x:v>0</x:v>
      </x:c>
      <x:c r="AZ227" s="29" t="n">
        <x:v>0</x:v>
      </x:c>
      <x:c r="BA227" s="29" t="n">
        <x:v>0</x:v>
      </x:c>
      <x:c r="BB227" s="29" t="n">
        <x:v>0</x:v>
      </x:c>
      <x:c r="BC227" s="29" t="n">
        <x:v>0</x:v>
      </x:c>
      <x:c r="BD227" s="29" t="n">
        <x:v>0</x:v>
      </x:c>
      <x:c r="BE227" s="29" t="n">
        <x:v>0</x:v>
      </x:c>
      <x:c r="BF227" s="29" t="n">
        <x:v>0</x:v>
      </x:c>
      <x:c r="BG227" s="29" t="n">
        <x:v>0</x:v>
      </x:c>
      <x:c r="BH227" s="29" t="n">
        <x:v>0</x:v>
      </x:c>
      <x:c r="BI227" s="29" t="n">
        <x:v>0</x:v>
      </x:c>
      <x:c r="BJ227" s="29" t="n">
        <x:v>0</x:v>
      </x:c>
      <x:c r="BK227" s="29" t="n">
        <x:v>0</x:v>
      </x:c>
      <x:c r="BL227" s="29" t="n">
        <x:v>0</x:v>
      </x:c>
      <x:c r="BM227" s="29" t="n">
        <x:v>0</x:v>
      </x:c>
      <x:c r="BN227" s="29" t="n">
        <x:v>0</x:v>
      </x:c>
      <x:c r="BO227" s="29" t="n">
        <x:v>0</x:v>
      </x:c>
      <x:c r="BP227" s="29" t="n">
        <x:v>393.8007925479598</x:v>
      </x:c>
      <x:c r="BQ227" s="29" t="n">
        <x:v>0</x:v>
      </x:c>
      <x:c r="BR227" s="29" t="n">
        <x:v>260.6993978842447</x:v>
      </x:c>
      <x:c r="BS227" s="29" t="n">
        <x:v>271.5318964365066</x:v>
      </x:c>
      <x:c r="BT227" s="29" t="n">
        <x:v>302.5104463733123</x:v>
      </x:c>
      <x:c r="BU227" s="29" t="n">
        <x:v>246.01491607164496</x:v>
      </x:c>
      <x:c r="BV227" s="29" t="n">
        <x:v>147.54264633984832</x:v>
      </x:c>
      <x:c r="BW227" s="29" t="n">
        <x:v>315.40836948780634</x:v>
      </x:c>
      <x:c r="BX227" s="29" t="n">
        <x:v>359.25044472204667</x:v>
      </x:c>
      <x:c r="BY227" s="29" t="n">
        <x:v>345.6823155859601</x:v>
      </x:c>
      <x:c r="BZ227" s="29" t="n">
        <x:v>0</x:v>
      </x:c>
      <x:c r="CA227" s="29" t="n">
        <x:v>0</x:v>
      </x:c>
      <x:c r="CB227" s="29" t="n">
        <x:v>0</x:v>
      </x:c>
      <x:c r="CC227" s="29" t="n">
        <x:v>0</x:v>
      </x:c>
      <x:c r="CD227" s="29" t="n">
        <x:v>0</x:v>
      </x:c>
      <x:c r="CE227" s="29" t="n">
        <x:v>0</x:v>
      </x:c>
      <x:c r="CF227" s="29" t="n">
        <x:v>0</x:v>
      </x:c>
      <x:c r="CG227" s="29" t="n">
        <x:v>0</x:v>
      </x:c>
      <x:c r="CH227" s="29" t="n">
        <x:v>0</x:v>
      </x:c>
      <x:c r="CI227" s="29" t="n">
        <x:v>0</x:v>
      </x:c>
      <x:c r="CJ227" s="29" t="n">
        <x:v>0</x:v>
      </x:c>
      <x:c r="CK227" s="29" t="n">
        <x:v>0</x:v>
      </x:c>
      <x:c r="CL227" s="29" t="n">
        <x:v>0</x:v>
      </x:c>
      <x:c r="CM227" s="29" t="n">
        <x:v>228.89020741505055</x:v>
      </x:c>
      <x:c r="CN227" s="29" t="n">
        <x:v>289.499784205108</x:v>
      </x:c>
      <x:c r="CO227" s="29" t="n">
        <x:v>215.33667471728447</x:v>
      </x:c>
      <x:c r="CP227" s="29" t="n">
        <x:v>253.8155346931232</x:v>
      </x:c>
      <x:c r="CQ227" s="29" t="n">
        <x:v>306.5579508199971</x:v>
      </x:c>
      <x:c r="CR227" s="29" t="n">
        <x:v>394.4251812274674</x:v>
      </x:c>
      <x:c r="CS227" s="29" t="n">
        <x:v>489.7310714285714</x:v>
      </x:c>
      <x:c r="CT227" s="29" t="n">
        <x:v>524.4815943702657</x:v>
      </x:c>
      <x:c r="CU227" s="29" t="n">
        <x:v>573.2961376440256</x:v>
      </x:c>
      <x:c r="CV227" s="29" t="n">
        <x:v>619.6645423970897</x:v>
      </x:c>
      <x:c r="CW227" s="29" t="n">
        <x:v>656.0432806805841</x:v>
      </x:c>
      <x:c r="CX227" s="29" t="n">
        <x:v>726.3765105846779</x:v>
      </x:c>
      <x:c r="CY227" s="29" t="n">
        <x:v>740.5668886182408</x:v>
      </x:c>
      <x:c r="CZ227" s="29" t="n">
        <x:v>817.4282150499004</x:v>
      </x:c>
      <x:c r="DA227" s="29" t="n">
        <x:v>901.8828905333999</x:v>
      </x:c>
      <x:c r="DB227" s="29" t="n">
        <x:v>966.1661583932922</x:v>
      </x:c>
      <x:c r="DC227" s="29" t="n">
        <x:v>1050.5964673242647</x:v>
      </x:c>
      <x:c r="DD227" s="29" t="n">
        <x:v>971.0150743823372</x:v>
      </x:c>
      <x:c r="DE227" s="29" t="n">
        <x:v>766.5719326639789</x:v>
      </x:c>
      <x:c r="DF227" s="29" t="n">
        <x:v>683.2328454565394</x:v>
      </x:c>
      <x:c r="DG227" s="29" t="n">
        <x:v>764.5922843847162</x:v>
      </x:c>
      <x:c r="DH227" s="29" t="n">
        <x:v>721.0066033729537</x:v>
      </x:c>
      <x:c r="DI227" s="29" t="n">
        <x:v>788.2717410081669</x:v>
      </x:c>
      <x:c r="DJ227" s="29" t="n">
        <x:v>818.9242462652619</x:v>
      </x:c>
      <x:c r="DK227" s="29" t="n">
        <x:v>56.90262766739352</x:v>
      </x:c>
      <x:c r="DL227" s="29" t="n">
        <x:v>35.42250499839599</x:v>
      </x:c>
      <x:c r="DM227" s="29" t="n">
        <x:v>20.83055253979967</x:v>
      </x:c>
      <x:c r="DN227" s="29" t="n">
        <x:v>30.314644952222693</x:v>
      </x:c>
      <x:c r="DO227" s="29" t="n">
        <x:v>42.27791958368766</x:v>
      </x:c>
      <x:c r="DP227" s="29" t="n">
        <x:v>42.65482713820518</x:v>
      </x:c>
      <x:c r="DQ227" s="29" t="n">
        <x:v>14.843202096182267</x:v>
      </x:c>
      <x:c r="DR227" s="29" t="n">
        <x:v>67.38006712042034</x:v>
      </x:c>
      <x:c r="DS227" s="29" t="n">
        <x:v>618.095875889933</x:v>
      </x:c>
      <x:c r="DT227" s="29" t="n">
        <x:v>40.646526661447865</x:v>
      </x:c>
      <x:c r="DU227" s="29" t="n">
        <x:v>4.055055818999335</x:v>
      </x:c>
      <x:c r="DV227" s="29" t="n">
        <x:v>783.2276545078585</x:v>
      </x:c>
      <x:c r="DW227" s="29" t="n">
        <x:v>815.4313764611461</x:v>
      </x:c>
      <x:c r="DX227" s="29" t="n">
        <x:v>851.3717742295235</x:v>
      </x:c>
      <x:c r="DY227" s="29" t="n">
        <x:v>843.6083343855868</x:v>
      </x:c>
      <x:c r="DZ227" s="29" t="n">
        <x:v>843.213623875306</x:v>
      </x:c>
      <x:c r="EA227" s="29" t="n">
        <x:v>811.3902131558275</x:v>
      </x:c>
      <x:c r="EB227" s="29" t="n">
        <x:v>707.1792154189918</x:v>
      </x:c>
      <x:c r="EC227" s="29" t="n">
        <x:v>1372.4372211814327</x:v>
      </x:c>
      <x:c r="ED227" s="29" t="n">
        <x:v>1337.6023634156059</x:v>
      </x:c>
      <x:c r="EE227" s="29" t="n">
        <x:v>657.3657078528798</x:v>
      </x:c>
      <x:c r="EF227" s="29" t="n">
        <x:v>1333.461753931366</x:v>
      </x:c>
      <x:c r="EG227" s="29" t="n">
        <x:v>1355.1647817131216</x:v>
      </x:c>
      <x:c r="EH227" s="29" t="n">
        <x:v>639.8061237878053</x:v>
      </x:c>
      <x:c r="EI227" s="29" t="n">
        <x:v>1315.5550420269299</x:v>
      </x:c>
      <x:c r="EJ227" s="29" t="n">
        <x:v>607.4241786538685</x:v>
      </x:c>
      <x:c r="EK227" s="29" t="n">
        <x:v>685.5911021692541</x:v>
      </x:c>
      <x:c r="EL227" s="29" t="n">
        <x:v>1394.5292516332327</x:v>
      </x:c>
      <x:c r="EM227" s="29" t="n">
        <x:v>1031.3037249351607</x:v>
      </x:c>
      <x:c r="EN227" s="29" t="n">
        <x:v>661.9904232203303</x:v>
      </x:c>
      <x:c r="EO227" s="29" t="n">
        <x:v>630.286115017785</x:v>
      </x:c>
      <x:c r="EP227" s="29" t="n">
        <x:f>SUM(B227:EO227)</x:f>
        <x:v>64750.957836734335</x:v>
      </x:c>
      <x:c r="EQ227" s="29" t="n">
        <x:v>40903.67555269337</x:v>
      </x:c>
    </x:row>
    <x:row r="228" ht="20" customHeight="1">
      <x:c r="A228" s="28" t="n">
        <x:v>45915</x:v>
      </x:c>
      <x:c r="B228" s="29" t="n">
        <x:v>1282.4567493386705</x:v>
      </x:c>
      <x:c r="C228" s="29" t="n">
        <x:v>1263.984609403144</x:v>
      </x:c>
      <x:c r="D228" s="29" t="n">
        <x:v>1322.9738855563087</x:v>
      </x:c>
      <x:c r="E228" s="29" t="n">
        <x:v>704.9125285236375</x:v>
      </x:c>
      <x:c r="F228" s="29" t="n">
        <x:v>1326.1922098098153</x:v>
      </x:c>
      <x:c r="G228" s="29" t="n">
        <x:v>664.1116666666667</x:v>
      </x:c>
      <x:c r="H228" s="29" t="n">
        <x:v>686.0853931376112</x:v>
      </x:c>
      <x:c r="I228" s="29" t="n">
        <x:v>639.5676497033655</x:v>
      </x:c>
      <x:c r="J228" s="29" t="n">
        <x:v>605.1165433017281</x:v>
      </x:c>
      <x:c r="K228" s="29" t="n">
        <x:v>612.701278930092</x:v>
      </x:c>
      <x:c r="L228" s="29" t="n">
        <x:v>613.2641712549786</x:v>
      </x:c>
      <x:c r="M228" s="29" t="n">
        <x:v>674.843452666941</x:v>
      </x:c>
      <x:c r="N228" s="29" t="n">
        <x:v>652.9188309602055</x:v>
      </x:c>
      <x:c r="O228" s="29" t="n">
        <x:v>645.9105617558808</x:v>
      </x:c>
      <x:c r="P228" s="29" t="n">
        <x:v>621.6804494822245</x:v>
      </x:c>
      <x:c r="Q228" s="29" t="n">
        <x:v>620.1350791593908</x:v>
      </x:c>
      <x:c r="R228" s="29" t="n">
        <x:v>618.4468154962468</x:v>
      </x:c>
      <x:c r="S228" s="29" t="n">
        <x:v>665.4842762653216</x:v>
      </x:c>
      <x:c r="T228" s="29" t="n">
        <x:v>672.2427302060759</x:v>
      </x:c>
      <x:c r="U228" s="29" t="n">
        <x:v>641.1360282171435</x:v>
      </x:c>
      <x:c r="V228" s="29" t="n">
        <x:v>610.612188339886</x:v>
      </x:c>
      <x:c r="W228" s="29" t="n">
        <x:v>664.2145699545673</x:v>
      </x:c>
      <x:c r="X228" s="29" t="n">
        <x:v>650.3572876337005</x:v>
      </x:c>
      <x:c r="Y228" s="29" t="n">
        <x:v>646.8497765369399</x:v>
      </x:c>
      <x:c r="Z228" s="29" t="n">
        <x:v>631.7079111297247</x:v>
      </x:c>
      <x:c r="AA228" s="29" t="n">
        <x:v>651.0519522155171</x:v>
      </x:c>
      <x:c r="AB228" s="29" t="n">
        <x:v>661.1186460924239</x:v>
      </x:c>
      <x:c r="AC228" s="29" t="n">
        <x:v>715.8078920943722</x:v>
      </x:c>
      <x:c r="AD228" s="29" t="n">
        <x:v>696.5460188873656</x:v>
      </x:c>
      <x:c r="AE228" s="29" t="n">
        <x:v>684.2046273736729</x:v>
      </x:c>
      <x:c r="AF228" s="29" t="n">
        <x:v>658.40561162795</x:v>
      </x:c>
      <x:c r="AG228" s="29" t="n">
        <x:v>660.8719426015725</x:v>
      </x:c>
      <x:c r="AH228" s="29" t="n">
        <x:v>648.6433333333333</x:v>
      </x:c>
      <x:c r="AI228" s="29" t="n">
        <x:v>1404.5584591869697</x:v>
      </x:c>
      <x:c r="AJ228" s="29" t="n">
        <x:v>726.3481942416776</x:v>
      </x:c>
      <x:c r="AK228" s="29" t="n">
        <x:v>18.831056405719664</x:v>
      </x:c>
      <x:c r="AL228" s="29" t="n">
        <x:v>6.067066163649201</x:v>
      </x:c>
      <x:c r="AM228" s="29" t="n">
        <x:v>0</x:v>
      </x:c>
      <x:c r="AN228" s="29" t="n">
        <x:v>0</x:v>
      </x:c>
      <x:c r="AO228" s="29" t="n">
        <x:v>0</x:v>
      </x:c>
      <x:c r="AP228" s="29" t="n">
        <x:v>0</x:v>
      </x:c>
      <x:c r="AQ228" s="29" t="n">
        <x:v>0</x:v>
      </x:c>
      <x:c r="AR228" s="29" t="n">
        <x:v>57.64172763286439</x:v>
      </x:c>
      <x:c r="AS228" s="29" t="n">
        <x:v>404.6360097917948</x:v>
      </x:c>
      <x:c r="AT228" s="29" t="n">
        <x:v>336.2772175480611</x:v>
      </x:c>
      <x:c r="AU228" s="29" t="n">
        <x:v>290.62515719004057</x:v>
      </x:c>
      <x:c r="AV228" s="29" t="n">
        <x:v>0</x:v>
      </x:c>
      <x:c r="AW228" s="29" t="n">
        <x:v>0</x:v>
      </x:c>
      <x:c r="AX228" s="29" t="n">
        <x:v>0</x:v>
      </x:c>
      <x:c r="AY228" s="29" t="n">
        <x:v>0</x:v>
      </x:c>
      <x:c r="AZ228" s="29" t="n">
        <x:v>0</x:v>
      </x:c>
      <x:c r="BA228" s="29" t="n">
        <x:v>0</x:v>
      </x:c>
      <x:c r="BB228" s="29" t="n">
        <x:v>0</x:v>
      </x:c>
      <x:c r="BC228" s="29" t="n">
        <x:v>0</x:v>
      </x:c>
      <x:c r="BD228" s="29" t="n">
        <x:v>0</x:v>
      </x:c>
      <x:c r="BE228" s="29" t="n">
        <x:v>0</x:v>
      </x:c>
      <x:c r="BF228" s="29" t="n">
        <x:v>0</x:v>
      </x:c>
      <x:c r="BG228" s="29" t="n">
        <x:v>0</x:v>
      </x:c>
      <x:c r="BH228" s="29" t="n">
        <x:v>0</x:v>
      </x:c>
      <x:c r="BI228" s="29" t="n">
        <x:v>0</x:v>
      </x:c>
      <x:c r="BJ228" s="29" t="n">
        <x:v>0</x:v>
      </x:c>
      <x:c r="BK228" s="29" t="n">
        <x:v>0</x:v>
      </x:c>
      <x:c r="BL228" s="29" t="n">
        <x:v>0</x:v>
      </x:c>
      <x:c r="BM228" s="29" t="n">
        <x:v>0</x:v>
      </x:c>
      <x:c r="BN228" s="29" t="n">
        <x:v>0</x:v>
      </x:c>
      <x:c r="BO228" s="29" t="n">
        <x:v>0</x:v>
      </x:c>
      <x:c r="BP228" s="29" t="n">
        <x:v>394.0348966762568</x:v>
      </x:c>
      <x:c r="BQ228" s="29" t="n">
        <x:v>0</x:v>
      </x:c>
      <x:c r="BR228" s="29" t="n">
        <x:v>343.88517148551773</x:v>
      </x:c>
      <x:c r="BS228" s="29" t="n">
        <x:v>290.5769727138814</x:v>
      </x:c>
      <x:c r="BT228" s="29" t="n">
        <x:v>296.438396169391</x:v>
      </x:c>
      <x:c r="BU228" s="29" t="n">
        <x:v>279.07127407817114</x:v>
      </x:c>
      <x:c r="BV228" s="29" t="n">
        <x:v>252.318946850497</x:v>
      </x:c>
      <x:c r="BW228" s="29" t="n">
        <x:v>341.72964002834357</x:v>
      </x:c>
      <x:c r="BX228" s="29" t="n">
        <x:v>364.93560884788565</x:v>
      </x:c>
      <x:c r="BY228" s="29" t="n">
        <x:v>354.87103119156865</x:v>
      </x:c>
      <x:c r="BZ228" s="29" t="n">
        <x:v>0</x:v>
      </x:c>
      <x:c r="CA228" s="29" t="n">
        <x:v>0</x:v>
      </x:c>
      <x:c r="CB228" s="29" t="n">
        <x:v>0</x:v>
      </x:c>
      <x:c r="CC228" s="29" t="n">
        <x:v>0</x:v>
      </x:c>
      <x:c r="CD228" s="29" t="n">
        <x:v>0</x:v>
      </x:c>
      <x:c r="CE228" s="29" t="n">
        <x:v>0</x:v>
      </x:c>
      <x:c r="CF228" s="29" t="n">
        <x:v>0</x:v>
      </x:c>
      <x:c r="CG228" s="29" t="n">
        <x:v>0</x:v>
      </x:c>
      <x:c r="CH228" s="29" t="n">
        <x:v>0</x:v>
      </x:c>
      <x:c r="CI228" s="29" t="n">
        <x:v>0</x:v>
      </x:c>
      <x:c r="CJ228" s="29" t="n">
        <x:v>0</x:v>
      </x:c>
      <x:c r="CK228" s="29" t="n">
        <x:v>0</x:v>
      </x:c>
      <x:c r="CL228" s="29" t="n">
        <x:v>0</x:v>
      </x:c>
      <x:c r="CM228" s="29" t="n">
        <x:v>246.77383905890343</x:v>
      </x:c>
      <x:c r="CN228" s="29" t="n">
        <x:v>399.3539676820734</x:v>
      </x:c>
      <x:c r="CO228" s="29" t="n">
        <x:v>253.40535584276734</x:v>
      </x:c>
      <x:c r="CP228" s="29" t="n">
        <x:v>325.3691096354848</x:v>
      </x:c>
      <x:c r="CQ228" s="29" t="n">
        <x:v>357.31204276012727</x:v>
      </x:c>
      <x:c r="CR228" s="29" t="n">
        <x:v>392.4412641726221</x:v>
      </x:c>
      <x:c r="CS228" s="29" t="n">
        <x:v>479.53614955247554</x:v>
      </x:c>
      <x:c r="CT228" s="29" t="n">
        <x:v>504.33990457731477</x:v>
      </x:c>
      <x:c r="CU228" s="29" t="n">
        <x:v>572.4558999999999</x:v>
      </x:c>
      <x:c r="CV228" s="29" t="n">
        <x:v>641.4640453307213</x:v>
      </x:c>
      <x:c r="CW228" s="29" t="n">
        <x:v>722.0966831549059</x:v>
      </x:c>
      <x:c r="CX228" s="29" t="n">
        <x:v>815.5251049362276</x:v>
      </x:c>
      <x:c r="CY228" s="29" t="n">
        <x:v>814.3869901234951</x:v>
      </x:c>
      <x:c r="CZ228" s="29" t="n">
        <x:v>879.96535603975</x:v>
      </x:c>
      <x:c r="DA228" s="29" t="n">
        <x:v>916.9668783588921</x:v>
      </x:c>
      <x:c r="DB228" s="29" t="n">
        <x:v>994.8495408580028</x:v>
      </x:c>
      <x:c r="DC228" s="29" t="n">
        <x:v>1094.3108781927933</x:v>
      </x:c>
      <x:c r="DD228" s="29" t="n">
        <x:v>996.9978966745283</x:v>
      </x:c>
      <x:c r="DE228" s="29" t="n">
        <x:v>789.0058016950313</x:v>
      </x:c>
      <x:c r="DF228" s="29" t="n">
        <x:v>696.8316551634587</x:v>
      </x:c>
      <x:c r="DG228" s="29" t="n">
        <x:v>833.0502393709766</x:v>
      </x:c>
      <x:c r="DH228" s="29" t="n">
        <x:v>817.7668350857548</x:v>
      </x:c>
      <x:c r="DI228" s="29" t="n">
        <x:v>795.4831110766829</x:v>
      </x:c>
      <x:c r="DJ228" s="29" t="n">
        <x:v>716.910347933056</x:v>
      </x:c>
      <x:c r="DK228" s="29" t="n">
        <x:v>32.32639651716647</x:v>
      </x:c>
      <x:c r="DL228" s="29" t="n">
        <x:v>42.213577874736416</x:v>
      </x:c>
      <x:c r="DM228" s="29" t="n">
        <x:v>24.056546682671183</x:v>
      </x:c>
      <x:c r="DN228" s="29" t="n">
        <x:v>8.11654681840389</x:v>
      </x:c>
      <x:c r="DO228" s="29" t="n">
        <x:v>0</x:v>
      </x:c>
      <x:c r="DP228" s="29" t="n">
        <x:v>0.15496034334944397</x:v>
      </x:c>
      <x:c r="DQ228" s="29" t="n">
        <x:v>0</x:v>
      </x:c>
      <x:c r="DR228" s="29" t="n">
        <x:v>43.74931619963081</x:v>
      </x:c>
      <x:c r="DS228" s="29" t="n">
        <x:v>594.6039620753148</x:v>
      </x:c>
      <x:c r="DT228" s="29" t="n">
        <x:v>46.833485714857716</x:v>
      </x:c>
      <x:c r="DU228" s="29" t="n">
        <x:v>0</x:v>
      </x:c>
      <x:c r="DV228" s="29" t="n">
        <x:v>789.4811205339909</x:v>
      </x:c>
      <x:c r="DW228" s="29" t="n">
        <x:v>866.3205560928229</x:v>
      </x:c>
      <x:c r="DX228" s="29" t="n">
        <x:v>845.9234516287019</x:v>
      </x:c>
      <x:c r="DY228" s="29" t="n">
        <x:v>831.3540034383612</x:v>
      </x:c>
      <x:c r="DZ228" s="29" t="n">
        <x:v>845.8446016793638</x:v>
      </x:c>
      <x:c r="EA228" s="29" t="n">
        <x:v>843.5081127698735</x:v>
      </x:c>
      <x:c r="EB228" s="29" t="n">
        <x:v>751.5252408710534</x:v>
      </x:c>
      <x:c r="EC228" s="29" t="n">
        <x:v>1415.7778467555952</x:v>
      </x:c>
      <x:c r="ED228" s="29" t="n">
        <x:v>1379.4349333333334</x:v>
      </x:c>
      <x:c r="EE228" s="29" t="n">
        <x:v>699.0845090317578</x:v>
      </x:c>
      <x:c r="EF228" s="29" t="n">
        <x:v>1357.913351126898</x:v>
      </x:c>
      <x:c r="EG228" s="29" t="n">
        <x:v>1338.4077932944483</x:v>
      </x:c>
      <x:c r="EH228" s="29" t="n">
        <x:v>648.9468478781264</x:v>
      </x:c>
      <x:c r="EI228" s="29" t="n">
        <x:v>1382.9957801967525</x:v>
      </x:c>
      <x:c r="EJ228" s="29" t="n">
        <x:v>665.2332383108053</x:v>
      </x:c>
      <x:c r="EK228" s="29" t="n">
        <x:v>689.23322849646</x:v>
      </x:c>
      <x:c r="EL228" s="29" t="n">
        <x:v>1349.5446668517848</x:v>
      </x:c>
      <x:c r="EM228" s="29" t="n">
        <x:v>989.1059137439449</x:v>
      </x:c>
      <x:c r="EN228" s="29" t="n">
        <x:v>674.2657458614502</x:v>
      </x:c>
      <x:c r="EO228" s="29" t="n">
        <x:v>700.749767537396</x:v>
      </x:c>
      <x:c r="EP228" s="29" t="n">
        <x:f>SUM(B228:EO228)</x:f>
        <x:v>66190.70789279387</x:v>
      </x:c>
      <x:c r="EQ228" s="29" t="n">
        <x:v>41826.226435894525</x:v>
      </x:c>
    </x:row>
    <x:row r="229" ht="20" customHeight="1">
      <x:c r="A229" s="28" t="n">
        <x:v>45916</x:v>
      </x:c>
      <x:c r="B229" s="29" t="n">
        <x:v>1300.1951733564265</x:v>
      </x:c>
      <x:c r="C229" s="29" t="n">
        <x:v>1256.3154754372358</x:v>
      </x:c>
      <x:c r="D229" s="29" t="n">
        <x:v>1338.604884478098</x:v>
      </x:c>
      <x:c r="E229" s="29" t="n">
        <x:v>827.9637447379313</x:v>
      </x:c>
      <x:c r="F229" s="29" t="n">
        <x:v>1339.3009751840746</x:v>
      </x:c>
      <x:c r="G229" s="29" t="n">
        <x:v>635.3952795887765</x:v>
      </x:c>
      <x:c r="H229" s="29" t="n">
        <x:v>624.4471557751175</x:v>
      </x:c>
      <x:c r="I229" s="29" t="n">
        <x:v>599.4969973018253</x:v>
      </x:c>
      <x:c r="J229" s="29" t="n">
        <x:v>629.4930671125838</x:v>
      </x:c>
      <x:c r="K229" s="29" t="n">
        <x:v>641.2448499999999</x:v>
      </x:c>
      <x:c r="L229" s="29" t="n">
        <x:v>622.8784152037</x:v>
      </x:c>
      <x:c r="M229" s="29" t="n">
        <x:v>694.3381900728452</x:v>
      </x:c>
      <x:c r="N229" s="29" t="n">
        <x:v>627.5736993927974</x:v>
      </x:c>
      <x:c r="O229" s="29" t="n">
        <x:v>628.6422795643152</x:v>
      </x:c>
      <x:c r="P229" s="29" t="n">
        <x:v>630.0701321101565</x:v>
      </x:c>
      <x:c r="Q229" s="29" t="n">
        <x:v>634.7659294882187</x:v>
      </x:c>
      <x:c r="R229" s="29" t="n">
        <x:v>649.9022459146895</x:v>
      </x:c>
      <x:c r="S229" s="29" t="n">
        <x:v>705.3212390837438</x:v>
      </x:c>
      <x:c r="T229" s="29" t="n">
        <x:v>667.1984731853446</x:v>
      </x:c>
      <x:c r="U229" s="29" t="n">
        <x:v>627.1109574015641</x:v>
      </x:c>
      <x:c r="V229" s="29" t="n">
        <x:v>605.2031523603575</x:v>
      </x:c>
      <x:c r="W229" s="29" t="n">
        <x:v>610.01065</x:v>
      </x:c>
      <x:c r="X229" s="29" t="n">
        <x:v>594.2777093275065</x:v>
      </x:c>
      <x:c r="Y229" s="29" t="n">
        <x:v>651.4752401469573</x:v>
      </x:c>
      <x:c r="Z229" s="29" t="n">
        <x:v>662.1010793304596</x:v>
      </x:c>
      <x:c r="AA229" s="29" t="n">
        <x:v>676.2308218093464</x:v>
      </x:c>
      <x:c r="AB229" s="29" t="n">
        <x:v>663.6283170376129</x:v>
      </x:c>
      <x:c r="AC229" s="29" t="n">
        <x:v>678.0430889986253</x:v>
      </x:c>
      <x:c r="AD229" s="29" t="n">
        <x:v>675.4966997164867</x:v>
      </x:c>
      <x:c r="AE229" s="29" t="n">
        <x:v>693.2032171178816</x:v>
      </x:c>
      <x:c r="AF229" s="29" t="n">
        <x:v>607.0036551571689</x:v>
      </x:c>
      <x:c r="AG229" s="29" t="n">
        <x:v>627.0951779602871</x:v>
      </x:c>
      <x:c r="AH229" s="29" t="n">
        <x:v>687.8683333333333</x:v>
      </x:c>
      <x:c r="AI229" s="29" t="n">
        <x:v>1392.2904166560486</x:v>
      </x:c>
      <x:c r="AJ229" s="29" t="n">
        <x:v>672.7998460581595</x:v>
      </x:c>
      <x:c r="AK229" s="29" t="n">
        <x:v>0</x:v>
      </x:c>
      <x:c r="AL229" s="29" t="n">
        <x:v>0</x:v>
      </x:c>
      <x:c r="AM229" s="29" t="n">
        <x:v>0</x:v>
      </x:c>
      <x:c r="AN229" s="29" t="n">
        <x:v>0</x:v>
      </x:c>
      <x:c r="AO229" s="29" t="n">
        <x:v>0</x:v>
      </x:c>
      <x:c r="AP229" s="29" t="n">
        <x:v>0</x:v>
      </x:c>
      <x:c r="AQ229" s="29" t="n">
        <x:v>0</x:v>
      </x:c>
      <x:c r="AR229" s="29" t="n">
        <x:v>0</x:v>
      </x:c>
      <x:c r="AS229" s="29" t="n">
        <x:v>466.3036020363719</x:v>
      </x:c>
      <x:c r="AT229" s="29" t="n">
        <x:v>415.4564975449154</x:v>
      </x:c>
      <x:c r="AU229" s="29" t="n">
        <x:v>295.19334572526714</x:v>
      </x:c>
      <x:c r="AV229" s="29" t="n">
        <x:v>0</x:v>
      </x:c>
      <x:c r="AW229" s="29" t="n">
        <x:v>0</x:v>
      </x:c>
      <x:c r="AX229" s="29" t="n">
        <x:v>0</x:v>
      </x:c>
      <x:c r="AY229" s="29" t="n">
        <x:v>0</x:v>
      </x:c>
      <x:c r="AZ229" s="29" t="n">
        <x:v>0</x:v>
      </x:c>
      <x:c r="BA229" s="29" t="n">
        <x:v>0</x:v>
      </x:c>
      <x:c r="BB229" s="29" t="n">
        <x:v>0</x:v>
      </x:c>
      <x:c r="BC229" s="29" t="n">
        <x:v>0</x:v>
      </x:c>
      <x:c r="BD229" s="29" t="n">
        <x:v>0</x:v>
      </x:c>
      <x:c r="BE229" s="29" t="n">
        <x:v>0</x:v>
      </x:c>
      <x:c r="BF229" s="29" t="n">
        <x:v>0</x:v>
      </x:c>
      <x:c r="BG229" s="29" t="n">
        <x:v>0</x:v>
      </x:c>
      <x:c r="BH229" s="29" t="n">
        <x:v>0</x:v>
      </x:c>
      <x:c r="BI229" s="29" t="n">
        <x:v>0</x:v>
      </x:c>
      <x:c r="BJ229" s="29" t="n">
        <x:v>0</x:v>
      </x:c>
      <x:c r="BK229" s="29" t="n">
        <x:v>0</x:v>
      </x:c>
      <x:c r="BL229" s="29" t="n">
        <x:v>0</x:v>
      </x:c>
      <x:c r="BM229" s="29" t="n">
        <x:v>0</x:v>
      </x:c>
      <x:c r="BN229" s="29" t="n">
        <x:v>0</x:v>
      </x:c>
      <x:c r="BO229" s="29" t="n">
        <x:v>0</x:v>
      </x:c>
      <x:c r="BP229" s="29" t="n">
        <x:v>424.57132254095546</x:v>
      </x:c>
      <x:c r="BQ229" s="29" t="n">
        <x:v>0</x:v>
      </x:c>
      <x:c r="BR229" s="29" t="n">
        <x:v>0</x:v>
      </x:c>
      <x:c r="BS229" s="29" t="n">
        <x:v>142.44685261181849</x:v>
      </x:c>
      <x:c r="BT229" s="29" t="n">
        <x:v>262.9826705338542</x:v>
      </x:c>
      <x:c r="BU229" s="29" t="n">
        <x:v>236.29250303777496</x:v>
      </x:c>
      <x:c r="BV229" s="29" t="n">
        <x:v>160.23783949888326</x:v>
      </x:c>
      <x:c r="BW229" s="29" t="n">
        <x:v>299.9265197471224</x:v>
      </x:c>
      <x:c r="BX229" s="29" t="n">
        <x:v>329.8255931518824</x:v>
      </x:c>
      <x:c r="BY229" s="29" t="n">
        <x:v>358.58115942564643</x:v>
      </x:c>
      <x:c r="BZ229" s="29" t="n">
        <x:v>0</x:v>
      </x:c>
      <x:c r="CA229" s="29" t="n">
        <x:v>0</x:v>
      </x:c>
      <x:c r="CB229" s="29" t="n">
        <x:v>0</x:v>
      </x:c>
      <x:c r="CC229" s="29" t="n">
        <x:v>0</x:v>
      </x:c>
      <x:c r="CD229" s="29" t="n">
        <x:v>0</x:v>
      </x:c>
      <x:c r="CE229" s="29" t="n">
        <x:v>0</x:v>
      </x:c>
      <x:c r="CF229" s="29" t="n">
        <x:v>0</x:v>
      </x:c>
      <x:c r="CG229" s="29" t="n">
        <x:v>0</x:v>
      </x:c>
      <x:c r="CH229" s="29" t="n">
        <x:v>0</x:v>
      </x:c>
      <x:c r="CI229" s="29" t="n">
        <x:v>0</x:v>
      </x:c>
      <x:c r="CJ229" s="29" t="n">
        <x:v>0</x:v>
      </x:c>
      <x:c r="CK229" s="29" t="n">
        <x:v>0</x:v>
      </x:c>
      <x:c r="CL229" s="29" t="n">
        <x:v>0</x:v>
      </x:c>
      <x:c r="CM229" s="29" t="n">
        <x:v>214.18707293651818</x:v>
      </x:c>
      <x:c r="CN229" s="29" t="n">
        <x:v>367.1712179410603</x:v>
      </x:c>
      <x:c r="CO229" s="29" t="n">
        <x:v>240.90023056281083</x:v>
      </x:c>
      <x:c r="CP229" s="29" t="n">
        <x:v>333.4432486973348</x:v>
      </x:c>
      <x:c r="CQ229" s="29" t="n">
        <x:v>399.8827182052905</x:v>
      </x:c>
      <x:c r="CR229" s="29" t="n">
        <x:v>423.5601185422766</x:v>
      </x:c>
      <x:c r="CS229" s="29" t="n">
        <x:v>444.02226190476193</x:v>
      </x:c>
      <x:c r="CT229" s="29" t="n">
        <x:v>536.0848094244567</x:v>
      </x:c>
      <x:c r="CU229" s="29" t="n">
        <x:v>619.0131099152986</x:v>
      </x:c>
      <x:c r="CV229" s="29" t="n">
        <x:v>661.554939368436</x:v>
      </x:c>
      <x:c r="CW229" s="29" t="n">
        <x:v>709.389527048793</x:v>
      </x:c>
      <x:c r="CX229" s="29" t="n">
        <x:v>787.8747800308626</x:v>
      </x:c>
      <x:c r="CY229" s="29" t="n">
        <x:v>787.1765809457195</x:v>
      </x:c>
      <x:c r="CZ229" s="29" t="n">
        <x:v>850.8301505042139</x:v>
      </x:c>
      <x:c r="DA229" s="29" t="n">
        <x:v>923.7793527666734</x:v>
      </x:c>
      <x:c r="DB229" s="29" t="n">
        <x:v>975.6598768285302</x:v>
      </x:c>
      <x:c r="DC229" s="29" t="n">
        <x:v>1060.3159122459122</x:v>
      </x:c>
      <x:c r="DD229" s="29" t="n">
        <x:v>992.8618839408449</x:v>
      </x:c>
      <x:c r="DE229" s="29" t="n">
        <x:v>819.642181641391</x:v>
      </x:c>
      <x:c r="DF229" s="29" t="n">
        <x:v>736.0546985161882</x:v>
      </x:c>
      <x:c r="DG229" s="29" t="n">
        <x:v>873.5520479493437</x:v>
      </x:c>
      <x:c r="DH229" s="29" t="n">
        <x:v>833.4437553372078</x:v>
      </x:c>
      <x:c r="DI229" s="29" t="n">
        <x:v>794.5771716203533</x:v>
      </x:c>
      <x:c r="DJ229" s="29" t="n">
        <x:v>719.9288618961942</x:v>
      </x:c>
      <x:c r="DK229" s="29" t="n">
        <x:v>34.343064454207706</x:v>
      </x:c>
      <x:c r="DL229" s="29" t="n">
        <x:v>29.64123249588272</x:v>
      </x:c>
      <x:c r="DM229" s="29" t="n">
        <x:v>21.126849999999877</x:v>
      </x:c>
      <x:c r="DN229" s="29" t="n">
        <x:v>45.46281666466791</x:v>
      </x:c>
      <x:c r="DO229" s="29" t="n">
        <x:v>64.92540488125996</x:v>
      </x:c>
      <x:c r="DP229" s="29" t="n">
        <x:v>38.027917361006985</x:v>
      </x:c>
      <x:c r="DQ229" s="29" t="n">
        <x:v>0</x:v>
      </x:c>
      <x:c r="DR229" s="29" t="n">
        <x:v>81.55842671096309</x:v>
      </x:c>
      <x:c r="DS229" s="29" t="n">
        <x:v>639.0925080407474</x:v>
      </x:c>
      <x:c r="DT229" s="29" t="n">
        <x:v>34.402166053365704</x:v>
      </x:c>
      <x:c r="DU229" s="29" t="n">
        <x:v>0</x:v>
      </x:c>
      <x:c r="DV229" s="29" t="n">
        <x:v>781.7336852517265</x:v>
      </x:c>
      <x:c r="DW229" s="29" t="n">
        <x:v>822.9478349792263</x:v>
      </x:c>
      <x:c r="DX229" s="29" t="n">
        <x:v>821.7589785261481</x:v>
      </x:c>
      <x:c r="DY229" s="29" t="n">
        <x:v>816.6844238904843</x:v>
      </x:c>
      <x:c r="DZ229" s="29" t="n">
        <x:v>847.542680414356</x:v>
      </x:c>
      <x:c r="EA229" s="29" t="n">
        <x:v>786.9666037707776</x:v>
      </x:c>
      <x:c r="EB229" s="29" t="n">
        <x:v>698.8645320660761</x:v>
      </x:c>
      <x:c r="EC229" s="29" t="n">
        <x:v>1415.4456267332816</x:v>
      </x:c>
      <x:c r="ED229" s="29" t="n">
        <x:v>1354.003730987619</x:v>
      </x:c>
      <x:c r="EE229" s="29" t="n">
        <x:v>657.999194864593</x:v>
      </x:c>
      <x:c r="EF229" s="29" t="n">
        <x:v>1366.7567211483627</x:v>
      </x:c>
      <x:c r="EG229" s="29" t="n">
        <x:v>1385.1613625328437</x:v>
      </x:c>
      <x:c r="EH229" s="29" t="n">
        <x:v>675.8045809704219</x:v>
      </x:c>
      <x:c r="EI229" s="29" t="n">
        <x:v>1374.8338653100259</x:v>
      </x:c>
      <x:c r="EJ229" s="29" t="n">
        <x:v>661.636072412687</x:v>
      </x:c>
      <x:c r="EK229" s="29" t="n">
        <x:v>1034.8497729103956</x:v>
      </x:c>
      <x:c r="EL229" s="29" t="n">
        <x:v>1313.6015639526734</x:v>
      </x:c>
      <x:c r="EM229" s="29" t="n">
        <x:v>619.85505</x:v>
      </x:c>
      <x:c r="EN229" s="29" t="n">
        <x:v>667.5397627746984</x:v>
      </x:c>
      <x:c r="EO229" s="29" t="n">
        <x:v>654.6205727983256</x:v>
      </x:c>
      <x:c r="EP229" s="29" t="n">
        <x:f>SUM(B229:EO229)</x:f>
        <x:v>65420.89798698144</x:v>
      </x:c>
      <x:c r="EQ229" s="29" t="n">
        <x:v>41624.467982521935</x:v>
      </x:c>
    </x:row>
    <x:row r="230" ht="20" customHeight="1">
      <x:c r="A230" s="28" t="n">
        <x:v>45917</x:v>
      </x:c>
      <x:c r="B230" s="29" t="n">
        <x:v>1270.6075131516006</x:v>
      </x:c>
      <x:c r="C230" s="29" t="n">
        <x:v>1252.8782344201584</x:v>
      </x:c>
      <x:c r="D230" s="29" t="n">
        <x:v>1348.1822797678494</x:v>
      </x:c>
      <x:c r="E230" s="29" t="n">
        <x:v>983.4639205652026</x:v>
      </x:c>
      <x:c r="F230" s="29" t="n">
        <x:v>1402.5950479889766</x:v>
      </x:c>
      <x:c r="G230" s="29" t="n">
        <x:v>703.3059871319205</x:v>
      </x:c>
      <x:c r="H230" s="29" t="n">
        <x:v>682.6003973205594</x:v>
      </x:c>
      <x:c r="I230" s="29" t="n">
        <x:v>637.1832326051799</x:v>
      </x:c>
      <x:c r="J230" s="29" t="n">
        <x:v>665.8141826334172</x:v>
      </x:c>
      <x:c r="K230" s="29" t="n">
        <x:v>700.7525904083309</x:v>
      </x:c>
      <x:c r="L230" s="29" t="n">
        <x:v>651.8047845342401</x:v>
      </x:c>
      <x:c r="M230" s="29" t="n">
        <x:v>603.4410260204539</x:v>
      </x:c>
      <x:c r="N230" s="29" t="n">
        <x:v>620.0166257852026</x:v>
      </x:c>
      <x:c r="O230" s="29" t="n">
        <x:v>644.8691300417807</x:v>
      </x:c>
      <x:c r="P230" s="29" t="n">
        <x:v>617.0096873542394</x:v>
      </x:c>
      <x:c r="Q230" s="29" t="n">
        <x:v>611.506638220969</x:v>
      </x:c>
      <x:c r="R230" s="29" t="n">
        <x:v>628.4169166666667</x:v>
      </x:c>
      <x:c r="S230" s="29" t="n">
        <x:v>670.2756404219793</x:v>
      </x:c>
      <x:c r="T230" s="29" t="n">
        <x:v>660.5019886175842</x:v>
      </x:c>
      <x:c r="U230" s="29" t="n">
        <x:v>622.9591011012271</x:v>
      </x:c>
      <x:c r="V230" s="29" t="n">
        <x:v>600.444304950765</x:v>
      </x:c>
      <x:c r="W230" s="29" t="n">
        <x:v>669.5075432675914</x:v>
      </x:c>
      <x:c r="X230" s="29" t="n">
        <x:v>654.7264723281285</x:v>
      </x:c>
      <x:c r="Y230" s="29" t="n">
        <x:v>635.3312607669661</x:v>
      </x:c>
      <x:c r="Z230" s="29" t="n">
        <x:v>634.7077766352459</x:v>
      </x:c>
      <x:c r="AA230" s="29" t="n">
        <x:v>643.5904820851744</x:v>
      </x:c>
      <x:c r="AB230" s="29" t="n">
        <x:v>602.818056244138</x:v>
      </x:c>
      <x:c r="AC230" s="29" t="n">
        <x:v>638.9111533850486</x:v>
      </x:c>
      <x:c r="AD230" s="29" t="n">
        <x:v>651.8966068535495</x:v>
      </x:c>
      <x:c r="AE230" s="29" t="n">
        <x:v>665.0312332932241</x:v>
      </x:c>
      <x:c r="AF230" s="29" t="n">
        <x:v>614.1252918926604</x:v>
      </x:c>
      <x:c r="AG230" s="29" t="n">
        <x:v>617.3432957359291</x:v>
      </x:c>
      <x:c r="AH230" s="29" t="n">
        <x:v>624.4088206463658</x:v>
      </x:c>
      <x:c r="AI230" s="29" t="n">
        <x:v>1362.3657836356178</x:v>
      </x:c>
      <x:c r="AJ230" s="29" t="n">
        <x:v>714.927542180747</x:v>
      </x:c>
      <x:c r="AK230" s="29" t="n">
        <x:v>59.29398250292661</x:v>
      </x:c>
      <x:c r="AL230" s="29" t="n">
        <x:v>4.829779327863093</x:v>
      </x:c>
      <x:c r="AM230" s="29" t="n">
        <x:v>0</x:v>
      </x:c>
      <x:c r="AN230" s="29" t="n">
        <x:v>0</x:v>
      </x:c>
      <x:c r="AO230" s="29" t="n">
        <x:v>0</x:v>
      </x:c>
      <x:c r="AP230" s="29" t="n">
        <x:v>0</x:v>
      </x:c>
      <x:c r="AQ230" s="29" t="n">
        <x:v>0</x:v>
      </x:c>
      <x:c r="AR230" s="29" t="n">
        <x:v>427.33852540305486</x:v>
      </x:c>
      <x:c r="AS230" s="29" t="n">
        <x:v>454.6946142857143</x:v>
      </x:c>
      <x:c r="AT230" s="29" t="n">
        <x:v>396.191216017309</x:v>
      </x:c>
      <x:c r="AU230" s="29" t="n">
        <x:v>315.3583796266315</x:v>
      </x:c>
      <x:c r="AV230" s="29" t="n">
        <x:v>0</x:v>
      </x:c>
      <x:c r="AW230" s="29" t="n">
        <x:v>0</x:v>
      </x:c>
      <x:c r="AX230" s="29" t="n">
        <x:v>0</x:v>
      </x:c>
      <x:c r="AY230" s="29" t="n">
        <x:v>0</x:v>
      </x:c>
      <x:c r="AZ230" s="29" t="n">
        <x:v>0</x:v>
      </x:c>
      <x:c r="BA230" s="29" t="n">
        <x:v>0</x:v>
      </x:c>
      <x:c r="BB230" s="29" t="n">
        <x:v>0</x:v>
      </x:c>
      <x:c r="BC230" s="29" t="n">
        <x:v>0</x:v>
      </x:c>
      <x:c r="BD230" s="29" t="n">
        <x:v>0</x:v>
      </x:c>
      <x:c r="BE230" s="29" t="n">
        <x:v>0</x:v>
      </x:c>
      <x:c r="BF230" s="29" t="n">
        <x:v>0</x:v>
      </x:c>
      <x:c r="BG230" s="29" t="n">
        <x:v>0</x:v>
      </x:c>
      <x:c r="BH230" s="29" t="n">
        <x:v>0</x:v>
      </x:c>
      <x:c r="BI230" s="29" t="n">
        <x:v>0</x:v>
      </x:c>
      <x:c r="BJ230" s="29" t="n">
        <x:v>0</x:v>
      </x:c>
      <x:c r="BK230" s="29" t="n">
        <x:v>0</x:v>
      </x:c>
      <x:c r="BL230" s="29" t="n">
        <x:v>0</x:v>
      </x:c>
      <x:c r="BM230" s="29" t="n">
        <x:v>0</x:v>
      </x:c>
      <x:c r="BN230" s="29" t="n">
        <x:v>0</x:v>
      </x:c>
      <x:c r="BO230" s="29" t="n">
        <x:v>0</x:v>
      </x:c>
      <x:c r="BP230" s="29" t="n">
        <x:v>411.4172420537145</x:v>
      </x:c>
      <x:c r="BQ230" s="29" t="n">
        <x:v>0</x:v>
      </x:c>
      <x:c r="BR230" s="29" t="n">
        <x:v>349.10157687025406</x:v>
      </x:c>
      <x:c r="BS230" s="29" t="n">
        <x:v>285.75305681438255</x:v>
      </x:c>
      <x:c r="BT230" s="29" t="n">
        <x:v>301.65992968653137</x:v>
      </x:c>
      <x:c r="BU230" s="29" t="n">
        <x:v>295.6153695136184</x:v>
      </x:c>
      <x:c r="BV230" s="29" t="n">
        <x:v>249.22354163224225</x:v>
      </x:c>
      <x:c r="BW230" s="29" t="n">
        <x:v>327.5906735546538</x:v>
      </x:c>
      <x:c r="BX230" s="29" t="n">
        <x:v>369.4451816878606</x:v>
      </x:c>
      <x:c r="BY230" s="29" t="n">
        <x:v>407.52764272386025</x:v>
      </x:c>
      <x:c r="BZ230" s="29" t="n">
        <x:v>0</x:v>
      </x:c>
      <x:c r="CA230" s="29" t="n">
        <x:v>0</x:v>
      </x:c>
      <x:c r="CB230" s="29" t="n">
        <x:v>0</x:v>
      </x:c>
      <x:c r="CC230" s="29" t="n">
        <x:v>0</x:v>
      </x:c>
      <x:c r="CD230" s="29" t="n">
        <x:v>0</x:v>
      </x:c>
      <x:c r="CE230" s="29" t="n">
        <x:v>0</x:v>
      </x:c>
      <x:c r="CF230" s="29" t="n">
        <x:v>0</x:v>
      </x:c>
      <x:c r="CG230" s="29" t="n">
        <x:v>0</x:v>
      </x:c>
      <x:c r="CH230" s="29" t="n">
        <x:v>0</x:v>
      </x:c>
      <x:c r="CI230" s="29" t="n">
        <x:v>0</x:v>
      </x:c>
      <x:c r="CJ230" s="29" t="n">
        <x:v>0</x:v>
      </x:c>
      <x:c r="CK230" s="29" t="n">
        <x:v>0</x:v>
      </x:c>
      <x:c r="CL230" s="29" t="n">
        <x:v>0</x:v>
      </x:c>
      <x:c r="CM230" s="29" t="n">
        <x:v>210.14978864284078</x:v>
      </x:c>
      <x:c r="CN230" s="29" t="n">
        <x:v>380.25613818474596</x:v>
      </x:c>
      <x:c r="CO230" s="29" t="n">
        <x:v>278.4925876901938</x:v>
      </x:c>
      <x:c r="CP230" s="29" t="n">
        <x:v>301.04203422032623</x:v>
      </x:c>
      <x:c r="CQ230" s="29" t="n">
        <x:v>334.673935384138</x:v>
      </x:c>
      <x:c r="CR230" s="29" t="n">
        <x:v>384.18228508502034</x:v>
      </x:c>
      <x:c r="CS230" s="29" t="n">
        <x:v>461.7304548702922</x:v>
      </x:c>
      <x:c r="CT230" s="29" t="n">
        <x:v>513.2170690872231</x:v>
      </x:c>
      <x:c r="CU230" s="29" t="n">
        <x:v>578.296642857143</x:v>
      </x:c>
      <x:c r="CV230" s="29" t="n">
        <x:v>664.5941536836663</x:v>
      </x:c>
      <x:c r="CW230" s="29" t="n">
        <x:v>691.9468240346362</x:v>
      </x:c>
      <x:c r="CX230" s="29" t="n">
        <x:v>756.6273150272312</x:v>
      </x:c>
      <x:c r="CY230" s="29" t="n">
        <x:v>780.3520623062697</x:v>
      </x:c>
      <x:c r="CZ230" s="29" t="n">
        <x:v>868.0569226915676</x:v>
      </x:c>
      <x:c r="DA230" s="29" t="n">
        <x:v>972.4835492111047</x:v>
      </x:c>
      <x:c r="DB230" s="29" t="n">
        <x:v>1048.2551952434433</x:v>
      </x:c>
      <x:c r="DC230" s="29" t="n">
        <x:v>1036.7350948754718</x:v>
      </x:c>
      <x:c r="DD230" s="29" t="n">
        <x:v>932.2332587543694</x:v>
      </x:c>
      <x:c r="DE230" s="29" t="n">
        <x:v>795.9973809523811</x:v>
      </x:c>
      <x:c r="DF230" s="29" t="n">
        <x:v>695.1193523119168</x:v>
      </x:c>
      <x:c r="DG230" s="29" t="n">
        <x:v>775.5650406470352</x:v>
      </x:c>
      <x:c r="DH230" s="29" t="n">
        <x:v>725.1703813005215</x:v>
      </x:c>
      <x:c r="DI230" s="29" t="n">
        <x:v>786.5922025353897</x:v>
      </x:c>
      <x:c r="DJ230" s="29" t="n">
        <x:v>772.0563075575301</x:v>
      </x:c>
      <x:c r="DK230" s="29" t="n">
        <x:v>57.443033772130775</x:v>
      </x:c>
      <x:c r="DL230" s="29" t="n">
        <x:v>11.927414584592157</x:v>
      </x:c>
      <x:c r="DM230" s="29" t="n">
        <x:v>5.520824739753266</x:v>
      </x:c>
      <x:c r="DN230" s="29" t="n">
        <x:v>31.693170493256275</x:v>
      </x:c>
      <x:c r="DO230" s="29" t="n">
        <x:v>45.91064337898683</x:v>
      </x:c>
      <x:c r="DP230" s="29" t="n">
        <x:v>9.153667052674564</x:v>
      </x:c>
      <x:c r="DQ230" s="29" t="n">
        <x:v>0</x:v>
      </x:c>
      <x:c r="DR230" s="29" t="n">
        <x:v>61.34233030473865</x:v>
      </x:c>
      <x:c r="DS230" s="29" t="n">
        <x:v>646.4048826645362</x:v>
      </x:c>
      <x:c r="DT230" s="29" t="n">
        <x:v>54.42128495517443</x:v>
      </x:c>
      <x:c r="DU230" s="29" t="n">
        <x:v>3.5949330823975743</x:v>
      </x:c>
      <x:c r="DV230" s="29" t="n">
        <x:v>803.3037324401489</x:v>
      </x:c>
      <x:c r="DW230" s="29" t="n">
        <x:v>863.9639004110256</x:v>
      </x:c>
      <x:c r="DX230" s="29" t="n">
        <x:v>826.3775046841045</x:v>
      </x:c>
      <x:c r="DY230" s="29" t="n">
        <x:v>814.77720598036</x:v>
      </x:c>
      <x:c r="DZ230" s="29" t="n">
        <x:v>852.3610078049874</x:v>
      </x:c>
      <x:c r="EA230" s="29" t="n">
        <x:v>870.7682962868603</x:v>
      </x:c>
      <x:c r="EB230" s="29" t="n">
        <x:v>763.2248710341695</x:v>
      </x:c>
      <x:c r="EC230" s="29" t="n">
        <x:v>1400.9038663461297</x:v>
      </x:c>
      <x:c r="ED230" s="29" t="n">
        <x:v>1352.2383414823535</x:v>
      </x:c>
      <x:c r="EE230" s="29" t="n">
        <x:v>681.5265556297801</x:v>
      </x:c>
      <x:c r="EF230" s="29" t="n">
        <x:v>1355.017190662284</x:v>
      </x:c>
      <x:c r="EG230" s="29" t="n">
        <x:v>1337.6373255459189</x:v>
      </x:c>
      <x:c r="EH230" s="29" t="n">
        <x:v>658.8603487286407</x:v>
      </x:c>
      <x:c r="EI230" s="29" t="n">
        <x:v>1410.4268634788655</x:v>
      </x:c>
      <x:c r="EJ230" s="29" t="n">
        <x:v>670.7296597183553</x:v>
      </x:c>
      <x:c r="EK230" s="29" t="n">
        <x:v>1027.7799548717608</x:v>
      </x:c>
      <x:c r="EL230" s="29" t="n">
        <x:v>1341.2865452760007</x:v>
      </x:c>
      <x:c r="EM230" s="29" t="n">
        <x:v>619.0553438645734</x:v>
      </x:c>
      <x:c r="EN230" s="29" t="n">
        <x:v>636.89765</x:v>
      </x:c>
      <x:c r="EO230" s="29" t="n">
        <x:v>667.9942579016746</x:v>
      </x:c>
      <x:c r="EP230" s="29" t="n">
        <x:f>SUM(B230:EO230)</x:f>
        <x:v>66589.72984469001</x:v>
      </x:c>
      <x:c r="EQ230" s="29" t="n">
        <x:v>42166.58029795127</x:v>
      </x:c>
    </x:row>
    <x:row r="231" ht="20" customHeight="1">
      <x:c r="A231" s="28" t="n">
        <x:v>45918</x:v>
      </x:c>
      <x:c r="B231" s="29" t="n">
        <x:v>1305.1146698458497</x:v>
      </x:c>
      <x:c r="C231" s="29" t="n">
        <x:v>1270.9381279480276</x:v>
      </x:c>
      <x:c r="D231" s="29" t="n">
        <x:v>1302.8682320480962</x:v>
      </x:c>
      <x:c r="E231" s="29" t="n">
        <x:v>885.957368492557</x:v>
      </x:c>
      <x:c r="F231" s="29" t="n">
        <x:v>1338.1016563392209</x:v>
      </x:c>
      <x:c r="G231" s="29" t="n">
        <x:v>626.5627416432975</x:v>
      </x:c>
      <x:c r="H231" s="29" t="n">
        <x:v>648.1907915577231</x:v>
      </x:c>
      <x:c r="I231" s="29" t="n">
        <x:v>632.4751666666667</x:v>
      </x:c>
      <x:c r="J231" s="29" t="n">
        <x:v>634.3710503617449</x:v>
      </x:c>
      <x:c r="K231" s="29" t="n">
        <x:v>622.4543724937109</x:v>
      </x:c>
      <x:c r="L231" s="29" t="n">
        <x:v>616.9053929102575</x:v>
      </x:c>
      <x:c r="M231" s="29" t="n">
        <x:v>651.8675586402474</x:v>
      </x:c>
      <x:c r="N231" s="29" t="n">
        <x:v>607.3219166666667</x:v>
      </x:c>
      <x:c r="O231" s="29" t="n">
        <x:v>610.7406452883105</x:v>
      </x:c>
      <x:c r="P231" s="29" t="n">
        <x:v>639.3257284336074</x:v>
      </x:c>
      <x:c r="Q231" s="29" t="n">
        <x:v>650.5303573984655</x:v>
      </x:c>
      <x:c r="R231" s="29" t="n">
        <x:v>652.4947433652052</x:v>
      </x:c>
      <x:c r="S231" s="29" t="n">
        <x:v>668.4290140163898</x:v>
      </x:c>
      <x:c r="T231" s="29" t="n">
        <x:v>641.2016222731352</x:v>
      </x:c>
      <x:c r="U231" s="29" t="n">
        <x:v>622.6016970865282</x:v>
      </x:c>
      <x:c r="V231" s="29" t="n">
        <x:v>629.2250061456934</x:v>
      </x:c>
      <x:c r="W231" s="29" t="n">
        <x:v>642.9586214507501</x:v>
      </x:c>
      <x:c r="X231" s="29" t="n">
        <x:v>619.3467639399227</x:v>
      </x:c>
      <x:c r="Y231" s="29" t="n">
        <x:v>637.9807399268057</x:v>
      </x:c>
      <x:c r="Z231" s="29" t="n">
        <x:v>646.5892414172706</x:v>
      </x:c>
      <x:c r="AA231" s="29" t="n">
        <x:v>672.5120114620347</x:v>
      </x:c>
      <x:c r="AB231" s="29" t="n">
        <x:v>643.4500631762546</x:v>
      </x:c>
      <x:c r="AC231" s="29" t="n">
        <x:v>635.2048939079268</x:v>
      </x:c>
      <x:c r="AD231" s="29" t="n">
        <x:v>638.2585224438188</x:v>
      </x:c>
      <x:c r="AE231" s="29" t="n">
        <x:v>690.9247112294681</x:v>
      </x:c>
      <x:c r="AF231" s="29" t="n">
        <x:v>647.7162313660751</x:v>
      </x:c>
      <x:c r="AG231" s="29" t="n">
        <x:v>642.2113932019304</x:v>
      </x:c>
      <x:c r="AH231" s="29" t="n">
        <x:v>663.6287658288448</x:v>
      </x:c>
      <x:c r="AI231" s="29" t="n">
        <x:v>1408.6851198667146</x:v>
      </x:c>
      <x:c r="AJ231" s="29" t="n">
        <x:v>714.0145449044383</x:v>
      </x:c>
      <x:c r="AK231" s="29" t="n">
        <x:v>0</x:v>
      </x:c>
      <x:c r="AL231" s="29" t="n">
        <x:v>0</x:v>
      </x:c>
      <x:c r="AM231" s="29" t="n">
        <x:v>0</x:v>
      </x:c>
      <x:c r="AN231" s="29" t="n">
        <x:v>0</x:v>
      </x:c>
      <x:c r="AO231" s="29" t="n">
        <x:v>0</x:v>
      </x:c>
      <x:c r="AP231" s="29" t="n">
        <x:v>0</x:v>
      </x:c>
      <x:c r="AQ231" s="29" t="n">
        <x:v>0</x:v>
      </x:c>
      <x:c r="AR231" s="29" t="n">
        <x:v>394.19655606021394</x:v>
      </x:c>
      <x:c r="AS231" s="29" t="n">
        <x:v>400.4491863243253</x:v>
      </x:c>
      <x:c r="AT231" s="29" t="n">
        <x:v>372.5959208638711</x:v>
      </x:c>
      <x:c r="AU231" s="29" t="n">
        <x:v>309.30368571428585</x:v>
      </x:c>
      <x:c r="AV231" s="29" t="n">
        <x:v>0</x:v>
      </x:c>
      <x:c r="AW231" s="29" t="n">
        <x:v>0</x:v>
      </x:c>
      <x:c r="AX231" s="29" t="n">
        <x:v>0</x:v>
      </x:c>
      <x:c r="AY231" s="29" t="n">
        <x:v>0</x:v>
      </x:c>
      <x:c r="AZ231" s="29" t="n">
        <x:v>0</x:v>
      </x:c>
      <x:c r="BA231" s="29" t="n">
        <x:v>0</x:v>
      </x:c>
      <x:c r="BB231" s="29" t="n">
        <x:v>0</x:v>
      </x:c>
      <x:c r="BC231" s="29" t="n">
        <x:v>0</x:v>
      </x:c>
      <x:c r="BD231" s="29" t="n">
        <x:v>0</x:v>
      </x:c>
      <x:c r="BE231" s="29" t="n">
        <x:v>0</x:v>
      </x:c>
      <x:c r="BF231" s="29" t="n">
        <x:v>0</x:v>
      </x:c>
      <x:c r="BG231" s="29" t="n">
        <x:v>0</x:v>
      </x:c>
      <x:c r="BH231" s="29" t="n">
        <x:v>0</x:v>
      </x:c>
      <x:c r="BI231" s="29" t="n">
        <x:v>0</x:v>
      </x:c>
      <x:c r="BJ231" s="29" t="n">
        <x:v>0</x:v>
      </x:c>
      <x:c r="BK231" s="29" t="n">
        <x:v>0</x:v>
      </x:c>
      <x:c r="BL231" s="29" t="n">
        <x:v>0</x:v>
      </x:c>
      <x:c r="BM231" s="29" t="n">
        <x:v>0</x:v>
      </x:c>
      <x:c r="BN231" s="29" t="n">
        <x:v>0</x:v>
      </x:c>
      <x:c r="BO231" s="29" t="n">
        <x:v>0</x:v>
      </x:c>
      <x:c r="BP231" s="29" t="n">
        <x:v>419.64425583638</x:v>
      </x:c>
      <x:c r="BQ231" s="29" t="n">
        <x:v>0</x:v>
      </x:c>
      <x:c r="BR231" s="29" t="n">
        <x:v>372.1781263351329</x:v>
      </x:c>
      <x:c r="BS231" s="29" t="n">
        <x:v>320.7213432768512</x:v>
      </x:c>
      <x:c r="BT231" s="29" t="n">
        <x:v>299.19632906383237</x:v>
      </x:c>
      <x:c r="BU231" s="29" t="n">
        <x:v>242.335882500869</x:v>
      </x:c>
      <x:c r="BV231" s="29" t="n">
        <x:v>196.4729479257026</x:v>
      </x:c>
      <x:c r="BW231" s="29" t="n">
        <x:v>339.4790446910562</x:v>
      </x:c>
      <x:c r="BX231" s="29" t="n">
        <x:v>364.75313168292877</x:v>
      </x:c>
      <x:c r="BY231" s="29" t="n">
        <x:v>342.34434774635605</x:v>
      </x:c>
      <x:c r="BZ231" s="29" t="n">
        <x:v>0</x:v>
      </x:c>
      <x:c r="CA231" s="29" t="n">
        <x:v>0</x:v>
      </x:c>
      <x:c r="CB231" s="29" t="n">
        <x:v>0</x:v>
      </x:c>
      <x:c r="CC231" s="29" t="n">
        <x:v>0</x:v>
      </x:c>
      <x:c r="CD231" s="29" t="n">
        <x:v>0</x:v>
      </x:c>
      <x:c r="CE231" s="29" t="n">
        <x:v>0</x:v>
      </x:c>
      <x:c r="CF231" s="29" t="n">
        <x:v>0</x:v>
      </x:c>
      <x:c r="CG231" s="29" t="n">
        <x:v>0</x:v>
      </x:c>
      <x:c r="CH231" s="29" t="n">
        <x:v>0</x:v>
      </x:c>
      <x:c r="CI231" s="29" t="n">
        <x:v>0</x:v>
      </x:c>
      <x:c r="CJ231" s="29" t="n">
        <x:v>0</x:v>
      </x:c>
      <x:c r="CK231" s="29" t="n">
        <x:v>0</x:v>
      </x:c>
      <x:c r="CL231" s="29" t="n">
        <x:v>0</x:v>
      </x:c>
      <x:c r="CM231" s="29" t="n">
        <x:v>141.47461491807022</x:v>
      </x:c>
      <x:c r="CN231" s="29" t="n">
        <x:v>220.32654761904783</x:v>
      </x:c>
      <x:c r="CO231" s="29" t="n">
        <x:v>236.63090111164345</x:v>
      </x:c>
      <x:c r="CP231" s="29" t="n">
        <x:v>282.70942350329443</x:v>
      </x:c>
      <x:c r="CQ231" s="29" t="n">
        <x:v>371.342410677553</x:v>
      </x:c>
      <x:c r="CR231" s="29" t="n">
        <x:v>435.5800761058241</x:v>
      </x:c>
      <x:c r="CS231" s="29" t="n">
        <x:v>481.82793964945284</x:v>
      </x:c>
      <x:c r="CT231" s="29" t="n">
        <x:v>547.7162843315713</x:v>
      </x:c>
      <x:c r="CU231" s="29" t="n">
        <x:v>584.6236642857142</x:v>
      </x:c>
      <x:c r="CV231" s="29" t="n">
        <x:v>615.3338511714312</x:v>
      </x:c>
      <x:c r="CW231" s="29" t="n">
        <x:v>670.646500108249</x:v>
      </x:c>
      <x:c r="CX231" s="29" t="n">
        <x:v>768.1005701783808</x:v>
      </x:c>
      <x:c r="CY231" s="29" t="n">
        <x:v>792.164105302751</x:v>
      </x:c>
      <x:c r="CZ231" s="29" t="n">
        <x:v>848.371363444514</x:v>
      </x:c>
      <x:c r="DA231" s="29" t="n">
        <x:v>945.8787491946151</x:v>
      </x:c>
      <x:c r="DB231" s="29" t="n">
        <x:v>1028.516168920952</x:v>
      </x:c>
      <x:c r="DC231" s="29" t="n">
        <x:v>1027.4324188187095</x:v>
      </x:c>
      <x:c r="DD231" s="29" t="n">
        <x:v>912.7974490603546</x:v>
      </x:c>
      <x:c r="DE231" s="29" t="n">
        <x:v>769.8455952829428</x:v>
      </x:c>
      <x:c r="DF231" s="29" t="n">
        <x:v>734.2918046473815</x:v>
      </x:c>
      <x:c r="DG231" s="29" t="n">
        <x:v>882.6677360351035</x:v>
      </x:c>
      <x:c r="DH231" s="29" t="n">
        <x:v>828.4167582561713</x:v>
      </x:c>
      <x:c r="DI231" s="29" t="n">
        <x:v>786.5782035202715</x:v>
      </x:c>
      <x:c r="DJ231" s="29" t="n">
        <x:v>692.4882444562344</x:v>
      </x:c>
      <x:c r="DK231" s="29" t="n">
        <x:v>0</x:v>
      </x:c>
      <x:c r="DL231" s="29" t="n">
        <x:v>17.939484257120853</x:v>
      </x:c>
      <x:c r="DM231" s="29" t="n">
        <x:v>20.29768391629284</x:v>
      </x:c>
      <x:c r="DN231" s="29" t="n">
        <x:v>0</x:v>
      </x:c>
      <x:c r="DO231" s="29" t="n">
        <x:v>0</x:v>
      </x:c>
      <x:c r="DP231" s="29" t="n">
        <x:v>30.70140569597072</x:v>
      </x:c>
      <x:c r="DQ231" s="29" t="n">
        <x:v>54.42263716497689</x:v>
      </x:c>
      <x:c r="DR231" s="29" t="n">
        <x:v>62.538417153905584</x:v>
      </x:c>
      <x:c r="DS231" s="29" t="n">
        <x:v>605.9446040666201</x:v>
      </x:c>
      <x:c r="DT231" s="29" t="n">
        <x:v>59.321058424586795</x:v>
      </x:c>
      <x:c r="DU231" s="29" t="n">
        <x:v>53.079133637444784</x:v>
      </x:c>
      <x:c r="DV231" s="29" t="n">
        <x:v>822.4951612943345</x:v>
      </x:c>
      <x:c r="DW231" s="29" t="n">
        <x:v>823.2954961159021</x:v>
      </x:c>
      <x:c r="DX231" s="29" t="n">
        <x:v>835.5441796671751</x:v>
      </x:c>
      <x:c r="DY231" s="29" t="n">
        <x:v>843.8277729778303</x:v>
      </x:c>
      <x:c r="DZ231" s="29" t="n">
        <x:v>849.7191705180684</x:v>
      </x:c>
      <x:c r="EA231" s="29" t="n">
        <x:v>816.0759229013732</x:v>
      </x:c>
      <x:c r="EB231" s="29" t="n">
        <x:v>709.3392170333148</x:v>
      </x:c>
      <x:c r="EC231" s="29" t="n">
        <x:v>1392.6331384863101</x:v>
      </x:c>
      <x:c r="ED231" s="29" t="n">
        <x:v>1358.7664302946014</x:v>
      </x:c>
      <x:c r="EE231" s="29" t="n">
        <x:v>691.418691653489</x:v>
      </x:c>
      <x:c r="EF231" s="29" t="n">
        <x:v>1383.7375394769697</x:v>
      </x:c>
      <x:c r="EG231" s="29" t="n">
        <x:v>1382.8691618684502</x:v>
      </x:c>
      <x:c r="EH231" s="29" t="n">
        <x:v>668.8604999999999</x:v>
      </x:c>
      <x:c r="EI231" s="29" t="n">
        <x:v>1314.804948770856</x:v>
      </x:c>
      <x:c r="EJ231" s="29" t="n">
        <x:v>630.5600806230957</x:v>
      </x:c>
      <x:c r="EK231" s="29" t="n">
        <x:v>699.7566801087302</x:v>
      </x:c>
      <x:c r="EL231" s="29" t="n">
        <x:v>1370.4742287745007</x:v>
      </x:c>
      <x:c r="EM231" s="29" t="n">
        <x:v>971.0322389874107</x:v>
      </x:c>
      <x:c r="EN231" s="29" t="n">
        <x:v>599.1104271447591</x:v>
      </x:c>
      <x:c r="EO231" s="29" t="n">
        <x:v>516.1544835525038</x:v>
      </x:c>
      <x:c r="EP231" s="29" t="n">
        <x:f>SUM(B231:EO231)</x:f>
        <x:v>65725.31151693228</x:v>
      </x:c>
      <x:c r="EQ231" s="29" t="n">
        <x:v>41693.05877313961</x:v>
      </x:c>
    </x:row>
    <x:row r="232" ht="20" customHeight="1">
      <x:c r="A232" s="28" t="n">
        <x:v>45919</x:v>
      </x:c>
      <x:c r="B232" s="29" t="n">
        <x:v>443.6038772347732</x:v>
      </x:c>
      <x:c r="C232" s="29" t="n">
        <x:v>452.92750917740216</x:v>
      </x:c>
      <x:c r="D232" s="29" t="n">
        <x:v>466.0253259003178</x:v>
      </x:c>
      <x:c r="E232" s="29" t="n">
        <x:v>445.2861948545588</x:v>
      </x:c>
      <x:c r="F232" s="29" t="n">
        <x:v>420.3602284037248</x:v>
      </x:c>
      <x:c r="G232" s="29" t="n">
        <x:v>429.8383333333333</x:v>
      </x:c>
      <x:c r="H232" s="29" t="n">
        <x:v>439.59143111524594</x:v>
      </x:c>
      <x:c r="I232" s="29" t="n">
        <x:v>420.3611379392841</x:v>
      </x:c>
      <x:c r="J232" s="29" t="n">
        <x:v>387.84999999999997</x:v>
      </x:c>
      <x:c r="K232" s="29" t="n">
        <x:v>399.3602015361664</x:v>
      </x:c>
      <x:c r="L232" s="29" t="n">
        <x:v>410.2620946759157</x:v>
      </x:c>
      <x:c r="M232" s="29" t="n">
        <x:v>406.07730979511166</x:v>
      </x:c>
      <x:c r="N232" s="29" t="n">
        <x:v>439.24406134785175</x:v>
      </x:c>
      <x:c r="O232" s="29" t="n">
        <x:v>446.4069253897812</x:v>
      </x:c>
      <x:c r="P232" s="29" t="n">
        <x:v>417.5007169341855</x:v>
      </x:c>
      <x:c r="Q232" s="29" t="n">
        <x:v>437.8085745011789</x:v>
      </x:c>
      <x:c r="R232" s="29" t="n">
        <x:v>434.65598852637396</x:v>
      </x:c>
      <x:c r="S232" s="29" t="n">
        <x:v>421.6286421745768</x:v>
      </x:c>
      <x:c r="T232" s="29" t="n">
        <x:v>383.75066428191633</x:v>
      </x:c>
      <x:c r="U232" s="29" t="n">
        <x:v>407.3330061804587</x:v>
      </x:c>
      <x:c r="V232" s="29" t="n">
        <x:v>413.8663433992742</x:v>
      </x:c>
      <x:c r="W232" s="29" t="n">
        <x:v>395.0991728299128</x:v>
      </x:c>
      <x:c r="X232" s="29" t="n">
        <x:v>418.3147251313993</x:v>
      </x:c>
      <x:c r="Y232" s="29" t="n">
        <x:v>484.9873618315826</x:v>
      </x:c>
      <x:c r="Z232" s="29" t="n">
        <x:v>448.27955347554865</x:v>
      </x:c>
      <x:c r="AA232" s="29" t="n">
        <x:v>405.9413868706107</x:v>
      </x:c>
      <x:c r="AB232" s="29" t="n">
        <x:v>436.42387085959695</x:v>
      </x:c>
      <x:c r="AC232" s="29" t="n">
        <x:v>460.7151064340279</x:v>
      </x:c>
      <x:c r="AD232" s="29" t="n">
        <x:v>440.54262638943607</x:v>
      </x:c>
      <x:c r="AE232" s="29" t="n">
        <x:v>425.5460172056455</x:v>
      </x:c>
      <x:c r="AF232" s="29" t="n">
        <x:v>420.9874859930796</x:v>
      </x:c>
      <x:c r="AG232" s="29" t="n">
        <x:v>430.3394984310347</x:v>
      </x:c>
      <x:c r="AH232" s="29" t="n">
        <x:v>426.02660939328183</x:v>
      </x:c>
      <x:c r="AI232" s="29" t="n">
        <x:v>465.8799659472051</x:v>
      </x:c>
      <x:c r="AJ232" s="29" t="n">
        <x:v>0</x:v>
      </x:c>
      <x:c r="AK232" s="29" t="n">
        <x:v>0</x:v>
      </x:c>
      <x:c r="AL232" s="29" t="n">
        <x:v>0</x:v>
      </x:c>
      <x:c r="AM232" s="29" t="n">
        <x:v>0</x:v>
      </x:c>
      <x:c r="AN232" s="29" t="n">
        <x:v>0</x:v>
      </x:c>
      <x:c r="AO232" s="29" t="n">
        <x:v>0</x:v>
      </x:c>
      <x:c r="AP232" s="29" t="n">
        <x:v>0</x:v>
      </x:c>
      <x:c r="AQ232" s="29" t="n">
        <x:v>0</x:v>
      </x:c>
      <x:c r="AR232" s="29" t="n">
        <x:v>0</x:v>
      </x:c>
      <x:c r="AS232" s="29" t="n">
        <x:v>0</x:v>
      </x:c>
      <x:c r="AT232" s="29" t="n">
        <x:v>0</x:v>
      </x:c>
      <x:c r="AU232" s="29" t="n">
        <x:v>0</x:v>
      </x:c>
      <x:c r="AV232" s="29" t="n">
        <x:v>0</x:v>
      </x:c>
      <x:c r="AW232" s="29" t="n">
        <x:v>0</x:v>
      </x:c>
      <x:c r="AX232" s="29" t="n">
        <x:v>0</x:v>
      </x:c>
      <x:c r="AY232" s="29" t="n">
        <x:v>0</x:v>
      </x:c>
      <x:c r="AZ232" s="29" t="n">
        <x:v>0</x:v>
      </x:c>
      <x:c r="BA232" s="29" t="n">
        <x:v>0</x:v>
      </x:c>
      <x:c r="BB232" s="29" t="n">
        <x:v>0</x:v>
      </x:c>
      <x:c r="BC232" s="29" t="n">
        <x:v>0</x:v>
      </x:c>
      <x:c r="BD232" s="29" t="n">
        <x:v>0</x:v>
      </x:c>
      <x:c r="BE232" s="29" t="n">
        <x:v>0</x:v>
      </x:c>
      <x:c r="BF232" s="29" t="n">
        <x:v>0</x:v>
      </x:c>
      <x:c r="BG232" s="29" t="n">
        <x:v>0</x:v>
      </x:c>
      <x:c r="BH232" s="29" t="n">
        <x:v>0</x:v>
      </x:c>
      <x:c r="BI232" s="29" t="n">
        <x:v>0</x:v>
      </x:c>
      <x:c r="BJ232" s="29" t="n">
        <x:v>0</x:v>
      </x:c>
      <x:c r="BK232" s="29" t="n">
        <x:v>0</x:v>
      </x:c>
      <x:c r="BL232" s="29" t="n">
        <x:v>0</x:v>
      </x:c>
      <x:c r="BM232" s="29" t="n">
        <x:v>0</x:v>
      </x:c>
      <x:c r="BN232" s="29" t="n">
        <x:v>0</x:v>
      </x:c>
      <x:c r="BO232" s="29" t="n">
        <x:v>0</x:v>
      </x:c>
      <x:c r="BP232" s="29" t="n">
        <x:v>0</x:v>
      </x:c>
      <x:c r="BQ232" s="29" t="n">
        <x:v>0</x:v>
      </x:c>
      <x:c r="BR232" s="29" t="n">
        <x:v>0</x:v>
      </x:c>
      <x:c r="BS232" s="29" t="n">
        <x:v>0</x:v>
      </x:c>
      <x:c r="BT232" s="29" t="n">
        <x:v>0</x:v>
      </x:c>
      <x:c r="BU232" s="29" t="n">
        <x:v>0</x:v>
      </x:c>
      <x:c r="BV232" s="29" t="n">
        <x:v>0</x:v>
      </x:c>
      <x:c r="BW232" s="29" t="n">
        <x:v>0</x:v>
      </x:c>
      <x:c r="BX232" s="29" t="n">
        <x:v>0</x:v>
      </x:c>
      <x:c r="BY232" s="29" t="n">
        <x:v>0</x:v>
      </x:c>
      <x:c r="BZ232" s="29" t="n">
        <x:v>0</x:v>
      </x:c>
      <x:c r="CA232" s="29" t="n">
        <x:v>0</x:v>
      </x:c>
      <x:c r="CB232" s="29" t="n">
        <x:v>0</x:v>
      </x:c>
      <x:c r="CC232" s="29" t="n">
        <x:v>0</x:v>
      </x:c>
      <x:c r="CD232" s="29" t="n">
        <x:v>0</x:v>
      </x:c>
      <x:c r="CE232" s="29" t="n">
        <x:v>0</x:v>
      </x:c>
      <x:c r="CF232" s="29" t="n">
        <x:v>0</x:v>
      </x:c>
      <x:c r="CG232" s="29" t="n">
        <x:v>0</x:v>
      </x:c>
      <x:c r="CH232" s="29" t="n">
        <x:v>0</x:v>
      </x:c>
      <x:c r="CI232" s="29" t="n">
        <x:v>0</x:v>
      </x:c>
      <x:c r="CJ232" s="29" t="n">
        <x:v>0</x:v>
      </x:c>
      <x:c r="CK232" s="29" t="n">
        <x:v>0</x:v>
      </x:c>
      <x:c r="CL232" s="29" t="n">
        <x:v>0</x:v>
      </x:c>
      <x:c r="CM232" s="29" t="n">
        <x:v>0</x:v>
      </x:c>
      <x:c r="CN232" s="29" t="n">
        <x:v>0</x:v>
      </x:c>
      <x:c r="CO232" s="29" t="n">
        <x:v>0</x:v>
      </x:c>
      <x:c r="CP232" s="29" t="n">
        <x:v>0</x:v>
      </x:c>
      <x:c r="CQ232" s="29" t="n">
        <x:v>0</x:v>
      </x:c>
      <x:c r="CR232" s="29" t="n">
        <x:v>0</x:v>
      </x:c>
      <x:c r="CS232" s="29" t="n">
        <x:v>0</x:v>
      </x:c>
      <x:c r="CT232" s="29" t="n">
        <x:v>61.03154114951342</x:v>
      </x:c>
      <x:c r="CU232" s="29" t="n">
        <x:v>146.3966132180987</x:v>
      </x:c>
      <x:c r="CV232" s="29" t="n">
        <x:v>211.46321620767048</x:v>
      </x:c>
      <x:c r="CW232" s="29" t="n">
        <x:v>268.9214452380954</x:v>
      </x:c>
      <x:c r="CX232" s="29" t="n">
        <x:v>261.25261836919145</x:v>
      </x:c>
      <x:c r="CY232" s="29" t="n">
        <x:v>239.84136296816388</x:v>
      </x:c>
      <x:c r="CZ232" s="29" t="n">
        <x:v>324.7578865524702</x:v>
      </x:c>
      <x:c r="DA232" s="29" t="n">
        <x:v>359.3944707771645</x:v>
      </x:c>
      <x:c r="DB232" s="29" t="n">
        <x:v>358.3464455651496</x:v>
      </x:c>
      <x:c r="DC232" s="29" t="n">
        <x:v>422.0234510259239</x:v>
      </x:c>
      <x:c r="DD232" s="29" t="n">
        <x:v>509.6598915061658</x:v>
      </x:c>
      <x:c r="DE232" s="29" t="n">
        <x:v>575.7801819949858</x:v>
      </x:c>
      <x:c r="DF232" s="29" t="n">
        <x:v>0</x:v>
      </x:c>
      <x:c r="DG232" s="29" t="n">
        <x:v>141.88948529390495</x:v>
      </x:c>
      <x:c r="DH232" s="29" t="n">
        <x:v>0</x:v>
      </x:c>
      <x:c r="DI232" s="29" t="n">
        <x:v>0</x:v>
      </x:c>
      <x:c r="DJ232" s="29" t="n">
        <x:v>0</x:v>
      </x:c>
      <x:c r="DK232" s="29" t="n">
        <x:v>0</x:v>
      </x:c>
      <x:c r="DL232" s="29" t="n">
        <x:v>0</x:v>
      </x:c>
      <x:c r="DM232" s="29" t="n">
        <x:v>0</x:v>
      </x:c>
      <x:c r="DN232" s="29" t="n">
        <x:v>0</x:v>
      </x:c>
      <x:c r="DO232" s="29" t="n">
        <x:v>0</x:v>
      </x:c>
      <x:c r="DP232" s="29" t="n">
        <x:v>0</x:v>
      </x:c>
      <x:c r="DQ232" s="29" t="n">
        <x:v>0</x:v>
      </x:c>
      <x:c r="DR232" s="29" t="n">
        <x:v>0</x:v>
      </x:c>
      <x:c r="DS232" s="29" t="n">
        <x:v>0</x:v>
      </x:c>
      <x:c r="DT232" s="29" t="n">
        <x:v>0</x:v>
      </x:c>
      <x:c r="DU232" s="29" t="n">
        <x:v>0</x:v>
      </x:c>
      <x:c r="DV232" s="29" t="n">
        <x:v>559.1110166666666</x:v>
      </x:c>
      <x:c r="DW232" s="29" t="n">
        <x:v>541.6798334327619</x:v>
      </x:c>
      <x:c r="DX232" s="29" t="n">
        <x:v>612.405783098491</x:v>
      </x:c>
      <x:c r="DY232" s="29" t="n">
        <x:v>632.1042487700623</x:v>
      </x:c>
      <x:c r="DZ232" s="29" t="n">
        <x:v>578.60060884113</x:v>
      </x:c>
      <x:c r="EA232" s="29" t="n">
        <x:v>560.9813421952775</x:v>
      </x:c>
      <x:c r="EB232" s="29" t="n">
        <x:v>554.7301166730458</x:v>
      </x:c>
      <x:c r="EC232" s="29" t="n">
        <x:v>1273.6007667306064</x:v>
      </x:c>
      <x:c r="ED232" s="29" t="n">
        <x:v>1259.3664391273476</x:v>
      </x:c>
      <x:c r="EE232" s="29" t="n">
        <x:v>522.8640831013158</x:v>
      </x:c>
      <x:c r="EF232" s="29" t="n">
        <x:v>1255.782526463203</x:v>
      </x:c>
      <x:c r="EG232" s="29" t="n">
        <x:v>1255.1968223430117</x:v>
      </x:c>
      <x:c r="EH232" s="29" t="n">
        <x:v>506.78637538035287</x:v>
      </x:c>
      <x:c r="EI232" s="29" t="n">
        <x:v>1225.4147055290337</x:v>
      </x:c>
      <x:c r="EJ232" s="29" t="n">
        <x:v>504.5659834698668</x:v>
      </x:c>
      <x:c r="EK232" s="29" t="n">
        <x:v>538.9838045116767</x:v>
      </x:c>
      <x:c r="EL232" s="29" t="n">
        <x:v>1252.17271906304</x:v>
      </x:c>
      <x:c r="EM232" s="29" t="n">
        <x:v>843.2449247895373</x:v>
      </x:c>
      <x:c r="EN232" s="29" t="n">
        <x:v>434.0108030063167</x:v>
      </x:c>
      <x:c r="EO232" s="29" t="n">
        <x:v>472.5447747224117</x:v>
      </x:c>
      <x:c r="EP232" s="29" t="n">
        <x:f>SUM(B232:EO232)</x:f>
        <x:v>33847.72823527545</x:v>
      </x:c>
      <x:c r="EQ232" s="29" t="n">
        <x:v>18831.913784374796</x:v>
      </x:c>
    </x:row>
    <x:row r="233" ht="20" customHeight="1">
      <x:c r="A233" s="28" t="n">
        <x:v>45920</x:v>
      </x:c>
      <x:c r="B233" s="29" t="n">
        <x:v>487.60349913637316</x:v>
      </x:c>
      <x:c r="C233" s="29" t="n">
        <x:v>480.64413020840516</x:v>
      </x:c>
      <x:c r="D233" s="29" t="n">
        <x:v>402.07673036022845</x:v>
      </x:c>
      <x:c r="E233" s="29" t="n">
        <x:v>396.4538759304871</x:v>
      </x:c>
      <x:c r="F233" s="29" t="n">
        <x:v>406.3394356151427</x:v>
      </x:c>
      <x:c r="G233" s="29" t="n">
        <x:v>420.8455713722351</x:v>
      </x:c>
      <x:c r="H233" s="29" t="n">
        <x:v>397.68422739605796</x:v>
      </x:c>
      <x:c r="I233" s="29" t="n">
        <x:v>409.86292542217126</x:v>
      </x:c>
      <x:c r="J233" s="29" t="n">
        <x:v>417.88166666666666</x:v>
      </x:c>
      <x:c r="K233" s="29" t="n">
        <x:v>407.91783270964476</x:v>
      </x:c>
      <x:c r="L233" s="29" t="n">
        <x:v>414.2774168340961</x:v>
      </x:c>
      <x:c r="M233" s="29" t="n">
        <x:v>434.7908668025294</x:v>
      </x:c>
      <x:c r="N233" s="29" t="n">
        <x:v>395.81642182096346</x:v>
      </x:c>
      <x:c r="O233" s="29" t="n">
        <x:v>354.1596772644706</x:v>
      </x:c>
      <x:c r="P233" s="29" t="n">
        <x:v>392.65891950069386</x:v>
      </x:c>
      <x:c r="Q233" s="29" t="n">
        <x:v>398.1684920530035</x:v>
      </x:c>
      <x:c r="R233" s="29" t="n">
        <x:v>388.63073382086486</x:v>
      </x:c>
      <x:c r="S233" s="29" t="n">
        <x:v>399.1676708967523</x:v>
      </x:c>
      <x:c r="T233" s="29" t="n">
        <x:v>369.10361982915197</x:v>
      </x:c>
      <x:c r="U233" s="29" t="n">
        <x:v>397.7966561646849</x:v>
      </x:c>
      <x:c r="V233" s="29" t="n">
        <x:v>408.3832115230852</x:v>
      </x:c>
      <x:c r="W233" s="29" t="n">
        <x:v>397.3462999928568</x:v>
      </x:c>
      <x:c r="X233" s="29" t="n">
        <x:v>387.67384749846184</x:v>
      </x:c>
      <x:c r="Y233" s="29" t="n">
        <x:v>408.70445858140783</x:v>
      </x:c>
      <x:c r="Z233" s="29" t="n">
        <x:v>448.6121882387871</x:v>
      </x:c>
      <x:c r="AA233" s="29" t="n">
        <x:v>447.6377214285714</x:v>
      </x:c>
      <x:c r="AB233" s="29" t="n">
        <x:v>440.25112836624726</x:v>
      </x:c>
      <x:c r="AC233" s="29" t="n">
        <x:v>424.1135761904762</x:v>
      </x:c>
      <x:c r="AD233" s="29" t="n">
        <x:v>444.771039203692</x:v>
      </x:c>
      <x:c r="AE233" s="29" t="n">
        <x:v>446.0809990626624</x:v>
      </x:c>
      <x:c r="AF233" s="29" t="n">
        <x:v>427.27375553601297</x:v>
      </x:c>
      <x:c r="AG233" s="29" t="n">
        <x:v>437.72815699200214</x:v>
      </x:c>
      <x:c r="AH233" s="29" t="n">
        <x:v>464.57698805895427</x:v>
      </x:c>
      <x:c r="AI233" s="29" t="n">
        <x:v>505.75066735583107</x:v>
      </x:c>
      <x:c r="AJ233" s="29" t="n">
        <x:v>0</x:v>
      </x:c>
      <x:c r="AK233" s="29" t="n">
        <x:v>0</x:v>
      </x:c>
      <x:c r="AL233" s="29" t="n">
        <x:v>0</x:v>
      </x:c>
      <x:c r="AM233" s="29" t="n">
        <x:v>0</x:v>
      </x:c>
      <x:c r="AN233" s="29" t="n">
        <x:v>0</x:v>
      </x:c>
      <x:c r="AO233" s="29" t="n">
        <x:v>0</x:v>
      </x:c>
      <x:c r="AP233" s="29" t="n">
        <x:v>0</x:v>
      </x:c>
      <x:c r="AQ233" s="29" t="n">
        <x:v>0</x:v>
      </x:c>
      <x:c r="AR233" s="29" t="n">
        <x:v>0</x:v>
      </x:c>
      <x:c r="AS233" s="29" t="n">
        <x:v>0</x:v>
      </x:c>
      <x:c r="AT233" s="29" t="n">
        <x:v>0</x:v>
      </x:c>
      <x:c r="AU233" s="29" t="n">
        <x:v>0</x:v>
      </x:c>
      <x:c r="AV233" s="29" t="n">
        <x:v>0</x:v>
      </x:c>
      <x:c r="AW233" s="29" t="n">
        <x:v>0</x:v>
      </x:c>
      <x:c r="AX233" s="29" t="n">
        <x:v>0</x:v>
      </x:c>
      <x:c r="AY233" s="29" t="n">
        <x:v>0</x:v>
      </x:c>
      <x:c r="AZ233" s="29" t="n">
        <x:v>0</x:v>
      </x:c>
      <x:c r="BA233" s="29" t="n">
        <x:v>0</x:v>
      </x:c>
      <x:c r="BB233" s="29" t="n">
        <x:v>0</x:v>
      </x:c>
      <x:c r="BC233" s="29" t="n">
        <x:v>0</x:v>
      </x:c>
      <x:c r="BD233" s="29" t="n">
        <x:v>0</x:v>
      </x:c>
      <x:c r="BE233" s="29" t="n">
        <x:v>0</x:v>
      </x:c>
      <x:c r="BF233" s="29" t="n">
        <x:v>0</x:v>
      </x:c>
      <x:c r="BG233" s="29" t="n">
        <x:v>0</x:v>
      </x:c>
      <x:c r="BH233" s="29" t="n">
        <x:v>0</x:v>
      </x:c>
      <x:c r="BI233" s="29" t="n">
        <x:v>0</x:v>
      </x:c>
      <x:c r="BJ233" s="29" t="n">
        <x:v>0</x:v>
      </x:c>
      <x:c r="BK233" s="29" t="n">
        <x:v>0</x:v>
      </x:c>
      <x:c r="BL233" s="29" t="n">
        <x:v>0</x:v>
      </x:c>
      <x:c r="BM233" s="29" t="n">
        <x:v>0</x:v>
      </x:c>
      <x:c r="BN233" s="29" t="n">
        <x:v>0</x:v>
      </x:c>
      <x:c r="BO233" s="29" t="n">
        <x:v>0</x:v>
      </x:c>
      <x:c r="BP233" s="29" t="n">
        <x:v>0</x:v>
      </x:c>
      <x:c r="BQ233" s="29" t="n">
        <x:v>0</x:v>
      </x:c>
      <x:c r="BR233" s="29" t="n">
        <x:v>0</x:v>
      </x:c>
      <x:c r="BS233" s="29" t="n">
        <x:v>0</x:v>
      </x:c>
      <x:c r="BT233" s="29" t="n">
        <x:v>0</x:v>
      </x:c>
      <x:c r="BU233" s="29" t="n">
        <x:v>0</x:v>
      </x:c>
      <x:c r="BV233" s="29" t="n">
        <x:v>0</x:v>
      </x:c>
      <x:c r="BW233" s="29" t="n">
        <x:v>0</x:v>
      </x:c>
      <x:c r="BX233" s="29" t="n">
        <x:v>0</x:v>
      </x:c>
      <x:c r="BY233" s="29" t="n">
        <x:v>0</x:v>
      </x:c>
      <x:c r="BZ233" s="29" t="n">
        <x:v>0</x:v>
      </x:c>
      <x:c r="CA233" s="29" t="n">
        <x:v>0</x:v>
      </x:c>
      <x:c r="CB233" s="29" t="n">
        <x:v>0</x:v>
      </x:c>
      <x:c r="CC233" s="29" t="n">
        <x:v>0</x:v>
      </x:c>
      <x:c r="CD233" s="29" t="n">
        <x:v>0</x:v>
      </x:c>
      <x:c r="CE233" s="29" t="n">
        <x:v>0</x:v>
      </x:c>
      <x:c r="CF233" s="29" t="n">
        <x:v>0</x:v>
      </x:c>
      <x:c r="CG233" s="29" t="n">
        <x:v>0</x:v>
      </x:c>
      <x:c r="CH233" s="29" t="n">
        <x:v>0</x:v>
      </x:c>
      <x:c r="CI233" s="29" t="n">
        <x:v>0</x:v>
      </x:c>
      <x:c r="CJ233" s="29" t="n">
        <x:v>0</x:v>
      </x:c>
      <x:c r="CK233" s="29" t="n">
        <x:v>0</x:v>
      </x:c>
      <x:c r="CL233" s="29" t="n">
        <x:v>0</x:v>
      </x:c>
      <x:c r="CM233" s="29" t="n">
        <x:v>0</x:v>
      </x:c>
      <x:c r="CN233" s="29" t="n">
        <x:v>0</x:v>
      </x:c>
      <x:c r="CO233" s="29" t="n">
        <x:v>0</x:v>
      </x:c>
      <x:c r="CP233" s="29" t="n">
        <x:v>0</x:v>
      </x:c>
      <x:c r="CQ233" s="29" t="n">
        <x:v>0</x:v>
      </x:c>
      <x:c r="CR233" s="29" t="n">
        <x:v>0</x:v>
      </x:c>
      <x:c r="CS233" s="29" t="n">
        <x:v>60.38516406807959</x:v>
      </x:c>
      <x:c r="CT233" s="29" t="n">
        <x:v>124.69782867045978</x:v>
      </x:c>
      <x:c r="CU233" s="29" t="n">
        <x:v>139.89259560664445</x:v>
      </x:c>
      <x:c r="CV233" s="29" t="n">
        <x:v>151.6278480541773</x:v>
      </x:c>
      <x:c r="CW233" s="29" t="n">
        <x:v>252.89928719478834</x:v>
      </x:c>
      <x:c r="CX233" s="29" t="n">
        <x:v>298.89423623950665</x:v>
      </x:c>
      <x:c r="CY233" s="29" t="n">
        <x:v>295.3819067663791</x:v>
      </x:c>
      <x:c r="CZ233" s="29" t="n">
        <x:v>386.5253724468124</x:v>
      </x:c>
      <x:c r="DA233" s="29" t="n">
        <x:v>386.5001178081869</x:v>
      </x:c>
      <x:c r="DB233" s="29" t="n">
        <x:v>376.5722952285811</x:v>
      </x:c>
      <x:c r="DC233" s="29" t="n">
        <x:v>429.5808720984862</x:v>
      </x:c>
      <x:c r="DD233" s="29" t="n">
        <x:v>505.060649434968</x:v>
      </x:c>
      <x:c r="DE233" s="29" t="n">
        <x:v>556.5732030570416</x:v>
      </x:c>
      <x:c r="DF233" s="29" t="n">
        <x:v>0</x:v>
      </x:c>
      <x:c r="DG233" s="29" t="n">
        <x:v>43.82955516988903</x:v>
      </x:c>
      <x:c r="DH233" s="29" t="n">
        <x:v>0</x:v>
      </x:c>
      <x:c r="DI233" s="29" t="n">
        <x:v>0</x:v>
      </x:c>
      <x:c r="DJ233" s="29" t="n">
        <x:v>0</x:v>
      </x:c>
      <x:c r="DK233" s="29" t="n">
        <x:v>0</x:v>
      </x:c>
      <x:c r="DL233" s="29" t="n">
        <x:v>0</x:v>
      </x:c>
      <x:c r="DM233" s="29" t="n">
        <x:v>0</x:v>
      </x:c>
      <x:c r="DN233" s="29" t="n">
        <x:v>0</x:v>
      </x:c>
      <x:c r="DO233" s="29" t="n">
        <x:v>0</x:v>
      </x:c>
      <x:c r="DP233" s="29" t="n">
        <x:v>0</x:v>
      </x:c>
      <x:c r="DQ233" s="29" t="n">
        <x:v>0</x:v>
      </x:c>
      <x:c r="DR233" s="29" t="n">
        <x:v>0</x:v>
      </x:c>
      <x:c r="DS233" s="29" t="n">
        <x:v>0</x:v>
      </x:c>
      <x:c r="DT233" s="29" t="n">
        <x:v>0</x:v>
      </x:c>
      <x:c r="DU233" s="29" t="n">
        <x:v>0</x:v>
      </x:c>
      <x:c r="DV233" s="29" t="n">
        <x:v>562.70465</x:v>
      </x:c>
      <x:c r="DW233" s="29" t="n">
        <x:v>596.2894427516868</x:v>
      </x:c>
      <x:c r="DX233" s="29" t="n">
        <x:v>573.4511957699797</x:v>
      </x:c>
      <x:c r="DY233" s="29" t="n">
        <x:v>547.6395742243503</x:v>
      </x:c>
      <x:c r="DZ233" s="29" t="n">
        <x:v>560.1978927050982</x:v>
      </x:c>
      <x:c r="EA233" s="29" t="n">
        <x:v>572.8889260647629</x:v>
      </x:c>
      <x:c r="EB233" s="29" t="n">
        <x:v>569.7163731244462</x:v>
      </x:c>
      <x:c r="EC233" s="29" t="n">
        <x:v>1284.5874450277197</x:v>
      </x:c>
      <x:c r="ED233" s="29" t="n">
        <x:v>1243.6722642067261</x:v>
      </x:c>
      <x:c r="EE233" s="29" t="n">
        <x:v>472.3299394459272</x:v>
      </x:c>
      <x:c r="EF233" s="29" t="n">
        <x:v>1202.3903343450268</x:v>
      </x:c>
      <x:c r="EG233" s="29" t="n">
        <x:v>1252.8208190487776</x:v>
      </x:c>
      <x:c r="EH233" s="29" t="n">
        <x:v>533.0021048958143</x:v>
      </x:c>
      <x:c r="EI233" s="29" t="n">
        <x:v>1220.7836563569329</x:v>
      </x:c>
      <x:c r="EJ233" s="29" t="n">
        <x:v>456.4950178716119</x:v>
      </x:c>
      <x:c r="EK233" s="29" t="n">
        <x:v>849.8275134325926</x:v>
      </x:c>
      <x:c r="EL233" s="29" t="n">
        <x:v>1220.0131460539649</x:v>
      </x:c>
      <x:c r="EM233" s="29" t="n">
        <x:v>446.9343235615429</x:v>
      </x:c>
      <x:c r="EN233" s="29" t="n">
        <x:v>484.22970784183286</x:v>
      </x:c>
      <x:c r="EO233" s="29" t="n">
        <x:v>636.59</x:v>
      </x:c>
      <x:c r="EP233" s="29" t="n">
        <x:f>SUM(B233:EO233)</x:f>
        <x:v>33555.76966640646</x:v>
      </x:c>
      <x:c r="EQ233" s="29" t="n">
        <x:v>18694.498500990503</x:v>
      </x:c>
    </x:row>
    <x:row r="234" ht="20" customHeight="1">
      <x:c r="A234" s="28" t="n">
        <x:v>45921</x:v>
      </x:c>
      <x:c r="B234" s="29" t="n">
        <x:v>1313.9708727637963</x:v>
      </x:c>
      <x:c r="C234" s="29" t="n">
        <x:v>1284.3973584372823</x:v>
      </x:c>
      <x:c r="D234" s="29" t="n">
        <x:v>1307.54061826808</x:v>
      </x:c>
      <x:c r="E234" s="29" t="n">
        <x:v>1140.8267839382124</x:v>
      </x:c>
      <x:c r="F234" s="29" t="n">
        <x:v>1345.6496893070082</x:v>
      </x:c>
      <x:c r="G234" s="29" t="n">
        <x:v>592.0876502637244</x:v>
      </x:c>
      <x:c r="H234" s="29" t="n">
        <x:v>632.6366999999999</x:v>
      </x:c>
      <x:c r="I234" s="29" t="n">
        <x:v>605.6592166666668</x:v>
      </x:c>
      <x:c r="J234" s="29" t="n">
        <x:v>584.8728461987213</x:v>
      </x:c>
      <x:c r="K234" s="29" t="n">
        <x:v>645.2823694115167</x:v>
      </x:c>
      <x:c r="L234" s="29" t="n">
        <x:v>663.3600030466536</x:v>
      </x:c>
      <x:c r="M234" s="29" t="n">
        <x:v>613.296798775869</x:v>
      </x:c>
      <x:c r="N234" s="29" t="n">
        <x:v>612.2250666666667</x:v>
      </x:c>
      <x:c r="O234" s="29" t="n">
        <x:v>615.2077916404774</x:v>
      </x:c>
      <x:c r="P234" s="29" t="n">
        <x:v>589.3789887410414</x:v>
      </x:c>
      <x:c r="Q234" s="29" t="n">
        <x:v>588.9839383947972</x:v>
      </x:c>
      <x:c r="R234" s="29" t="n">
        <x:v>585.9301996532347</x:v>
      </x:c>
      <x:c r="S234" s="29" t="n">
        <x:v>623.3909638713691</x:v>
      </x:c>
      <x:c r="T234" s="29" t="n">
        <x:v>629.0304216200899</x:v>
      </x:c>
      <x:c r="U234" s="29" t="n">
        <x:v>638.629162205506</x:v>
      </x:c>
      <x:c r="V234" s="29" t="n">
        <x:v>621.8862118038061</x:v>
      </x:c>
      <x:c r="W234" s="29" t="n">
        <x:v>673.8200666666667</x:v>
      </x:c>
      <x:c r="X234" s="29" t="n">
        <x:v>652.0853253803516</x:v>
      </x:c>
      <x:c r="Y234" s="29" t="n">
        <x:v>621.5467434661597</x:v>
      </x:c>
      <x:c r="Z234" s="29" t="n">
        <x:v>678.2040698205761</x:v>
      </x:c>
      <x:c r="AA234" s="29" t="n">
        <x:v>677.1272730268176</x:v>
      </x:c>
      <x:c r="AB234" s="29" t="n">
        <x:v>617.1198259267007</x:v>
      </x:c>
      <x:c r="AC234" s="29" t="n">
        <x:v>673.0166437675013</x:v>
      </x:c>
      <x:c r="AD234" s="29" t="n">
        <x:v>683.516595989133</x:v>
      </x:c>
      <x:c r="AE234" s="29" t="n">
        <x:v>609.3482686575187</x:v>
      </x:c>
      <x:c r="AF234" s="29" t="n">
        <x:v>608.3591383746989</x:v>
      </x:c>
      <x:c r="AG234" s="29" t="n">
        <x:v>637.554993789551</x:v>
      </x:c>
      <x:c r="AH234" s="29" t="n">
        <x:v>694.436519729058</x:v>
      </x:c>
      <x:c r="AI234" s="29" t="n">
        <x:v>1383.090089178008</x:v>
      </x:c>
      <x:c r="AJ234" s="29" t="n">
        <x:v>677.3708319148492</x:v>
      </x:c>
      <x:c r="AK234" s="29" t="n">
        <x:v>8.951514094035133</x:v>
      </x:c>
      <x:c r="AL234" s="29" t="n">
        <x:v>0</x:v>
      </x:c>
      <x:c r="AM234" s="29" t="n">
        <x:v>0</x:v>
      </x:c>
      <x:c r="AN234" s="29" t="n">
        <x:v>0</x:v>
      </x:c>
      <x:c r="AO234" s="29" t="n">
        <x:v>0</x:v>
      </x:c>
      <x:c r="AP234" s="29" t="n">
        <x:v>0</x:v>
      </x:c>
      <x:c r="AQ234" s="29" t="n">
        <x:v>329.9445372488386</x:v>
      </x:c>
      <x:c r="AR234" s="29" t="n">
        <x:v>440.0239916819943</x:v>
      </x:c>
      <x:c r="AS234" s="29" t="n">
        <x:v>412.98099336750147</x:v>
      </x:c>
      <x:c r="AT234" s="29" t="n">
        <x:v>404.07913185442976</x:v>
      </x:c>
      <x:c r="AU234" s="29" t="n">
        <x:v>378.08967395728325</x:v>
      </x:c>
      <x:c r="AV234" s="29" t="n">
        <x:v>0</x:v>
      </x:c>
      <x:c r="AW234" s="29" t="n">
        <x:v>0</x:v>
      </x:c>
      <x:c r="AX234" s="29" t="n">
        <x:v>0</x:v>
      </x:c>
      <x:c r="AY234" s="29" t="n">
        <x:v>0</x:v>
      </x:c>
      <x:c r="AZ234" s="29" t="n">
        <x:v>0</x:v>
      </x:c>
      <x:c r="BA234" s="29" t="n">
        <x:v>0</x:v>
      </x:c>
      <x:c r="BB234" s="29" t="n">
        <x:v>0</x:v>
      </x:c>
      <x:c r="BC234" s="29" t="n">
        <x:v>0</x:v>
      </x:c>
      <x:c r="BD234" s="29" t="n">
        <x:v>0</x:v>
      </x:c>
      <x:c r="BE234" s="29" t="n">
        <x:v>0</x:v>
      </x:c>
      <x:c r="BF234" s="29" t="n">
        <x:v>0</x:v>
      </x:c>
      <x:c r="BG234" s="29" t="n">
        <x:v>0</x:v>
      </x:c>
      <x:c r="BH234" s="29" t="n">
        <x:v>0</x:v>
      </x:c>
      <x:c r="BI234" s="29" t="n">
        <x:v>0</x:v>
      </x:c>
      <x:c r="BJ234" s="29" t="n">
        <x:v>0</x:v>
      </x:c>
      <x:c r="BK234" s="29" t="n">
        <x:v>0</x:v>
      </x:c>
      <x:c r="BL234" s="29" t="n">
        <x:v>0</x:v>
      </x:c>
      <x:c r="BM234" s="29" t="n">
        <x:v>0</x:v>
      </x:c>
      <x:c r="BN234" s="29" t="n">
        <x:v>0</x:v>
      </x:c>
      <x:c r="BO234" s="29" t="n">
        <x:v>278.0461111683554</x:v>
      </x:c>
      <x:c r="BP234" s="29" t="n">
        <x:v>447.4367540225107</x:v>
      </x:c>
      <x:c r="BQ234" s="29" t="n">
        <x:v>377.1158548444542</x:v>
      </x:c>
      <x:c r="BR234" s="29" t="n">
        <x:v>433.8920905992485</x:v>
      </x:c>
      <x:c r="BS234" s="29" t="n">
        <x:v>369.81056894889844</x:v>
      </x:c>
      <x:c r="BT234" s="29" t="n">
        <x:v>385.9377378932555</x:v>
      </x:c>
      <x:c r="BU234" s="29" t="n">
        <x:v>362.0958135261722</x:v>
      </x:c>
      <x:c r="BV234" s="29" t="n">
        <x:v>344.76081692432615</x:v>
      </x:c>
      <x:c r="BW234" s="29" t="n">
        <x:v>386.8591960237581</x:v>
      </x:c>
      <x:c r="BX234" s="29" t="n">
        <x:v>355.9732410710017</x:v>
      </x:c>
      <x:c r="BY234" s="29" t="n">
        <x:v>412.7938133182179</x:v>
      </x:c>
      <x:c r="BZ234" s="29" t="n">
        <x:v>0</x:v>
      </x:c>
      <x:c r="CA234" s="29" t="n">
        <x:v>0</x:v>
      </x:c>
      <x:c r="CB234" s="29" t="n">
        <x:v>0</x:v>
      </x:c>
      <x:c r="CC234" s="29" t="n">
        <x:v>0</x:v>
      </x:c>
      <x:c r="CD234" s="29" t="n">
        <x:v>0</x:v>
      </x:c>
      <x:c r="CE234" s="29" t="n">
        <x:v>0</x:v>
      </x:c>
      <x:c r="CF234" s="29" t="n">
        <x:v>0</x:v>
      </x:c>
      <x:c r="CG234" s="29" t="n">
        <x:v>0</x:v>
      </x:c>
      <x:c r="CH234" s="29" t="n">
        <x:v>0</x:v>
      </x:c>
      <x:c r="CI234" s="29" t="n">
        <x:v>0</x:v>
      </x:c>
      <x:c r="CJ234" s="29" t="n">
        <x:v>0</x:v>
      </x:c>
      <x:c r="CK234" s="29" t="n">
        <x:v>0</x:v>
      </x:c>
      <x:c r="CL234" s="29" t="n">
        <x:v>0</x:v>
      </x:c>
      <x:c r="CM234" s="29" t="n">
        <x:v>216.29188313464505</x:v>
      </x:c>
      <x:c r="CN234" s="29" t="n">
        <x:v>258.8876658804515</x:v>
      </x:c>
      <x:c r="CO234" s="29" t="n">
        <x:v>290.3613619047621</x:v>
      </x:c>
      <x:c r="CP234" s="29" t="n">
        <x:v>402.0590646722352</x:v>
      </x:c>
      <x:c r="CQ234" s="29" t="n">
        <x:v>368.03243751836874</x:v>
      </x:c>
      <x:c r="CR234" s="29" t="n">
        <x:v>420.93581989047294</x:v>
      </x:c>
      <x:c r="CS234" s="29" t="n">
        <x:v>547.653988095238</x:v>
      </x:c>
      <x:c r="CT234" s="29" t="n">
        <x:v>584.179121890229</x:v>
      </x:c>
      <x:c r="CU234" s="29" t="n">
        <x:v>596.3136305291412</x:v>
      </x:c>
      <x:c r="CV234" s="29" t="n">
        <x:v>643.3870370278545</x:v>
      </x:c>
      <x:c r="CW234" s="29" t="n">
        <x:v>692.1318329436435</x:v>
      </x:c>
      <x:c r="CX234" s="29" t="n">
        <x:v>764.4007628267398</x:v>
      </x:c>
      <x:c r="CY234" s="29" t="n">
        <x:v>814.037799578781</x:v>
      </x:c>
      <x:c r="CZ234" s="29" t="n">
        <x:v>899.9721236597952</x:v>
      </x:c>
      <x:c r="DA234" s="29" t="n">
        <x:v>982.0191515484165</x:v>
      </x:c>
      <x:c r="DB234" s="29" t="n">
        <x:v>1001.9660709402409</x:v>
      </x:c>
      <x:c r="DC234" s="29" t="n">
        <x:v>1058.7823167502781</x:v>
      </x:c>
      <x:c r="DD234" s="29" t="n">
        <x:v>981.9602476190477</x:v>
      </x:c>
      <x:c r="DE234" s="29" t="n">
        <x:v>802.8026190476189</x:v>
      </x:c>
      <x:c r="DF234" s="29" t="n">
        <x:v>696.2402468945123</x:v>
      </x:c>
      <x:c r="DG234" s="29" t="n">
        <x:v>822.6278463769984</x:v>
      </x:c>
      <x:c r="DH234" s="29" t="n">
        <x:v>860.3178591870336</x:v>
      </x:c>
      <x:c r="DI234" s="29" t="n">
        <x:v>809.3309610601365</x:v>
      </x:c>
      <x:c r="DJ234" s="29" t="n">
        <x:v>711.2890442573419</x:v>
      </x:c>
      <x:c r="DK234" s="29" t="n">
        <x:v>10.292598750878142</x:v>
      </x:c>
      <x:c r="DL234" s="29" t="n">
        <x:v>53.876595740703124</x:v>
      </x:c>
      <x:c r="DM234" s="29" t="n">
        <x:v>47.19486382840148</x:v>
      </x:c>
      <x:c r="DN234" s="29" t="n">
        <x:v>0</x:v>
      </x:c>
      <x:c r="DO234" s="29" t="n">
        <x:v>0</x:v>
      </x:c>
      <x:c r="DP234" s="29" t="n">
        <x:v>37.30198133705733</x:v>
      </x:c>
      <x:c r="DQ234" s="29" t="n">
        <x:v>47.156188473016755</x:v>
      </x:c>
      <x:c r="DR234" s="29" t="n">
        <x:v>84.68803328515708</x:v>
      </x:c>
      <x:c r="DS234" s="29" t="n">
        <x:v>596.1987490318379</x:v>
      </x:c>
      <x:c r="DT234" s="29" t="n">
        <x:v>12.249799295821276</x:v>
      </x:c>
      <x:c r="DU234" s="29" t="n">
        <x:v>13.041504132703835</x:v>
      </x:c>
      <x:c r="DV234" s="29" t="n">
        <x:v>847.0922307153714</x:v>
      </x:c>
      <x:c r="DW234" s="29" t="n">
        <x:v>884.4798237779141</x:v>
      </x:c>
      <x:c r="DX234" s="29" t="n">
        <x:v>796.0359811195385</x:v>
      </x:c>
      <x:c r="DY234" s="29" t="n">
        <x:v>776.2155466930001</x:v>
      </x:c>
      <x:c r="DZ234" s="29" t="n">
        <x:v>829.0072535590576</x:v>
      </x:c>
      <x:c r="EA234" s="29" t="n">
        <x:v>835.95698409932</x:v>
      </x:c>
      <x:c r="EB234" s="29" t="n">
        <x:v>742.1248124104992</x:v>
      </x:c>
      <x:c r="EC234" s="29" t="n">
        <x:v>1405.4112750797942</x:v>
      </x:c>
      <x:c r="ED234" s="29" t="n">
        <x:v>1427.8472854230408</x:v>
      </x:c>
      <x:c r="EE234" s="29" t="n">
        <x:v>705.1223784157111</x:v>
      </x:c>
      <x:c r="EF234" s="29" t="n">
        <x:v>1408.0897186869242</x:v>
      </x:c>
      <x:c r="EG234" s="29" t="n">
        <x:v>1339.6889418970006</x:v>
      </x:c>
      <x:c r="EH234" s="29" t="n">
        <x:v>642.2683386466172</x:v>
      </x:c>
      <x:c r="EI234" s="29" t="n">
        <x:v>1367.8001737388938</x:v>
      </x:c>
      <x:c r="EJ234" s="29" t="n">
        <x:v>665.0744929915325</x:v>
      </x:c>
      <x:c r="EK234" s="29" t="n">
        <x:v>1039.9711354834712</x:v>
      </x:c>
      <x:c r="EL234" s="29" t="n">
        <x:v>1426.907293903872</x:v>
      </x:c>
      <x:c r="EM234" s="29" t="n">
        <x:v>657.4942902534171</x:v>
      </x:c>
      <x:c r="EN234" s="29" t="n">
        <x:v>611.0811608911945</x:v>
      </x:c>
      <x:c r="EO234" s="29" t="n">
        <x:v>641.4493800726704</x:v>
      </x:c>
      <x:c r="EP234" s="29" t="n">
        <x:f>SUM(B234:EO234)</x:f>
        <x:v>68426.73158287477</x:v>
      </x:c>
      <x:c r="EQ234" s="29" t="n">
        <x:v>43346.61109497945</x:v>
      </x:c>
    </x:row>
    <x:row r="235" ht="20" customHeight="1">
      <x:c r="A235" s="28" t="n">
        <x:v>45922</x:v>
      </x:c>
      <x:c r="B235" s="29" t="n">
        <x:v>1314.4726929208823</x:v>
      </x:c>
      <x:c r="C235" s="29" t="n">
        <x:v>1270.0075558965498</x:v>
      </x:c>
      <x:c r="D235" s="29" t="n">
        <x:v>1278.265434175682</x:v>
      </x:c>
      <x:c r="E235" s="29" t="n">
        <x:v>1132.4029469312966</x:v>
      </x:c>
      <x:c r="F235" s="29" t="n">
        <x:v>1393.5214105401994</x:v>
      </x:c>
      <x:c r="G235" s="29" t="n">
        <x:v>645.9550539834138</x:v>
      </x:c>
      <x:c r="H235" s="29" t="n">
        <x:v>625.9409946051804</x:v>
      </x:c>
      <x:c r="I235" s="29" t="n">
        <x:v>586.8275506728493</x:v>
      </x:c>
      <x:c r="J235" s="29" t="n">
        <x:v>613.7840644295048</x:v>
      </x:c>
      <x:c r="K235" s="29" t="n">
        <x:v>678.0734576876712</x:v>
      </x:c>
      <x:c r="L235" s="29" t="n">
        <x:v>685.387814114526</x:v>
      </x:c>
      <x:c r="M235" s="29" t="n">
        <x:v>633.3709292808759</x:v>
      </x:c>
      <x:c r="N235" s="29" t="n">
        <x:v>630.7685</x:v>
      </x:c>
      <x:c r="O235" s="29" t="n">
        <x:v>619.752563625769</x:v>
      </x:c>
      <x:c r="P235" s="29" t="n">
        <x:v>598.1813010506472</x:v>
      </x:c>
      <x:c r="Q235" s="29" t="n">
        <x:v>612.005642577739</x:v>
      </x:c>
      <x:c r="R235" s="29" t="n">
        <x:v>598.8026718076301</x:v>
      </x:c>
      <x:c r="S235" s="29" t="n">
        <x:v>580.2923022420823</x:v>
      </x:c>
      <x:c r="T235" s="29" t="n">
        <x:v>588.3680434482716</x:v>
      </x:c>
      <x:c r="U235" s="29" t="n">
        <x:v>632.1400926183338</x:v>
      </x:c>
      <x:c r="V235" s="29" t="n">
        <x:v>639.415452277401</x:v>
      </x:c>
      <x:c r="W235" s="29" t="n">
        <x:v>667.3100198618073</x:v>
      </x:c>
      <x:c r="X235" s="29" t="n">
        <x:v>644.2036809830577</x:v>
      </x:c>
      <x:c r="Y235" s="29" t="n">
        <x:v>625.842794062478</x:v>
      </x:c>
      <x:c r="Z235" s="29" t="n">
        <x:v>638.6146858208067</x:v>
      </x:c>
      <x:c r="AA235" s="29" t="n">
        <x:v>642.2333959588401</x:v>
      </x:c>
      <x:c r="AB235" s="29" t="n">
        <x:v>625.5076839944718</x:v>
      </x:c>
      <x:c r="AC235" s="29" t="n">
        <x:v>648.1955424243808</x:v>
      </x:c>
      <x:c r="AD235" s="29" t="n">
        <x:v>654.1563100028892</x:v>
      </x:c>
      <x:c r="AE235" s="29" t="n">
        <x:v>615.1104569703704</x:v>
      </x:c>
      <x:c r="AF235" s="29" t="n">
        <x:v>591.260546985465</x:v>
      </x:c>
      <x:c r="AG235" s="29" t="n">
        <x:v>591.0815787931912</x:v>
      </x:c>
      <x:c r="AH235" s="29" t="n">
        <x:v>665.5173585038383</x:v>
      </x:c>
      <x:c r="AI235" s="29" t="n">
        <x:v>1416.1358431360854</x:v>
      </x:c>
      <x:c r="AJ235" s="29" t="n">
        <x:v>747.2697021775383</x:v>
      </x:c>
      <x:c r="AK235" s="29" t="n">
        <x:v>71.93716990910036</x:v>
      </x:c>
      <x:c r="AL235" s="29" t="n">
        <x:v>24.02976779249161</x:v>
      </x:c>
      <x:c r="AM235" s="29" t="n">
        <x:v>0</x:v>
      </x:c>
      <x:c r="AN235" s="29" t="n">
        <x:v>0</x:v>
      </x:c>
      <x:c r="AO235" s="29" t="n">
        <x:v>0</x:v>
      </x:c>
      <x:c r="AP235" s="29" t="n">
        <x:v>0</x:v>
      </x:c>
      <x:c r="AQ235" s="29" t="n">
        <x:v>487.96721448255806</x:v>
      </x:c>
      <x:c r="AR235" s="29" t="n">
        <x:v>477.92844091057196</x:v>
      </x:c>
      <x:c r="AS235" s="29" t="n">
        <x:v>492.6570250803832</x:v>
      </x:c>
      <x:c r="AT235" s="29" t="n">
        <x:v>438.6505932471032</x:v>
      </x:c>
      <x:c r="AU235" s="29" t="n">
        <x:v>388.00017298351435</x:v>
      </x:c>
      <x:c r="AV235" s="29" t="n">
        <x:v>0</x:v>
      </x:c>
      <x:c r="AW235" s="29" t="n">
        <x:v>0</x:v>
      </x:c>
      <x:c r="AX235" s="29" t="n">
        <x:v>0</x:v>
      </x:c>
      <x:c r="AY235" s="29" t="n">
        <x:v>0</x:v>
      </x:c>
      <x:c r="AZ235" s="29" t="n">
        <x:v>0</x:v>
      </x:c>
      <x:c r="BA235" s="29" t="n">
        <x:v>0</x:v>
      </x:c>
      <x:c r="BB235" s="29" t="n">
        <x:v>0</x:v>
      </x:c>
      <x:c r="BC235" s="29" t="n">
        <x:v>0</x:v>
      </x:c>
      <x:c r="BD235" s="29" t="n">
        <x:v>0</x:v>
      </x:c>
      <x:c r="BE235" s="29" t="n">
        <x:v>0</x:v>
      </x:c>
      <x:c r="BF235" s="29" t="n">
        <x:v>0</x:v>
      </x:c>
      <x:c r="BG235" s="29" t="n">
        <x:v>0</x:v>
      </x:c>
      <x:c r="BH235" s="29" t="n">
        <x:v>0</x:v>
      </x:c>
      <x:c r="BI235" s="29" t="n">
        <x:v>0</x:v>
      </x:c>
      <x:c r="BJ235" s="29" t="n">
        <x:v>0</x:v>
      </x:c>
      <x:c r="BK235" s="29" t="n">
        <x:v>0</x:v>
      </x:c>
      <x:c r="BL235" s="29" t="n">
        <x:v>0</x:v>
      </x:c>
      <x:c r="BM235" s="29" t="n">
        <x:v>0</x:v>
      </x:c>
      <x:c r="BN235" s="29" t="n">
        <x:v>0</x:v>
      </x:c>
      <x:c r="BO235" s="29" t="n">
        <x:v>1.4075835883779746</x:v>
      </x:c>
      <x:c r="BP235" s="29" t="n">
        <x:v>475.1671171673566</x:v>
      </x:c>
      <x:c r="BQ235" s="29" t="n">
        <x:v>418.7645467529071</x:v>
      </x:c>
      <x:c r="BR235" s="29" t="n">
        <x:v>448.9697797854808</x:v>
      </x:c>
      <x:c r="BS235" s="29" t="n">
        <x:v>419.0679251835784</x:v>
      </x:c>
      <x:c r="BT235" s="29" t="n">
        <x:v>424.6659800501072</x:v>
      </x:c>
      <x:c r="BU235" s="29" t="n">
        <x:v>332.4059508854325</x:v>
      </x:c>
      <x:c r="BV235" s="29" t="n">
        <x:v>317.54635232930303</x:v>
      </x:c>
      <x:c r="BW235" s="29" t="n">
        <x:v>352.5305877947541</x:v>
      </x:c>
      <x:c r="BX235" s="29" t="n">
        <x:v>341.3648247924443</x:v>
      </x:c>
      <x:c r="BY235" s="29" t="n">
        <x:v>391.48353864173436</x:v>
      </x:c>
      <x:c r="BZ235" s="29" t="n">
        <x:v>0</x:v>
      </x:c>
      <x:c r="CA235" s="29" t="n">
        <x:v>0</x:v>
      </x:c>
      <x:c r="CB235" s="29" t="n">
        <x:v>0</x:v>
      </x:c>
      <x:c r="CC235" s="29" t="n">
        <x:v>0</x:v>
      </x:c>
      <x:c r="CD235" s="29" t="n">
        <x:v>0</x:v>
      </x:c>
      <x:c r="CE235" s="29" t="n">
        <x:v>0</x:v>
      </x:c>
      <x:c r="CF235" s="29" t="n">
        <x:v>0</x:v>
      </x:c>
      <x:c r="CG235" s="29" t="n">
        <x:v>0</x:v>
      </x:c>
      <x:c r="CH235" s="29" t="n">
        <x:v>0</x:v>
      </x:c>
      <x:c r="CI235" s="29" t="n">
        <x:v>0</x:v>
      </x:c>
      <x:c r="CJ235" s="29" t="n">
        <x:v>0</x:v>
      </x:c>
      <x:c r="CK235" s="29" t="n">
        <x:v>0</x:v>
      </x:c>
      <x:c r="CL235" s="29" t="n">
        <x:v>0</x:v>
      </x:c>
      <x:c r="CM235" s="29" t="n">
        <x:v>200.85192065523157</x:v>
      </x:c>
      <x:c r="CN235" s="29" t="n">
        <x:v>277.9612716214197</x:v>
      </x:c>
      <x:c r="CO235" s="29" t="n">
        <x:v>280.74666904761943</x:v>
      </x:c>
      <x:c r="CP235" s="29" t="n">
        <x:v>308.65576469595743</x:v>
      </x:c>
      <x:c r="CQ235" s="29" t="n">
        <x:v>349.9959049937336</x:v>
      </x:c>
      <x:c r="CR235" s="29" t="n">
        <x:v>417.32481569530347</x:v>
      </x:c>
      <x:c r="CS235" s="29" t="n">
        <x:v>483.0292261904761</x:v>
      </x:c>
      <x:c r="CT235" s="29" t="n">
        <x:v>517.9500369815457</x:v>
      </x:c>
      <x:c r="CU235" s="29" t="n">
        <x:v>543.6530605788931</x:v>
      </x:c>
      <x:c r="CV235" s="29" t="n">
        <x:v>616.4163614694829</x:v>
      </x:c>
      <x:c r="CW235" s="29" t="n">
        <x:v>695.9056276824027</x:v>
      </x:c>
      <x:c r="CX235" s="29" t="n">
        <x:v>739.1916448462126</x:v>
      </x:c>
      <x:c r="CY235" s="29" t="n">
        <x:v>772.0964763727341</x:v>
      </x:c>
      <x:c r="CZ235" s="29" t="n">
        <x:v>827.1765720827493</x:v>
      </x:c>
      <x:c r="DA235" s="29" t="n">
        <x:v>928.7635712127534</x:v>
      </x:c>
      <x:c r="DB235" s="29" t="n">
        <x:v>1003.46551572842</x:v>
      </x:c>
      <x:c r="DC235" s="29" t="n">
        <x:v>1057.5362347009036</x:v>
      </x:c>
      <x:c r="DD235" s="29" t="n">
        <x:v>1002.7660119047619</x:v>
      </x:c>
      <x:c r="DE235" s="29" t="n">
        <x:v>853.1098214285713</x:v>
      </x:c>
      <x:c r="DF235" s="29" t="n">
        <x:v>714.5198003834321</x:v>
      </x:c>
      <x:c r="DG235" s="29" t="n">
        <x:v>777.6282383949334</x:v>
      </x:c>
      <x:c r="DH235" s="29" t="n">
        <x:v>791.354996950895</x:v>
      </x:c>
      <x:c r="DI235" s="29" t="n">
        <x:v>782.4204552947491</x:v>
      </x:c>
      <x:c r="DJ235" s="29" t="n">
        <x:v>726.7487332279413</x:v>
      </x:c>
      <x:c r="DK235" s="29" t="n">
        <x:v>52.80781553196323</x:v>
      </x:c>
      <x:c r="DL235" s="29" t="n">
        <x:v>63.80732519240996</x:v>
      </x:c>
      <x:c r="DM235" s="29" t="n">
        <x:v>22.514823598033786</x:v>
      </x:c>
      <x:c r="DN235" s="29" t="n">
        <x:v>0</x:v>
      </x:c>
      <x:c r="DO235" s="29" t="n">
        <x:v>40.37276604942133</x:v>
      </x:c>
      <x:c r="DP235" s="29" t="n">
        <x:v>71.10588005606348</x:v>
      </x:c>
      <x:c r="DQ235" s="29" t="n">
        <x:v>14.968147030560317</x:v>
      </x:c>
      <x:c r="DR235" s="29" t="n">
        <x:v>64.64291085841819</x:v>
      </x:c>
      <x:c r="DS235" s="29" t="n">
        <x:v>599.60533372224</x:v>
      </x:c>
      <x:c r="DT235" s="29" t="n">
        <x:v>31.929081028947735</x:v>
      </x:c>
      <x:c r="DU235" s="29" t="n">
        <x:v>26.17377418888566</x:v>
      </x:c>
      <x:c r="DV235" s="29" t="n">
        <x:v>815.0636106445429</x:v>
      </x:c>
      <x:c r="DW235" s="29" t="n">
        <x:v>834.1541333941199</x:v>
      </x:c>
      <x:c r="DX235" s="29" t="n">
        <x:v>817.8070103403248</x:v>
      </x:c>
      <x:c r="DY235" s="29" t="n">
        <x:v>837.1636166666666</x:v>
      </x:c>
      <x:c r="DZ235" s="29" t="n">
        <x:v>785.7640018559495</x:v>
      </x:c>
      <x:c r="EA235" s="29" t="n">
        <x:v>804.8636251073737</x:v>
      </x:c>
      <x:c r="EB235" s="29" t="n">
        <x:v>710.2858320270919</x:v>
      </x:c>
      <x:c r="EC235" s="29" t="n">
        <x:v>1356.5897387101859</x:v>
      </x:c>
      <x:c r="ED235" s="29" t="n">
        <x:v>1383.0005647395565</x:v>
      </x:c>
      <x:c r="EE235" s="29" t="n">
        <x:v>660.1297631282417</x:v>
      </x:c>
      <x:c r="EF235" s="29" t="n">
        <x:v>1388.0615058476483</x:v>
      </x:c>
      <x:c r="EG235" s="29" t="n">
        <x:v>1390.612130983592</x:v>
      </x:c>
      <x:c r="EH235" s="29" t="n">
        <x:v>696.3343828837138</x:v>
      </x:c>
      <x:c r="EI235" s="29" t="n">
        <x:v>1351.9224403406788</x:v>
      </x:c>
      <x:c r="EJ235" s="29" t="n">
        <x:v>628.6533556162469</x:v>
      </x:c>
      <x:c r="EK235" s="29" t="n">
        <x:v>995.956528206507</x:v>
      </x:c>
      <x:c r="EL235" s="29" t="n">
        <x:v>1386.6716921265743</x:v>
      </x:c>
      <x:c r="EM235" s="29" t="n">
        <x:v>635.4821815112074</x:v>
      </x:c>
      <x:c r="EN235" s="29" t="n">
        <x:v>604.1804166666667</x:v>
      </x:c>
      <x:c r="EO235" s="29" t="n">
        <x:v>639.8802029038727</x:v>
      </x:c>
      <x:c r="EP235" s="29" t="n">
        <x:f>SUM(B235:EO235)</x:f>
        <x:v>67814.49396903775</x:v>
      </x:c>
      <x:c r="EQ235" s="29" t="n">
        <x:v>43008.83541440587</x:v>
      </x:c>
    </x:row>
    <x:row r="236" ht="20" customHeight="1">
      <x:c r="A236" s="28" t="n">
        <x:v>45923</x:v>
      </x:c>
      <x:c r="B236" s="29" t="n">
        <x:v>1340.3923832529053</x:v>
      </x:c>
      <x:c r="C236" s="29" t="n">
        <x:v>1348.8742883429413</x:v>
      </x:c>
      <x:c r="D236" s="29" t="n">
        <x:v>1373.8502919499476</x:v>
      </x:c>
      <x:c r="E236" s="29" t="n">
        <x:v>1123.616712313148</x:v>
      </x:c>
      <x:c r="F236" s="29" t="n">
        <x:v>1334.3120973933087</x:v>
      </x:c>
      <x:c r="G236" s="29" t="n">
        <x:v>622.0912125084267</x:v>
      </x:c>
      <x:c r="H236" s="29" t="n">
        <x:v>621.8364405071644</x:v>
      </x:c>
      <x:c r="I236" s="29" t="n">
        <x:v>604.2806595913263</x:v>
      </x:c>
      <x:c r="J236" s="29" t="n">
        <x:v>608.2069508736208</x:v>
      </x:c>
      <x:c r="K236" s="29" t="n">
        <x:v>636.3690496193949</x:v>
      </x:c>
      <x:c r="L236" s="29" t="n">
        <x:v>665.6355662570154</x:v>
      </x:c>
      <x:c r="M236" s="29" t="n">
        <x:v>654.2999838665294</x:v>
      </x:c>
      <x:c r="N236" s="29" t="n">
        <x:v>614.0863166666667</x:v>
      </x:c>
      <x:c r="O236" s="29" t="n">
        <x:v>600.7098450859784</x:v>
      </x:c>
      <x:c r="P236" s="29" t="n">
        <x:v>630.3266666666667</x:v>
      </x:c>
      <x:c r="Q236" s="29" t="n">
        <x:v>665.0059808626788</x:v>
      </x:c>
      <x:c r="R236" s="29" t="n">
        <x:v>664.9930021288616</x:v>
      </x:c>
      <x:c r="S236" s="29" t="n">
        <x:v>641.5357314632938</x:v>
      </x:c>
      <x:c r="T236" s="29" t="n">
        <x:v>659.4074267032114</x:v>
      </x:c>
      <x:c r="U236" s="29" t="n">
        <x:v>667.1132754790045</x:v>
      </x:c>
      <x:c r="V236" s="29" t="n">
        <x:v>606.0650494173332</x:v>
      </x:c>
      <x:c r="W236" s="29" t="n">
        <x:v>645.1841166666667</x:v>
      </x:c>
      <x:c r="X236" s="29" t="n">
        <x:v>657.774815920337</x:v>
      </x:c>
      <x:c r="Y236" s="29" t="n">
        <x:v>664.2942037706006</x:v>
      </x:c>
      <x:c r="Z236" s="29" t="n">
        <x:v>686.1689978709144</x:v>
      </x:c>
      <x:c r="AA236" s="29" t="n">
        <x:v>674.6307089945205</x:v>
      </x:c>
      <x:c r="AB236" s="29" t="n">
        <x:v>644.723493831231</x:v>
      </x:c>
      <x:c r="AC236" s="29" t="n">
        <x:v>674.1003836901933</x:v>
      </x:c>
      <x:c r="AD236" s="29" t="n">
        <x:v>667.5368611572411</x:v>
      </x:c>
      <x:c r="AE236" s="29" t="n">
        <x:v>604.1742417139717</x:v>
      </x:c>
      <x:c r="AF236" s="29" t="n">
        <x:v>611.334032791038</x:v>
      </x:c>
      <x:c r="AG236" s="29" t="n">
        <x:v>630.4961351426003</x:v>
      </x:c>
      <x:c r="AH236" s="29" t="n">
        <x:v>676.0408178550238</x:v>
      </x:c>
      <x:c r="AI236" s="29" t="n">
        <x:v>1395.7011156915196</x:v>
      </x:c>
      <x:c r="AJ236" s="29" t="n">
        <x:v>699.5610826452418</x:v>
      </x:c>
      <x:c r="AK236" s="29" t="n">
        <x:v>22.679479251255202</x:v>
      </x:c>
      <x:c r="AL236" s="29" t="n">
        <x:v>7.44370684855221</x:v>
      </x:c>
      <x:c r="AM236" s="29" t="n">
        <x:v>0</x:v>
      </x:c>
      <x:c r="AN236" s="29" t="n">
        <x:v>0</x:v>
      </x:c>
      <x:c r="AO236" s="29" t="n">
        <x:v>0</x:v>
      </x:c>
      <x:c r="AP236" s="29" t="n">
        <x:v>0</x:v>
      </x:c>
      <x:c r="AQ236" s="29" t="n">
        <x:v>178.78878977193932</x:v>
      </x:c>
      <x:c r="AR236" s="29" t="n">
        <x:v>462.1736693756032</x:v>
      </x:c>
      <x:c r="AS236" s="29" t="n">
        <x:v>452.00759993436543</x:v>
      </x:c>
      <x:c r="AT236" s="29" t="n">
        <x:v>431.46339285714276</x:v>
      </x:c>
      <x:c r="AU236" s="29" t="n">
        <x:v>399.77479855553656</x:v>
      </x:c>
      <x:c r="AV236" s="29" t="n">
        <x:v>0</x:v>
      </x:c>
      <x:c r="AW236" s="29" t="n">
        <x:v>0</x:v>
      </x:c>
      <x:c r="AX236" s="29" t="n">
        <x:v>0</x:v>
      </x:c>
      <x:c r="AY236" s="29" t="n">
        <x:v>0</x:v>
      </x:c>
      <x:c r="AZ236" s="29" t="n">
        <x:v>0</x:v>
      </x:c>
      <x:c r="BA236" s="29" t="n">
        <x:v>0</x:v>
      </x:c>
      <x:c r="BB236" s="29" t="n">
        <x:v>0</x:v>
      </x:c>
      <x:c r="BC236" s="29" t="n">
        <x:v>0</x:v>
      </x:c>
      <x:c r="BD236" s="29" t="n">
        <x:v>0</x:v>
      </x:c>
      <x:c r="BE236" s="29" t="n">
        <x:v>0</x:v>
      </x:c>
      <x:c r="BF236" s="29" t="n">
        <x:v>0</x:v>
      </x:c>
      <x:c r="BG236" s="29" t="n">
        <x:v>0</x:v>
      </x:c>
      <x:c r="BH236" s="29" t="n">
        <x:v>0</x:v>
      </x:c>
      <x:c r="BI236" s="29" t="n">
        <x:v>0</x:v>
      </x:c>
      <x:c r="BJ236" s="29" t="n">
        <x:v>0</x:v>
      </x:c>
      <x:c r="BK236" s="29" t="n">
        <x:v>0</x:v>
      </x:c>
      <x:c r="BL236" s="29" t="n">
        <x:v>0</x:v>
      </x:c>
      <x:c r="BM236" s="29" t="n">
        <x:v>0</x:v>
      </x:c>
      <x:c r="BN236" s="29" t="n">
        <x:v>0</x:v>
      </x:c>
      <x:c r="BO236" s="29" t="n">
        <x:v>26.473759294447035</x:v>
      </x:c>
      <x:c r="BP236" s="29" t="n">
        <x:v>521.5370507627597</x:v>
      </x:c>
      <x:c r="BQ236" s="29" t="n">
        <x:v>469.64936761542145</x:v>
      </x:c>
      <x:c r="BR236" s="29" t="n">
        <x:v>501.43386036581575</x:v>
      </x:c>
      <x:c r="BS236" s="29" t="n">
        <x:v>422.59720708306475</x:v>
      </x:c>
      <x:c r="BT236" s="29" t="n">
        <x:v>454.6999700296273</x:v>
      </x:c>
      <x:c r="BU236" s="29" t="n">
        <x:v>415.9054823339015</x:v>
      </x:c>
      <x:c r="BV236" s="29" t="n">
        <x:v>346.31130569459305</x:v>
      </x:c>
      <x:c r="BW236" s="29" t="n">
        <x:v>371.090463948621</x:v>
      </x:c>
      <x:c r="BX236" s="29" t="n">
        <x:v>403.1261369386604</x:v>
      </x:c>
      <x:c r="BY236" s="29" t="n">
        <x:v>424.7439855003076</x:v>
      </x:c>
      <x:c r="BZ236" s="29" t="n">
        <x:v>0</x:v>
      </x:c>
      <x:c r="CA236" s="29" t="n">
        <x:v>0</x:v>
      </x:c>
      <x:c r="CB236" s="29" t="n">
        <x:v>0</x:v>
      </x:c>
      <x:c r="CC236" s="29" t="n">
        <x:v>0</x:v>
      </x:c>
      <x:c r="CD236" s="29" t="n">
        <x:v>0</x:v>
      </x:c>
      <x:c r="CE236" s="29" t="n">
        <x:v>0</x:v>
      </x:c>
      <x:c r="CF236" s="29" t="n">
        <x:v>0</x:v>
      </x:c>
      <x:c r="CG236" s="29" t="n">
        <x:v>0</x:v>
      </x:c>
      <x:c r="CH236" s="29" t="n">
        <x:v>0</x:v>
      </x:c>
      <x:c r="CI236" s="29" t="n">
        <x:v>0</x:v>
      </x:c>
      <x:c r="CJ236" s="29" t="n">
        <x:v>0</x:v>
      </x:c>
      <x:c r="CK236" s="29" t="n">
        <x:v>0</x:v>
      </x:c>
      <x:c r="CL236" s="29" t="n">
        <x:v>0</x:v>
      </x:c>
      <x:c r="CM236" s="29" t="n">
        <x:v>165.51434878462808</x:v>
      </x:c>
      <x:c r="CN236" s="29" t="n">
        <x:v>213.2443967595927</x:v>
      </x:c>
      <x:c r="CO236" s="29" t="n">
        <x:v>281.7909620758785</x:v>
      </x:c>
      <x:c r="CP236" s="29" t="n">
        <x:v>384.0414983047264</x:v>
      </x:c>
      <x:c r="CQ236" s="29" t="n">
        <x:v>403.3618718140763</x:v>
      </x:c>
      <x:c r="CR236" s="29" t="n">
        <x:v>423.5838190935755</x:v>
      </x:c>
      <x:c r="CS236" s="29" t="n">
        <x:v>451.8057617983276</x:v>
      </x:c>
      <x:c r="CT236" s="29" t="n">
        <x:v>585.4511469496103</x:v>
      </x:c>
      <x:c r="CU236" s="29" t="n">
        <x:v>650.4623918806159</x:v>
      </x:c>
      <x:c r="CV236" s="29" t="n">
        <x:v>625.5926775394894</x:v>
      </x:c>
      <x:c r="CW236" s="29" t="n">
        <x:v>705.2138941681626</x:v>
      </x:c>
      <x:c r="CX236" s="29" t="n">
        <x:v>774.421318779971</x:v>
      </x:c>
      <x:c r="CY236" s="29" t="n">
        <x:v>856.1251518111605</x:v>
      </x:c>
      <x:c r="CZ236" s="29" t="n">
        <x:v>900.8536659061417</x:v>
      </x:c>
      <x:c r="DA236" s="29" t="n">
        <x:v>969.9854607895326</x:v>
      </x:c>
      <x:c r="DB236" s="29" t="n">
        <x:v>1041.3577245496992</x:v>
      </x:c>
      <x:c r="DC236" s="29" t="n">
        <x:v>1084.9179494595278</x:v>
      </x:c>
      <x:c r="DD236" s="29" t="n">
        <x:v>997.6791092568869</x:v>
      </x:c>
      <x:c r="DE236" s="29" t="n">
        <x:v>821.6025267468559</x:v>
      </x:c>
      <x:c r="DF236" s="29" t="n">
        <x:v>708.8730048924599</x:v>
      </x:c>
      <x:c r="DG236" s="29" t="n">
        <x:v>786.8057718480767</x:v>
      </x:c>
      <x:c r="DH236" s="29" t="n">
        <x:v>825.8618590444662</x:v>
      </x:c>
      <x:c r="DI236" s="29" t="n">
        <x:v>833.4452410517989</x:v>
      </x:c>
      <x:c r="DJ236" s="29" t="n">
        <x:v>740.0297773548107</x:v>
      </x:c>
      <x:c r="DK236" s="29" t="n">
        <x:v>8.28040138246422</x:v>
      </x:c>
      <x:c r="DL236" s="29" t="n">
        <x:v>50.57749089665106</x:v>
      </x:c>
      <x:c r="DM236" s="29" t="n">
        <x:v>71.35425929574683</x:v>
      </x:c>
      <x:c r="DN236" s="29" t="n">
        <x:v>15.148890758188486</x:v>
      </x:c>
      <x:c r="DO236" s="29" t="n">
        <x:v>45.90891662493709</x:v>
      </x:c>
      <x:c r="DP236" s="29" t="n">
        <x:v>53.9721007262973</x:v>
      </x:c>
      <x:c r="DQ236" s="29" t="n">
        <x:v>22.71581158098627</x:v>
      </x:c>
      <x:c r="DR236" s="29" t="n">
        <x:v>48.62712398981034</x:v>
      </x:c>
      <x:c r="DS236" s="29" t="n">
        <x:v>622.4356956651595</x:v>
      </x:c>
      <x:c r="DT236" s="29" t="n">
        <x:v>40.60288376917492</x:v>
      </x:c>
      <x:c r="DU236" s="29" t="n">
        <x:v>63.74279002974686</x:v>
      </x:c>
      <x:c r="DV236" s="29" t="n">
        <x:v>833.2178290241123</x:v>
      </x:c>
      <x:c r="DW236" s="29" t="n">
        <x:v>815.9599536932693</x:v>
      </x:c>
      <x:c r="DX236" s="29" t="n">
        <x:v>828.7380482683213</x:v>
      </x:c>
      <x:c r="DY236" s="29" t="n">
        <x:v>851.5966753090566</x:v>
      </x:c>
      <x:c r="DZ236" s="29" t="n">
        <x:v>782.9084298800421</x:v>
      </x:c>
      <x:c r="EA236" s="29" t="n">
        <x:v>821.4530581259681</x:v>
      </x:c>
      <x:c r="EB236" s="29" t="n">
        <x:v>795.0488584887842</x:v>
      </x:c>
      <x:c r="EC236" s="29" t="n">
        <x:v>1434.609447296762</x:v>
      </x:c>
      <x:c r="ED236" s="29" t="n">
        <x:v>1398.0842153539024</x:v>
      </x:c>
      <x:c r="EE236" s="29" t="n">
        <x:v>655.2624039272187</x:v>
      </x:c>
      <x:c r="EF236" s="29" t="n">
        <x:v>1390.0896084888373</x:v>
      </x:c>
      <x:c r="EG236" s="29" t="n">
        <x:v>1377.2616627337275</x:v>
      </x:c>
      <x:c r="EH236" s="29" t="n">
        <x:v>687.2351497674563</x:v>
      </x:c>
      <x:c r="EI236" s="29" t="n">
        <x:v>1367.094191737265</x:v>
      </x:c>
      <x:c r="EJ236" s="29" t="n">
        <x:v>639.7055507363816</x:v>
      </x:c>
      <x:c r="EK236" s="29" t="n">
        <x:v>675.5639028558137</x:v>
      </x:c>
      <x:c r="EL236" s="29" t="n">
        <x:v>1399.002954061291</x:v>
      </x:c>
      <x:c r="EM236" s="29" t="n">
        <x:v>958.9180867063858</x:v>
      </x:c>
      <x:c r="EN236" s="29" t="n">
        <x:v>649.33765</x:v>
      </x:c>
      <x:c r="EO236" s="29" t="n">
        <x:v>693.0323208582776</x:v>
      </x:c>
      <x:c r="EP236" s="29" t="n">
        <x:f>SUM(B236:EO236)</x:f>
        <x:v>69256.13765754426</x:v>
      </x:c>
      <x:c r="EQ236" s="29" t="n">
        <x:v>43867.21231368049</x:v>
      </x:c>
    </x:row>
    <x:row r="237" ht="20" customHeight="1">
      <x:c r="A237" s="28" t="n">
        <x:v>45924</x:v>
      </x:c>
      <x:c r="B237" s="29" t="n">
        <x:v>1302.2007257169466</x:v>
      </x:c>
      <x:c r="C237" s="29" t="n">
        <x:v>1281.3671044050898</x:v>
      </x:c>
      <x:c r="D237" s="29" t="n">
        <x:v>1357.7404605316947</x:v>
      </x:c>
      <x:c r="E237" s="29" t="n">
        <x:v>1093.6078649887263</x:v>
      </x:c>
      <x:c r="F237" s="29" t="n">
        <x:v>1333.1665472856116</x:v>
      </x:c>
      <x:c r="G237" s="29" t="n">
        <x:v>664.9354734569223</x:v>
      </x:c>
      <x:c r="H237" s="29" t="n">
        <x:v>651.4111633730201</x:v>
      </x:c>
      <x:c r="I237" s="29" t="n">
        <x:v>619.5063335242229</x:v>
      </x:c>
      <x:c r="J237" s="29" t="n">
        <x:v>627.7635616122715</x:v>
      </x:c>
      <x:c r="K237" s="29" t="n">
        <x:v>636.3783656527661</x:v>
      </x:c>
      <x:c r="L237" s="29" t="n">
        <x:v>620.1789317835878</x:v>
      </x:c>
      <x:c r="M237" s="29" t="n">
        <x:v>591.7847782926608</x:v>
      </x:c>
      <x:c r="N237" s="29" t="n">
        <x:v>616.3429500000001</x:v>
      </x:c>
      <x:c r="O237" s="29" t="n">
        <x:v>622.44943454108</x:v>
      </x:c>
      <x:c r="P237" s="29" t="n">
        <x:v>605.1350000000001</x:v>
      </x:c>
      <x:c r="Q237" s="29" t="n">
        <x:v>627.9369322048274</x:v>
      </x:c>
      <x:c r="R237" s="29" t="n">
        <x:v>648.2190311079007</x:v>
      </x:c>
      <x:c r="S237" s="29" t="n">
        <x:v>631.3268905054302</x:v>
      </x:c>
      <x:c r="T237" s="29" t="n">
        <x:v>613.8506527457948</x:v>
      </x:c>
      <x:c r="U237" s="29" t="n">
        <x:v>646.3949122499131</x:v>
      </x:c>
      <x:c r="V237" s="29" t="n">
        <x:v>646.8781601490622</x:v>
      </x:c>
      <x:c r="W237" s="29" t="n">
        <x:v>658.1083833333333</x:v>
      </x:c>
      <x:c r="X237" s="29" t="n">
        <x:v>640.387590582327</x:v>
      </x:c>
      <x:c r="Y237" s="29" t="n">
        <x:v>640.9412680906963</x:v>
      </x:c>
      <x:c r="Z237" s="29" t="n">
        <x:v>624.2611251814542</x:v>
      </x:c>
      <x:c r="AA237" s="29" t="n">
        <x:v>611.5525604052805</x:v>
      </x:c>
      <x:c r="AB237" s="29" t="n">
        <x:v>612.4127638780403</x:v>
      </x:c>
      <x:c r="AC237" s="29" t="n">
        <x:v>631.403617885574</x:v>
      </x:c>
      <x:c r="AD237" s="29" t="n">
        <x:v>643.7731257166284</x:v>
      </x:c>
      <x:c r="AE237" s="29" t="n">
        <x:v>622.7644233812863</x:v>
      </x:c>
      <x:c r="AF237" s="29" t="n">
        <x:v>614.9182236964889</x:v>
      </x:c>
      <x:c r="AG237" s="29" t="n">
        <x:v>633.238252169386</x:v>
      </x:c>
      <x:c r="AH237" s="29" t="n">
        <x:v>698.3866783625556</x:v>
      </x:c>
      <x:c r="AI237" s="29" t="n">
        <x:v>1404.3213144861884</x:v>
      </x:c>
      <x:c r="AJ237" s="29" t="n">
        <x:v>722.0451828443178</x:v>
      </x:c>
      <x:c r="AK237" s="29" t="n">
        <x:v>91.36912211631625</x:v>
      </x:c>
      <x:c r="AL237" s="29" t="n">
        <x:v>16.586583241613152</x:v>
      </x:c>
      <x:c r="AM237" s="29" t="n">
        <x:v>0</x:v>
      </x:c>
      <x:c r="AN237" s="29" t="n">
        <x:v>0</x:v>
      </x:c>
      <x:c r="AO237" s="29" t="n">
        <x:v>0</x:v>
      </x:c>
      <x:c r="AP237" s="29" t="n">
        <x:v>32.08459477334081</x:v>
      </x:c>
      <x:c r="AQ237" s="29" t="n">
        <x:v>548.9417179083889</x:v>
      </x:c>
      <x:c r="AR237" s="29" t="n">
        <x:v>489.62848487480915</x:v>
      </x:c>
      <x:c r="AS237" s="29" t="n">
        <x:v>453.4090695233039</x:v>
      </x:c>
      <x:c r="AT237" s="29" t="n">
        <x:v>403.0035714285713</x:v>
      </x:c>
      <x:c r="AU237" s="29" t="n">
        <x:v>383.9364648665628</x:v>
      </x:c>
      <x:c r="AV237" s="29" t="n">
        <x:v>0</x:v>
      </x:c>
      <x:c r="AW237" s="29" t="n">
        <x:v>0</x:v>
      </x:c>
      <x:c r="AX237" s="29" t="n">
        <x:v>0</x:v>
      </x:c>
      <x:c r="AY237" s="29" t="n">
        <x:v>0</x:v>
      </x:c>
      <x:c r="AZ237" s="29" t="n">
        <x:v>0</x:v>
      </x:c>
      <x:c r="BA237" s="29" t="n">
        <x:v>0</x:v>
      </x:c>
      <x:c r="BB237" s="29" t="n">
        <x:v>0</x:v>
      </x:c>
      <x:c r="BC237" s="29" t="n">
        <x:v>0</x:v>
      </x:c>
      <x:c r="BD237" s="29" t="n">
        <x:v>0</x:v>
      </x:c>
      <x:c r="BE237" s="29" t="n">
        <x:v>0</x:v>
      </x:c>
      <x:c r="BF237" s="29" t="n">
        <x:v>0</x:v>
      </x:c>
      <x:c r="BG237" s="29" t="n">
        <x:v>0</x:v>
      </x:c>
      <x:c r="BH237" s="29" t="n">
        <x:v>0</x:v>
      </x:c>
      <x:c r="BI237" s="29" t="n">
        <x:v>0</x:v>
      </x:c>
      <x:c r="BJ237" s="29" t="n">
        <x:v>0</x:v>
      </x:c>
      <x:c r="BK237" s="29" t="n">
        <x:v>0</x:v>
      </x:c>
      <x:c r="BL237" s="29" t="n">
        <x:v>0</x:v>
      </x:c>
      <x:c r="BM237" s="29" t="n">
        <x:v>0</x:v>
      </x:c>
      <x:c r="BN237" s="29" t="n">
        <x:v>0</x:v>
      </x:c>
      <x:c r="BO237" s="29" t="n">
        <x:v>217.5242486151806</x:v>
      </x:c>
      <x:c r="BP237" s="29" t="n">
        <x:v>504.37971850996894</x:v>
      </x:c>
      <x:c r="BQ237" s="29" t="n">
        <x:v>410.97488716167146</x:v>
      </x:c>
      <x:c r="BR237" s="29" t="n">
        <x:v>427.08769002383804</x:v>
      </x:c>
      <x:c r="BS237" s="29" t="n">
        <x:v>399.6157622602672</x:v>
      </x:c>
      <x:c r="BT237" s="29" t="n">
        <x:v>440.04123859046024</x:v>
      </x:c>
      <x:c r="BU237" s="29" t="n">
        <x:v>376.7630044985894</x:v>
      </x:c>
      <x:c r="BV237" s="29" t="n">
        <x:v>343.4721292656793</x:v>
      </x:c>
      <x:c r="BW237" s="29" t="n">
        <x:v>384.7358194642267</x:v>
      </x:c>
      <x:c r="BX237" s="29" t="n">
        <x:v>358.1968517552537</x:v>
      </x:c>
      <x:c r="BY237" s="29" t="n">
        <x:v>352.54297154757353</x:v>
      </x:c>
      <x:c r="BZ237" s="29" t="n">
        <x:v>0</x:v>
      </x:c>
      <x:c r="CA237" s="29" t="n">
        <x:v>0</x:v>
      </x:c>
      <x:c r="CB237" s="29" t="n">
        <x:v>0</x:v>
      </x:c>
      <x:c r="CC237" s="29" t="n">
        <x:v>0</x:v>
      </x:c>
      <x:c r="CD237" s="29" t="n">
        <x:v>0</x:v>
      </x:c>
      <x:c r="CE237" s="29" t="n">
        <x:v>0</x:v>
      </x:c>
      <x:c r="CF237" s="29" t="n">
        <x:v>0</x:v>
      </x:c>
      <x:c r="CG237" s="29" t="n">
        <x:v>0</x:v>
      </x:c>
      <x:c r="CH237" s="29" t="n">
        <x:v>0</x:v>
      </x:c>
      <x:c r="CI237" s="29" t="n">
        <x:v>0</x:v>
      </x:c>
      <x:c r="CJ237" s="29" t="n">
        <x:v>0</x:v>
      </x:c>
      <x:c r="CK237" s="29" t="n">
        <x:v>0</x:v>
      </x:c>
      <x:c r="CL237" s="29" t="n">
        <x:v>0</x:v>
      </x:c>
      <x:c r="CM237" s="29" t="n">
        <x:v>189.75781306042234</x:v>
      </x:c>
      <x:c r="CN237" s="29" t="n">
        <x:v>234.50687811947063</x:v>
      </x:c>
      <x:c r="CO237" s="29" t="n">
        <x:v>260.2351126123097</x:v>
      </x:c>
      <x:c r="CP237" s="29" t="n">
        <x:v>321.1670388071348</x:v>
      </x:c>
      <x:c r="CQ237" s="29" t="n">
        <x:v>367.8949847484779</x:v>
      </x:c>
      <x:c r="CR237" s="29" t="n">
        <x:v>464.444315525159</x:v>
      </x:c>
      <x:c r="CS237" s="29" t="n">
        <x:v>538.0028357264165</x:v>
      </x:c>
      <x:c r="CT237" s="29" t="n">
        <x:v>546.622926785364</x:v>
      </x:c>
      <x:c r="CU237" s="29" t="n">
        <x:v>590.6866764687622</x:v>
      </x:c>
      <x:c r="CV237" s="29" t="n">
        <x:v>708.579066677875</x:v>
      </x:c>
      <x:c r="CW237" s="29" t="n">
        <x:v>739.3245361345076</x:v>
      </x:c>
      <x:c r="CX237" s="29" t="n">
        <x:v>771.5321807136918</x:v>
      </x:c>
      <x:c r="CY237" s="29" t="n">
        <x:v>830.758153053497</x:v>
      </x:c>
      <x:c r="CZ237" s="29" t="n">
        <x:v>872.7962844871456</x:v>
      </x:c>
      <x:c r="DA237" s="29" t="n">
        <x:v>965.1273312065296</x:v>
      </x:c>
      <x:c r="DB237" s="29" t="n">
        <x:v>1056.0400444993709</x:v>
      </x:c>
      <x:c r="DC237" s="29" t="n">
        <x:v>1100.9368033300027</x:v>
      </x:c>
      <x:c r="DD237" s="29" t="n">
        <x:v>959.3358204426992</x:v>
      </x:c>
      <x:c r="DE237" s="29" t="n">
        <x:v>749.5829166666667</x:v>
      </x:c>
      <x:c r="DF237" s="29" t="n">
        <x:v>684.9544247719273</x:v>
      </x:c>
      <x:c r="DG237" s="29" t="n">
        <x:v>800.8836397898572</x:v>
      </x:c>
      <x:c r="DH237" s="29" t="n">
        <x:v>780.5888214351179</x:v>
      </x:c>
      <x:c r="DI237" s="29" t="n">
        <x:v>776.7310043296833</x:v>
      </x:c>
      <x:c r="DJ237" s="29" t="n">
        <x:v>734.812832722707</x:v>
      </x:c>
      <x:c r="DK237" s="29" t="n">
        <x:v>46.41357177363477</x:v>
      </x:c>
      <x:c r="DL237" s="29" t="n">
        <x:v>46.23141327917938</x:v>
      </x:c>
      <x:c r="DM237" s="29" t="n">
        <x:v>43.31476444488726</x:v>
      </x:c>
      <x:c r="DN237" s="29" t="n">
        <x:v>0</x:v>
      </x:c>
      <x:c r="DO237" s="29" t="n">
        <x:v>0</x:v>
      </x:c>
      <x:c r="DP237" s="29" t="n">
        <x:v>0</x:v>
      </x:c>
      <x:c r="DQ237" s="29" t="n">
        <x:v>5.595439325420216</x:v>
      </x:c>
      <x:c r="DR237" s="29" t="n">
        <x:v>97.20156311874905</x:v>
      </x:c>
      <x:c r="DS237" s="29" t="n">
        <x:v>629.0566829963909</x:v>
      </x:c>
      <x:c r="DT237" s="29" t="n">
        <x:v>9.956161761222802</x:v>
      </x:c>
      <x:c r="DU237" s="29" t="n">
        <x:v>15.552870028893949</x:v>
      </x:c>
      <x:c r="DV237" s="29" t="n">
        <x:v>795.4358501808176</x:v>
      </x:c>
      <x:c r="DW237" s="29" t="n">
        <x:v>795.5051342810442</x:v>
      </x:c>
      <x:c r="DX237" s="29" t="n">
        <x:v>831.1199024395667</x:v>
      </x:c>
      <x:c r="DY237" s="29" t="n">
        <x:v>882.1576371587112</x:v>
      </x:c>
      <x:c r="DZ237" s="29" t="n">
        <x:v>847.652655277637</x:v>
      </x:c>
      <x:c r="EA237" s="29" t="n">
        <x:v>851.2834592783178</x:v>
      </x:c>
      <x:c r="EB237" s="29" t="n">
        <x:v>778.8501024461193</x:v>
      </x:c>
      <x:c r="EC237" s="29" t="n">
        <x:v>1400.2259408560278</x:v>
      </x:c>
      <x:c r="ED237" s="29" t="n">
        <x:v>1384.3210262708444</x:v>
      </x:c>
      <x:c r="EE237" s="29" t="n">
        <x:v>636.9283249343504</x:v>
      </x:c>
      <x:c r="EF237" s="29" t="n">
        <x:v>1358.5515287450526</x:v>
      </x:c>
      <x:c r="EG237" s="29" t="n">
        <x:v>1411.4229556411822</x:v>
      </x:c>
      <x:c r="EH237" s="29" t="n">
        <x:v>758.1880987561784</x:v>
      </x:c>
      <x:c r="EI237" s="29" t="n">
        <x:v>1391.850109375573</x:v>
      </x:c>
      <x:c r="EJ237" s="29" t="n">
        <x:v>619.5040386801771</x:v>
      </x:c>
      <x:c r="EK237" s="29" t="n">
        <x:v>646.4191168689354</x:v>
      </x:c>
      <x:c r="EL237" s="29" t="n">
        <x:v>1388.8379143786808</x:v>
      </x:c>
      <x:c r="EM237" s="29" t="n">
        <x:v>961.1617144635197</x:v>
      </x:c>
      <x:c r="EN237" s="29" t="n">
        <x:v>639.5166333333333</x:v>
      </x:c>
      <x:c r="EO237" s="29" t="n">
        <x:v>667.9755237818329</x:v>
      </x:c>
      <x:c r="EP237" s="29" t="n">
        <x:f>SUM(B237:EO237)</x:f>
        <x:v>68816.9162905578</x:v>
      </x:c>
      <x:c r="EQ237" s="29" t="n">
        <x:v>43601.19893154762</x:v>
      </x:c>
    </x:row>
    <x:row r="238" ht="20" customHeight="1">
      <x:c r="A238" s="28" t="n">
        <x:v>45925</x:v>
      </x:c>
      <x:c r="B238" s="29" t="n">
        <x:v>1296.6009203413691</x:v>
      </x:c>
      <x:c r="C238" s="29" t="n">
        <x:v>1247.2903498496048</x:v>
      </x:c>
      <x:c r="D238" s="29" t="n">
        <x:v>1285.746458331285</x:v>
      </x:c>
      <x:c r="E238" s="29" t="n">
        <x:v>1154.253162675534</x:v>
      </x:c>
      <x:c r="F238" s="29" t="n">
        <x:v>1367.4803394786627</x:v>
      </x:c>
      <x:c r="G238" s="29" t="n">
        <x:v>631.0270690470604</x:v>
      </x:c>
      <x:c r="H238" s="29" t="n">
        <x:v>618.3433633601379</x:v>
      </x:c>
      <x:c r="I238" s="29" t="n">
        <x:v>602.9677615685563</x:v>
      </x:c>
      <x:c r="J238" s="29" t="n">
        <x:v>614.2761929424738</x:v>
      </x:c>
      <x:c r="K238" s="29" t="n">
        <x:v>644.3245786110242</x:v>
      </x:c>
      <x:c r="L238" s="29" t="n">
        <x:v>641.7685504964016</x:v>
      </x:c>
      <x:c r="M238" s="29" t="n">
        <x:v>606.3438817396589</x:v>
      </x:c>
      <x:c r="N238" s="29" t="n">
        <x:v>618.1622483297921</x:v>
      </x:c>
      <x:c r="O238" s="29" t="n">
        <x:v>626.2345837816738</x:v>
      </x:c>
      <x:c r="P238" s="29" t="n">
        <x:v>606.4887065236439</x:v>
      </x:c>
      <x:c r="Q238" s="29" t="n">
        <x:v>632.1220244708101</x:v>
      </x:c>
      <x:c r="R238" s="29" t="n">
        <x:v>654.6031797173499</x:v>
      </x:c>
      <x:c r="S238" s="29" t="n">
        <x:v>633.8055168699188</x:v>
      </x:c>
      <x:c r="T238" s="29" t="n">
        <x:v>603.5512704315838</x:v>
      </x:c>
      <x:c r="U238" s="29" t="n">
        <x:v>631.2603966893092</x:v>
      </x:c>
      <x:c r="V238" s="29" t="n">
        <x:v>642.1941678447013</x:v>
      </x:c>
      <x:c r="W238" s="29" t="n">
        <x:v>655.9414137074117</x:v>
      </x:c>
      <x:c r="X238" s="29" t="n">
        <x:v>654.251464798723</x:v>
      </x:c>
      <x:c r="Y238" s="29" t="n">
        <x:v>655.59361707261</x:v>
      </x:c>
      <x:c r="Z238" s="29" t="n">
        <x:v>637.3458510337906</x:v>
      </x:c>
      <x:c r="AA238" s="29" t="n">
        <x:v>629.4688451621146</x:v>
      </x:c>
      <x:c r="AB238" s="29" t="n">
        <x:v>619.443115827862</x:v>
      </x:c>
      <x:c r="AC238" s="29" t="n">
        <x:v>621.6483920757689</x:v>
      </x:c>
      <x:c r="AD238" s="29" t="n">
        <x:v>636.0742753104664</x:v>
      </x:c>
      <x:c r="AE238" s="29" t="n">
        <x:v>628.2981714150498</x:v>
      </x:c>
      <x:c r="AF238" s="29" t="n">
        <x:v>626.7885290826351</x:v>
      </x:c>
      <x:c r="AG238" s="29" t="n">
        <x:v>655.4021777403935</x:v>
      </x:c>
      <x:c r="AH238" s="29" t="n">
        <x:v>720.2359240545397</x:v>
      </x:c>
      <x:c r="AI238" s="29" t="n">
        <x:v>1390.4773947825743</x:v>
      </x:c>
      <x:c r="AJ238" s="29" t="n">
        <x:v>672.7393585607838</x:v>
      </x:c>
      <x:c r="AK238" s="29" t="n">
        <x:v>48.84560667541177</x:v>
      </x:c>
      <x:c r="AL238" s="29" t="n">
        <x:v>40.96349672803319</x:v>
      </x:c>
      <x:c r="AM238" s="29" t="n">
        <x:v>0</x:v>
      </x:c>
      <x:c r="AN238" s="29" t="n">
        <x:v>0</x:v>
      </x:c>
      <x:c r="AO238" s="29" t="n">
        <x:v>0</x:v>
      </x:c>
      <x:c r="AP238" s="29" t="n">
        <x:v>83.08692961331121</x:v>
      </x:c>
      <x:c r="AQ238" s="29" t="n">
        <x:v>556.4097159175612</x:v>
      </x:c>
      <x:c r="AR238" s="29" t="n">
        <x:v>481.4509571428573</x:v>
      </x:c>
      <x:c r="AS238" s="29" t="n">
        <x:v>459.2615624553146</x:v>
      </x:c>
      <x:c r="AT238" s="29" t="n">
        <x:v>441.986466998333</x:v>
      </x:c>
      <x:c r="AU238" s="29" t="n">
        <x:v>380.33961683737874</x:v>
      </x:c>
      <x:c r="AV238" s="29" t="n">
        <x:v>0</x:v>
      </x:c>
      <x:c r="AW238" s="29" t="n">
        <x:v>0</x:v>
      </x:c>
      <x:c r="AX238" s="29" t="n">
        <x:v>0</x:v>
      </x:c>
      <x:c r="AY238" s="29" t="n">
        <x:v>0</x:v>
      </x:c>
      <x:c r="AZ238" s="29" t="n">
        <x:v>0</x:v>
      </x:c>
      <x:c r="BA238" s="29" t="n">
        <x:v>0</x:v>
      </x:c>
      <x:c r="BB238" s="29" t="n">
        <x:v>0</x:v>
      </x:c>
      <x:c r="BC238" s="29" t="n">
        <x:v>0</x:v>
      </x:c>
      <x:c r="BD238" s="29" t="n">
        <x:v>0</x:v>
      </x:c>
      <x:c r="BE238" s="29" t="n">
        <x:v>0</x:v>
      </x:c>
      <x:c r="BF238" s="29" t="n">
        <x:v>0</x:v>
      </x:c>
      <x:c r="BG238" s="29" t="n">
        <x:v>0</x:v>
      </x:c>
      <x:c r="BH238" s="29" t="n">
        <x:v>0</x:v>
      </x:c>
      <x:c r="BI238" s="29" t="n">
        <x:v>0</x:v>
      </x:c>
      <x:c r="BJ238" s="29" t="n">
        <x:v>0</x:v>
      </x:c>
      <x:c r="BK238" s="29" t="n">
        <x:v>0</x:v>
      </x:c>
      <x:c r="BL238" s="29" t="n">
        <x:v>0</x:v>
      </x:c>
      <x:c r="BM238" s="29" t="n">
        <x:v>0</x:v>
      </x:c>
      <x:c r="BN238" s="29" t="n">
        <x:v>0</x:v>
      </x:c>
      <x:c r="BO238" s="29" t="n">
        <x:v>162.25155493974066</x:v>
      </x:c>
      <x:c r="BP238" s="29" t="n">
        <x:v>494.988815736876</x:v>
      </x:c>
      <x:c r="BQ238" s="29" t="n">
        <x:v>413.37511351401713</x:v>
      </x:c>
      <x:c r="BR238" s="29" t="n">
        <x:v>455.273927214908</x:v>
      </x:c>
      <x:c r="BS238" s="29" t="n">
        <x:v>416.9316681195756</x:v>
      </x:c>
      <x:c r="BT238" s="29" t="n">
        <x:v>451.900561968441</x:v>
      </x:c>
      <x:c r="BU238" s="29" t="n">
        <x:v>396.66950519454025</x:v>
      </x:c>
      <x:c r="BV238" s="29" t="n">
        <x:v>377.7845872692629</x:v>
      </x:c>
      <x:c r="BW238" s="29" t="n">
        <x:v>397.2808141909752</x:v>
      </x:c>
      <x:c r="BX238" s="29" t="n">
        <x:v>366.66289297204025</x:v>
      </x:c>
      <x:c r="BY238" s="29" t="n">
        <x:v>401.8001143373099</x:v>
      </x:c>
      <x:c r="BZ238" s="29" t="n">
        <x:v>0</x:v>
      </x:c>
      <x:c r="CA238" s="29" t="n">
        <x:v>0</x:v>
      </x:c>
      <x:c r="CB238" s="29" t="n">
        <x:v>0</x:v>
      </x:c>
      <x:c r="CC238" s="29" t="n">
        <x:v>0</x:v>
      </x:c>
      <x:c r="CD238" s="29" t="n">
        <x:v>0</x:v>
      </x:c>
      <x:c r="CE238" s="29" t="n">
        <x:v>0</x:v>
      </x:c>
      <x:c r="CF238" s="29" t="n">
        <x:v>0</x:v>
      </x:c>
      <x:c r="CG238" s="29" t="n">
        <x:v>0</x:v>
      </x:c>
      <x:c r="CH238" s="29" t="n">
        <x:v>0</x:v>
      </x:c>
      <x:c r="CI238" s="29" t="n">
        <x:v>0</x:v>
      </x:c>
      <x:c r="CJ238" s="29" t="n">
        <x:v>0</x:v>
      </x:c>
      <x:c r="CK238" s="29" t="n">
        <x:v>0</x:v>
      </x:c>
      <x:c r="CL238" s="29" t="n">
        <x:v>0</x:v>
      </x:c>
      <x:c r="CM238" s="29" t="n">
        <x:v>172.0149803383952</x:v>
      </x:c>
      <x:c r="CN238" s="29" t="n">
        <x:v>203.61168817261657</x:v>
      </x:c>
      <x:c r="CO238" s="29" t="n">
        <x:v>247.16756238704605</x:v>
      </x:c>
      <x:c r="CP238" s="29" t="n">
        <x:v>325.6184138626973</x:v>
      </x:c>
      <x:c r="CQ238" s="29" t="n">
        <x:v>344.87167172914457</x:v>
      </x:c>
      <x:c r="CR238" s="29" t="n">
        <x:v>415.5142143107207</x:v>
      </x:c>
      <x:c r="CS238" s="29" t="n">
        <x:v>530.0498902706802</x:v>
      </x:c>
      <x:c r="CT238" s="29" t="n">
        <x:v>616.8115368748652</x:v>
      </x:c>
      <x:c r="CU238" s="29" t="n">
        <x:v>632.7170827489454</x:v>
      </x:c>
      <x:c r="CV238" s="29" t="n">
        <x:v>648.947978128621</x:v>
      </x:c>
      <x:c r="CW238" s="29" t="n">
        <x:v>685.6207489175595</x:v>
      </x:c>
      <x:c r="CX238" s="29" t="n">
        <x:v>786.0457148413069</x:v>
      </x:c>
      <x:c r="CY238" s="29" t="n">
        <x:v>884.6389139452564</x:v>
      </x:c>
      <x:c r="CZ238" s="29" t="n">
        <x:v>891.2891319527572</x:v>
      </x:c>
      <x:c r="DA238" s="29" t="n">
        <x:v>955.0970043110153</x:v>
      </x:c>
      <x:c r="DB238" s="29" t="n">
        <x:v>1046.8159744941493</x:v>
      </x:c>
      <x:c r="DC238" s="29" t="n">
        <x:v>1079.5148513886427</x:v>
      </x:c>
      <x:c r="DD238" s="29" t="n">
        <x:v>950.6911147725477</x:v>
      </x:c>
      <x:c r="DE238" s="29" t="n">
        <x:v>775.7609000712952</x:v>
      </x:c>
      <x:c r="DF238" s="29" t="n">
        <x:v>718.1267059854754</x:v>
      </x:c>
      <x:c r="DG238" s="29" t="n">
        <x:v>858.0997275889417</x:v>
      </x:c>
      <x:c r="DH238" s="29" t="n">
        <x:v>853.4272384829135</x:v>
      </x:c>
      <x:c r="DI238" s="29" t="n">
        <x:v>755.8389167999501</x:v>
      </x:c>
      <x:c r="DJ238" s="29" t="n">
        <x:v>681.2146142801275</x:v>
      </x:c>
      <x:c r="DK238" s="29" t="n">
        <x:v>48.37585552065775</x:v>
      </x:c>
      <x:c r="DL238" s="29" t="n">
        <x:v>63.74493823500086</x:v>
      </x:c>
      <x:c r="DM238" s="29" t="n">
        <x:v>31.937985585573642</x:v>
      </x:c>
      <x:c r="DN238" s="29" t="n">
        <x:v>0</x:v>
      </x:c>
      <x:c r="DO238" s="29" t="n">
        <x:v>63.518679457049075</x:v>
      </x:c>
      <x:c r="DP238" s="29" t="n">
        <x:v>62.67549429256292</x:v>
      </x:c>
      <x:c r="DQ238" s="29" t="n">
        <x:v>0</x:v>
      </x:c>
      <x:c r="DR238" s="29" t="n">
        <x:v>64.24438822914351</x:v>
      </x:c>
      <x:c r="DS238" s="29" t="n">
        <x:v>637.4264173500885</x:v>
      </x:c>
      <x:c r="DT238" s="29" t="n">
        <x:v>57.32856854360284</x:v>
      </x:c>
      <x:c r="DU238" s="29" t="n">
        <x:v>67.0593776759315</x:v>
      </x:c>
      <x:c r="DV238" s="29" t="n">
        <x:v>845.6065656120727</x:v>
      </x:c>
      <x:c r="DW238" s="29" t="n">
        <x:v>834.9162211857242</x:v>
      </x:c>
      <x:c r="DX238" s="29" t="n">
        <x:v>819.7173185617088</x:v>
      </x:c>
      <x:c r="DY238" s="29" t="n">
        <x:v>838.0333627688888</x:v>
      </x:c>
      <x:c r="DZ238" s="29" t="n">
        <x:v>838.988804475943</x:v>
      </x:c>
      <x:c r="EA238" s="29" t="n">
        <x:v>899.1730958859401</x:v>
      </x:c>
      <x:c r="EB238" s="29" t="n">
        <x:v>798.3306062615654</x:v>
      </x:c>
      <x:c r="EC238" s="29" t="n">
        <x:v>1352.3512829234728</x:v>
      </x:c>
      <x:c r="ED238" s="29" t="n">
        <x:v>1395.4535258751105</x:v>
      </x:c>
      <x:c r="EE238" s="29" t="n">
        <x:v>710.4378538707657</x:v>
      </x:c>
      <x:c r="EF238" s="29" t="n">
        <x:v>1393.1637255780354</x:v>
      </x:c>
      <x:c r="EG238" s="29" t="n">
        <x:v>1332.5057242153985</x:v>
      </x:c>
      <x:c r="EH238" s="29" t="n">
        <x:v>640.9024462825281</x:v>
      </x:c>
      <x:c r="EI238" s="29" t="n">
        <x:v>1345.7969497985205</x:v>
      </x:c>
      <x:c r="EJ238" s="29" t="n">
        <x:v>649.5026106776672</x:v>
      </x:c>
      <x:c r="EK238" s="29" t="n">
        <x:v>658.5002724322687</x:v>
      </x:c>
      <x:c r="EL238" s="29" t="n">
        <x:v>1355.9485646486087</x:v>
      </x:c>
      <x:c r="EM238" s="29" t="n">
        <x:v>992.5090621450927</x:v>
      </x:c>
      <x:c r="EN238" s="29" t="n">
        <x:v>611.4962333333334</x:v>
      </x:c>
      <x:c r="EO238" s="29" t="n">
        <x:v>466.87280651966347</x:v>
      </x:c>
      <x:c r="EP238" s="29" t="n">
        <x:f>SUM(B238:EO238)</x:f>
        <x:v>68925.84247614875</x:v>
      </x:c>
      <x:c r="EQ238" s="29" t="n">
        <x:v>43980.11314526678</x:v>
      </x:c>
    </x:row>
    <x:row r="239" ht="20" customHeight="1">
      <x:c r="A239" s="28" t="n">
        <x:v>45926</x:v>
      </x:c>
      <x:c r="B239" s="29" t="n">
        <x:v>424.28344455652484</x:v>
      </x:c>
      <x:c r="C239" s="29" t="n">
        <x:v>456.886082760508</x:v>
      </x:c>
      <x:c r="D239" s="29" t="n">
        <x:v>444.1361116087216</x:v>
      </x:c>
      <x:c r="E239" s="29" t="n">
        <x:v>401.92846435106804</x:v>
      </x:c>
      <x:c r="F239" s="29" t="n">
        <x:v>394.634779297696</x:v>
      </x:c>
      <x:c r="G239" s="29" t="n">
        <x:v>438.174890356762</x:v>
      </x:c>
      <x:c r="H239" s="29" t="n">
        <x:v>481.0448119499624</x:v>
      </x:c>
      <x:c r="I239" s="29" t="n">
        <x:v>462.8558666666667</x:v>
      </x:c>
      <x:c r="J239" s="29" t="n">
        <x:v>428.72357218325465</x:v>
      </x:c>
      <x:c r="K239" s="29" t="n">
        <x:v>472.06516989822774</x:v>
      </x:c>
      <x:c r="L239" s="29" t="n">
        <x:v>495.60758105749545</x:v>
      </x:c>
      <x:c r="M239" s="29" t="n">
        <x:v>467.49800959015823</x:v>
      </x:c>
      <x:c r="N239" s="29" t="n">
        <x:v>394.4575762033532</x:v>
      </x:c>
      <x:c r="O239" s="29" t="n">
        <x:v>396.0517537014533</x:v>
      </x:c>
      <x:c r="P239" s="29" t="n">
        <x:v>408.8220855266864</x:v>
      </x:c>
      <x:c r="Q239" s="29" t="n">
        <x:v>423.0981817320773</x:v>
      </x:c>
      <x:c r="R239" s="29" t="n">
        <x:v>458.8034955101728</x:v>
      </x:c>
      <x:c r="S239" s="29" t="n">
        <x:v>457.2352644191744</x:v>
      </x:c>
      <x:c r="T239" s="29" t="n">
        <x:v>480.71577015589565</x:v>
      </x:c>
      <x:c r="U239" s="29" t="n">
        <x:v>448.21810655333604</x:v>
      </x:c>
      <x:c r="V239" s="29" t="n">
        <x:v>425.08203057426545</x:v>
      </x:c>
      <x:c r="W239" s="29" t="n">
        <x:v>408.4798166666667</x:v>
      </x:c>
      <x:c r="X239" s="29" t="n">
        <x:v>437.78885305624794</x:v>
      </x:c>
      <x:c r="Y239" s="29" t="n">
        <x:v>435.822979663438</x:v>
      </x:c>
      <x:c r="Z239" s="29" t="n">
        <x:v>421.3147208632139</x:v>
      </x:c>
      <x:c r="AA239" s="29" t="n">
        <x:v>424.31673047049037</x:v>
      </x:c>
      <x:c r="AB239" s="29" t="n">
        <x:v>457.22787055841053</x:v>
      </x:c>
      <x:c r="AC239" s="29" t="n">
        <x:v>492.27818941427427</x:v>
      </x:c>
      <x:c r="AD239" s="29" t="n">
        <x:v>475.29075974898313</x:v>
      </x:c>
      <x:c r="AE239" s="29" t="n">
        <x:v>461.430609496665</x:v>
      </x:c>
      <x:c r="AF239" s="29" t="n">
        <x:v>430.5051642857143</x:v>
      </x:c>
      <x:c r="AG239" s="29" t="n">
        <x:v>415.7234206323074</x:v>
      </x:c>
      <x:c r="AH239" s="29" t="n">
        <x:v>453.7996363272846</x:v>
      </x:c>
      <x:c r="AI239" s="29" t="n">
        <x:v>578.3512085172366</x:v>
      </x:c>
      <x:c r="AJ239" s="29" t="n">
        <x:v>0</x:v>
      </x:c>
      <x:c r="AK239" s="29" t="n">
        <x:v>0</x:v>
      </x:c>
      <x:c r="AL239" s="29" t="n">
        <x:v>0</x:v>
      </x:c>
      <x:c r="AM239" s="29" t="n">
        <x:v>0</x:v>
      </x:c>
      <x:c r="AN239" s="29" t="n">
        <x:v>0</x:v>
      </x:c>
      <x:c r="AO239" s="29" t="n">
        <x:v>0</x:v>
      </x:c>
      <x:c r="AP239" s="29" t="n">
        <x:v>0</x:v>
      </x:c>
      <x:c r="AQ239" s="29" t="n">
        <x:v>0</x:v>
      </x:c>
      <x:c r="AR239" s="29" t="n">
        <x:v>0</x:v>
      </x:c>
      <x:c r="AS239" s="29" t="n">
        <x:v>0</x:v>
      </x:c>
      <x:c r="AT239" s="29" t="n">
        <x:v>0</x:v>
      </x:c>
      <x:c r="AU239" s="29" t="n">
        <x:v>0</x:v>
      </x:c>
      <x:c r="AV239" s="29" t="n">
        <x:v>0</x:v>
      </x:c>
      <x:c r="AW239" s="29" t="n">
        <x:v>0</x:v>
      </x:c>
      <x:c r="AX239" s="29" t="n">
        <x:v>0</x:v>
      </x:c>
      <x:c r="AY239" s="29" t="n">
        <x:v>0</x:v>
      </x:c>
      <x:c r="AZ239" s="29" t="n">
        <x:v>0</x:v>
      </x:c>
      <x:c r="BA239" s="29" t="n">
        <x:v>0</x:v>
      </x:c>
      <x:c r="BB239" s="29" t="n">
        <x:v>0</x:v>
      </x:c>
      <x:c r="BC239" s="29" t="n">
        <x:v>0</x:v>
      </x:c>
      <x:c r="BD239" s="29" t="n">
        <x:v>0</x:v>
      </x:c>
      <x:c r="BE239" s="29" t="n">
        <x:v>0</x:v>
      </x:c>
      <x:c r="BF239" s="29" t="n">
        <x:v>0</x:v>
      </x:c>
      <x:c r="BG239" s="29" t="n">
        <x:v>0</x:v>
      </x:c>
      <x:c r="BH239" s="29" t="n">
        <x:v>0</x:v>
      </x:c>
      <x:c r="BI239" s="29" t="n">
        <x:v>0</x:v>
      </x:c>
      <x:c r="BJ239" s="29" t="n">
        <x:v>0</x:v>
      </x:c>
      <x:c r="BK239" s="29" t="n">
        <x:v>0</x:v>
      </x:c>
      <x:c r="BL239" s="29" t="n">
        <x:v>0</x:v>
      </x:c>
      <x:c r="BM239" s="29" t="n">
        <x:v>0</x:v>
      </x:c>
      <x:c r="BN239" s="29" t="n">
        <x:v>0</x:v>
      </x:c>
      <x:c r="BO239" s="29" t="n">
        <x:v>0</x:v>
      </x:c>
      <x:c r="BP239" s="29" t="n">
        <x:v>0</x:v>
      </x:c>
      <x:c r="BQ239" s="29" t="n">
        <x:v>0</x:v>
      </x:c>
      <x:c r="BR239" s="29" t="n">
        <x:v>0</x:v>
      </x:c>
      <x:c r="BS239" s="29" t="n">
        <x:v>0</x:v>
      </x:c>
      <x:c r="BT239" s="29" t="n">
        <x:v>0</x:v>
      </x:c>
      <x:c r="BU239" s="29" t="n">
        <x:v>0</x:v>
      </x:c>
      <x:c r="BV239" s="29" t="n">
        <x:v>0</x:v>
      </x:c>
      <x:c r="BW239" s="29" t="n">
        <x:v>0</x:v>
      </x:c>
      <x:c r="BX239" s="29" t="n">
        <x:v>0</x:v>
      </x:c>
      <x:c r="BY239" s="29" t="n">
        <x:v>0</x:v>
      </x:c>
      <x:c r="BZ239" s="29" t="n">
        <x:v>0</x:v>
      </x:c>
      <x:c r="CA239" s="29" t="n">
        <x:v>0</x:v>
      </x:c>
      <x:c r="CB239" s="29" t="n">
        <x:v>0</x:v>
      </x:c>
      <x:c r="CC239" s="29" t="n">
        <x:v>0</x:v>
      </x:c>
      <x:c r="CD239" s="29" t="n">
        <x:v>0</x:v>
      </x:c>
      <x:c r="CE239" s="29" t="n">
        <x:v>0</x:v>
      </x:c>
      <x:c r="CF239" s="29" t="n">
        <x:v>0</x:v>
      </x:c>
      <x:c r="CG239" s="29" t="n">
        <x:v>0</x:v>
      </x:c>
      <x:c r="CH239" s="29" t="n">
        <x:v>0</x:v>
      </x:c>
      <x:c r="CI239" s="29" t="n">
        <x:v>0</x:v>
      </x:c>
      <x:c r="CJ239" s="29" t="n">
        <x:v>0</x:v>
      </x:c>
      <x:c r="CK239" s="29" t="n">
        <x:v>0</x:v>
      </x:c>
      <x:c r="CL239" s="29" t="n">
        <x:v>0</x:v>
      </x:c>
      <x:c r="CM239" s="29" t="n">
        <x:v>0</x:v>
      </x:c>
      <x:c r="CN239" s="29" t="n">
        <x:v>0</x:v>
      </x:c>
      <x:c r="CO239" s="29" t="n">
        <x:v>0</x:v>
      </x:c>
      <x:c r="CP239" s="29" t="n">
        <x:v>0</x:v>
      </x:c>
      <x:c r="CQ239" s="29" t="n">
        <x:v>0</x:v>
      </x:c>
      <x:c r="CR239" s="29" t="n">
        <x:v>0</x:v>
      </x:c>
      <x:c r="CS239" s="29" t="n">
        <x:v>83.91612374214961</x:v>
      </x:c>
      <x:c r="CT239" s="29" t="n">
        <x:v>166.22369630779122</x:v>
      </x:c>
      <x:c r="CU239" s="29" t="n">
        <x:v>214.9560231853614</x:v>
      </x:c>
      <x:c r="CV239" s="29" t="n">
        <x:v>257.81998002364963</x:v>
      </x:c>
      <x:c r="CW239" s="29" t="n">
        <x:v>272.66802619047627</x:v>
      </x:c>
      <x:c r="CX239" s="29" t="n">
        <x:v>279.8529423930655</x:v>
      </x:c>
      <x:c r="CY239" s="29" t="n">
        <x:v>346.45875000000007</x:v>
      </x:c>
      <x:c r="CZ239" s="29" t="n">
        <x:v>330.74959772359597</x:v>
      </x:c>
      <x:c r="DA239" s="29" t="n">
        <x:v>340.20809964815174</x:v>
      </x:c>
      <x:c r="DB239" s="29" t="n">
        <x:v>405.83068724137263</x:v>
      </x:c>
      <x:c r="DC239" s="29" t="n">
        <x:v>493.60479141180195</x:v>
      </x:c>
      <x:c r="DD239" s="29" t="n">
        <x:v>538.593404498064</x:v>
      </x:c>
      <x:c r="DE239" s="29" t="n">
        <x:v>541.9661979034294</x:v>
      </x:c>
      <x:c r="DF239" s="29" t="n">
        <x:v>0</x:v>
      </x:c>
      <x:c r="DG239" s="29" t="n">
        <x:v>104.0607743609616</x:v>
      </x:c>
      <x:c r="DH239" s="29" t="n">
        <x:v>0</x:v>
      </x:c>
      <x:c r="DI239" s="29" t="n">
        <x:v>0</x:v>
      </x:c>
      <x:c r="DJ239" s="29" t="n">
        <x:v>0</x:v>
      </x:c>
      <x:c r="DK239" s="29" t="n">
        <x:v>0</x:v>
      </x:c>
      <x:c r="DL239" s="29" t="n">
        <x:v>0</x:v>
      </x:c>
      <x:c r="DM239" s="29" t="n">
        <x:v>0</x:v>
      </x:c>
      <x:c r="DN239" s="29" t="n">
        <x:v>0</x:v>
      </x:c>
      <x:c r="DO239" s="29" t="n">
        <x:v>0</x:v>
      </x:c>
      <x:c r="DP239" s="29" t="n">
        <x:v>0</x:v>
      </x:c>
      <x:c r="DQ239" s="29" t="n">
        <x:v>0</x:v>
      </x:c>
      <x:c r="DR239" s="29" t="n">
        <x:v>0</x:v>
      </x:c>
      <x:c r="DS239" s="29" t="n">
        <x:v>0</x:v>
      </x:c>
      <x:c r="DT239" s="29" t="n">
        <x:v>0</x:v>
      </x:c>
      <x:c r="DU239" s="29" t="n">
        <x:v>0</x:v>
      </x:c>
      <x:c r="DV239" s="29" t="n">
        <x:v>531.6824666666666</x:v>
      </x:c>
      <x:c r="DW239" s="29" t="n">
        <x:v>545.3902476105112</x:v>
      </x:c>
      <x:c r="DX239" s="29" t="n">
        <x:v>556.5934712527289</x:v>
      </x:c>
      <x:c r="DY239" s="29" t="n">
        <x:v>616.5183711390227</x:v>
      </x:c>
      <x:c r="DZ239" s="29" t="n">
        <x:v>605.130877617588</x:v>
      </x:c>
      <x:c r="EA239" s="29" t="n">
        <x:v>548.0872423588863</x:v>
      </x:c>
      <x:c r="EB239" s="29" t="n">
        <x:v>519.6331893731398</x:v>
      </x:c>
      <x:c r="EC239" s="29" t="n">
        <x:v>1252.0539492443743</x:v>
      </x:c>
      <x:c r="ED239" s="29" t="n">
        <x:v>1227.4556025140512</x:v>
      </x:c>
      <x:c r="EE239" s="29" t="n">
        <x:v>483.6796530205833</x:v>
      </x:c>
      <x:c r="EF239" s="29" t="n">
        <x:v>1293.0198414950373</x:v>
      </x:c>
      <x:c r="EG239" s="29" t="n">
        <x:v>1296.6805072789978</x:v>
      </x:c>
      <x:c r="EH239" s="29" t="n">
        <x:v>547.4113685750115</x:v>
      </x:c>
      <x:c r="EI239" s="29" t="n">
        <x:v>1218.1982239438976</x:v>
      </x:c>
      <x:c r="EJ239" s="29" t="n">
        <x:v>476.401659549554</x:v>
      </x:c>
      <x:c r="EK239" s="29" t="n">
        <x:v>757.7756514985278</x:v>
      </x:c>
      <x:c r="EL239" s="29" t="n">
        <x:v>1187.5928219840753</x:v>
      </x:c>
      <x:c r="EM239" s="29" t="n">
        <x:v>452.66783913394374</x:v>
      </x:c>
      <x:c r="EN239" s="29" t="n">
        <x:v>451.8505375763281</x:v>
      </x:c>
      <x:c r="EO239" s="29" t="n">
        <x:v>494.0783333333334</x:v>
      </x:c>
      <x:c r="EP239" s="29" t="n">
        <x:f>SUM(B239:EO239)</x:f>
        <x:v>34591.463958150525</x:v>
      </x:c>
      <x:c r="EQ239" s="29" t="n">
        <x:v>19294.953009586185</x:v>
      </x:c>
    </x:row>
    <x:row r="240" ht="20" customHeight="1">
      <x:c r="A240" s="28" t="n">
        <x:v>45927</x:v>
      </x:c>
      <x:c r="B240" s="29" t="n">
        <x:v>501.22247788985715</x:v>
      </x:c>
      <x:c r="C240" s="29" t="n">
        <x:v>486.8907994271767</x:v>
      </x:c>
      <x:c r="D240" s="29" t="n">
        <x:v>408.3494449420557</x:v>
      </x:c>
      <x:c r="E240" s="29" t="n">
        <x:v>399.9618143510681</x:v>
      </x:c>
      <x:c r="F240" s="29" t="n">
        <x:v>430.878779297697</x:v>
      </x:c>
      <x:c r="G240" s="29" t="n">
        <x:v>453.0482236900959</x:v>
      </x:c>
      <x:c r="H240" s="29" t="n">
        <x:v>448.51377861662905</x:v>
      </x:c>
      <x:c r="I240" s="29" t="n">
        <x:v>433.82970000000006</x:v>
      </x:c>
      <x:c r="J240" s="29" t="n">
        <x:v>432.3619055165881</x:v>
      </x:c>
      <x:c r="K240" s="29" t="n">
        <x:v>447.28645323156104</x:v>
      </x:c>
      <x:c r="L240" s="29" t="n">
        <x:v>448.54583105749464</x:v>
      </x:c>
      <x:c r="M240" s="29" t="n">
        <x:v>444.1546762568241</x:v>
      </x:c>
      <x:c r="N240" s="29" t="n">
        <x:v>409.8329762033532</x:v>
      </x:c>
      <x:c r="O240" s="29" t="n">
        <x:v>424.2966537014541</x:v>
      </x:c>
      <x:c r="P240" s="29" t="n">
        <x:v>427.11541886002016</x:v>
      </x:c>
      <x:c r="Q240" s="29" t="n">
        <x:v>437.2614817320816</x:v>
      </x:c>
      <x:c r="R240" s="29" t="n">
        <x:v>428.26646217683975</x:v>
      </x:c>
      <x:c r="S240" s="29" t="n">
        <x:v>386.8385977525079</x:v>
      </x:c>
      <x:c r="T240" s="29" t="n">
        <x:v>475.6228701558956</x:v>
      </x:c>
      <x:c r="U240" s="29" t="n">
        <x:v>494.76633988666936</x:v>
      </x:c>
      <x:c r="V240" s="29" t="n">
        <x:v>458.8620305742654</x:v>
      </x:c>
      <x:c r="W240" s="29" t="n">
        <x:v>425.55314999999996</x:v>
      </x:c>
      <x:c r="X240" s="29" t="n">
        <x:v>443.8670863895813</x:v>
      </x:c>
      <x:c r="Y240" s="29" t="n">
        <x:v>447.11797966343795</x:v>
      </x:c>
      <x:c r="Z240" s="29" t="n">
        <x:v>459.3805208632138</x:v>
      </x:c>
      <x:c r="AA240" s="29" t="n">
        <x:v>439.7720304704912</x:v>
      </x:c>
      <x:c r="AB240" s="29" t="n">
        <x:v>402.2562038917431</x:v>
      </x:c>
      <x:c r="AC240" s="29" t="n">
        <x:v>401.65043703332185</x:v>
      </x:c>
      <x:c r="AD240" s="29" t="n">
        <x:v>420.5546930823164</x:v>
      </x:c>
      <x:c r="AE240" s="29" t="n">
        <x:v>470.9889428299984</x:v>
      </x:c>
      <x:c r="AF240" s="29" t="n">
        <x:v>448.6319047619047</x:v>
      </x:c>
      <x:c r="AG240" s="29" t="n">
        <x:v>408.05390396564155</x:v>
      </x:c>
      <x:c r="AH240" s="29" t="n">
        <x:v>425.25630299395294</x:v>
      </x:c>
      <x:c r="AI240" s="29" t="n">
        <x:v>540.3407726696644</x:v>
      </x:c>
      <x:c r="AJ240" s="29" t="n">
        <x:v>0</x:v>
      </x:c>
      <x:c r="AK240" s="29" t="n">
        <x:v>0</x:v>
      </x:c>
      <x:c r="AL240" s="29" t="n">
        <x:v>0</x:v>
      </x:c>
      <x:c r="AM240" s="29" t="n">
        <x:v>0</x:v>
      </x:c>
      <x:c r="AN240" s="29" t="n">
        <x:v>0</x:v>
      </x:c>
      <x:c r="AO240" s="29" t="n">
        <x:v>0</x:v>
      </x:c>
      <x:c r="AP240" s="29" t="n">
        <x:v>0</x:v>
      </x:c>
      <x:c r="AQ240" s="29" t="n">
        <x:v>0</x:v>
      </x:c>
      <x:c r="AR240" s="29" t="n">
        <x:v>0</x:v>
      </x:c>
      <x:c r="AS240" s="29" t="n">
        <x:v>0</x:v>
      </x:c>
      <x:c r="AT240" s="29" t="n">
        <x:v>0</x:v>
      </x:c>
      <x:c r="AU240" s="29" t="n">
        <x:v>0</x:v>
      </x:c>
      <x:c r="AV240" s="29" t="n">
        <x:v>0</x:v>
      </x:c>
      <x:c r="AW240" s="29" t="n">
        <x:v>0</x:v>
      </x:c>
      <x:c r="AX240" s="29" t="n">
        <x:v>0</x:v>
      </x:c>
      <x:c r="AY240" s="29" t="n">
        <x:v>0</x:v>
      </x:c>
      <x:c r="AZ240" s="29" t="n">
        <x:v>0</x:v>
      </x:c>
      <x:c r="BA240" s="29" t="n">
        <x:v>0</x:v>
      </x:c>
      <x:c r="BB240" s="29" t="n">
        <x:v>0</x:v>
      </x:c>
      <x:c r="BC240" s="29" t="n">
        <x:v>0</x:v>
      </x:c>
      <x:c r="BD240" s="29" t="n">
        <x:v>0</x:v>
      </x:c>
      <x:c r="BE240" s="29" t="n">
        <x:v>0</x:v>
      </x:c>
      <x:c r="BF240" s="29" t="n">
        <x:v>0</x:v>
      </x:c>
      <x:c r="BG240" s="29" t="n">
        <x:v>0</x:v>
      </x:c>
      <x:c r="BH240" s="29" t="n">
        <x:v>0</x:v>
      </x:c>
      <x:c r="BI240" s="29" t="n">
        <x:v>0</x:v>
      </x:c>
      <x:c r="BJ240" s="29" t="n">
        <x:v>0</x:v>
      </x:c>
      <x:c r="BK240" s="29" t="n">
        <x:v>0</x:v>
      </x:c>
      <x:c r="BL240" s="29" t="n">
        <x:v>0</x:v>
      </x:c>
      <x:c r="BM240" s="29" t="n">
        <x:v>0</x:v>
      </x:c>
      <x:c r="BN240" s="29" t="n">
        <x:v>0</x:v>
      </x:c>
      <x:c r="BO240" s="29" t="n">
        <x:v>0</x:v>
      </x:c>
      <x:c r="BP240" s="29" t="n">
        <x:v>0</x:v>
      </x:c>
      <x:c r="BQ240" s="29" t="n">
        <x:v>0</x:v>
      </x:c>
      <x:c r="BR240" s="29" t="n">
        <x:v>0</x:v>
      </x:c>
      <x:c r="BS240" s="29" t="n">
        <x:v>0</x:v>
      </x:c>
      <x:c r="BT240" s="29" t="n">
        <x:v>0</x:v>
      </x:c>
      <x:c r="BU240" s="29" t="n">
        <x:v>0</x:v>
      </x:c>
      <x:c r="BV240" s="29" t="n">
        <x:v>0</x:v>
      </x:c>
      <x:c r="BW240" s="29" t="n">
        <x:v>0</x:v>
      </x:c>
      <x:c r="BX240" s="29" t="n">
        <x:v>0</x:v>
      </x:c>
      <x:c r="BY240" s="29" t="n">
        <x:v>0</x:v>
      </x:c>
      <x:c r="BZ240" s="29" t="n">
        <x:v>0</x:v>
      </x:c>
      <x:c r="CA240" s="29" t="n">
        <x:v>0</x:v>
      </x:c>
      <x:c r="CB240" s="29" t="n">
        <x:v>0</x:v>
      </x:c>
      <x:c r="CC240" s="29" t="n">
        <x:v>0</x:v>
      </x:c>
      <x:c r="CD240" s="29" t="n">
        <x:v>0</x:v>
      </x:c>
      <x:c r="CE240" s="29" t="n">
        <x:v>0</x:v>
      </x:c>
      <x:c r="CF240" s="29" t="n">
        <x:v>0</x:v>
      </x:c>
      <x:c r="CG240" s="29" t="n">
        <x:v>0</x:v>
      </x:c>
      <x:c r="CH240" s="29" t="n">
        <x:v>0</x:v>
      </x:c>
      <x:c r="CI240" s="29" t="n">
        <x:v>0</x:v>
      </x:c>
      <x:c r="CJ240" s="29" t="n">
        <x:v>0</x:v>
      </x:c>
      <x:c r="CK240" s="29" t="n">
        <x:v>0</x:v>
      </x:c>
      <x:c r="CL240" s="29" t="n">
        <x:v>0</x:v>
      </x:c>
      <x:c r="CM240" s="29" t="n">
        <x:v>0</x:v>
      </x:c>
      <x:c r="CN240" s="29" t="n">
        <x:v>0</x:v>
      </x:c>
      <x:c r="CO240" s="29" t="n">
        <x:v>0</x:v>
      </x:c>
      <x:c r="CP240" s="29" t="n">
        <x:v>0</x:v>
      </x:c>
      <x:c r="CQ240" s="29" t="n">
        <x:v>0</x:v>
      </x:c>
      <x:c r="CR240" s="29" t="n">
        <x:v>33.759247619047606</x:v>
      </x:c>
      <x:c r="CS240" s="29" t="n">
        <x:v>81.89006036523044</x:v>
      </x:c>
      <x:c r="CT240" s="29" t="n">
        <x:v>122.14877328059848</x:v>
      </x:c>
      <x:c r="CU240" s="29" t="n">
        <x:v>170.5153271801912</x:v>
      </x:c>
      <x:c r="CV240" s="29" t="n">
        <x:v>273.23289196983416</x:v>
      </x:c>
      <x:c r="CW240" s="29" t="n">
        <x:v>357.472480952381</x:v>
      </x:c>
      <x:c r="CX240" s="29" t="n">
        <x:v>329.82207565013704</x:v>
      </x:c>
      <x:c r="CY240" s="29" t="n">
        <x:v>314.7990476190477</x:v>
      </x:c>
      <x:c r="CZ240" s="29" t="n">
        <x:v>348.6133706126425</x:v>
      </x:c>
      <x:c r="DA240" s="29" t="n">
        <x:v>407.42515540945686</x:v>
      </x:c>
      <x:c r="DB240" s="29" t="n">
        <x:v>436.83494229679496</x:v>
      </x:c>
      <x:c r="DC240" s="29" t="n">
        <x:v>459.73629821507006</x:v>
      </x:c>
      <x:c r="DD240" s="29" t="n">
        <x:v>527.1320177046496</x:v>
      </x:c>
      <x:c r="DE240" s="29" t="n">
        <x:v>587.9858592901461</x:v>
      </x:c>
      <x:c r="DF240" s="29" t="n">
        <x:v>0</x:v>
      </x:c>
      <x:c r="DG240" s="29" t="n">
        <x:v>207.2975381836348</x:v>
      </x:c>
      <x:c r="DH240" s="29" t="n">
        <x:v>0</x:v>
      </x:c>
      <x:c r="DI240" s="29" t="n">
        <x:v>0</x:v>
      </x:c>
      <x:c r="DJ240" s="29" t="n">
        <x:v>0</x:v>
      </x:c>
      <x:c r="DK240" s="29" t="n">
        <x:v>0</x:v>
      </x:c>
      <x:c r="DL240" s="29" t="n">
        <x:v>0</x:v>
      </x:c>
      <x:c r="DM240" s="29" t="n">
        <x:v>0</x:v>
      </x:c>
      <x:c r="DN240" s="29" t="n">
        <x:v>0</x:v>
      </x:c>
      <x:c r="DO240" s="29" t="n">
        <x:v>0</x:v>
      </x:c>
      <x:c r="DP240" s="29" t="n">
        <x:v>0</x:v>
      </x:c>
      <x:c r="DQ240" s="29" t="n">
        <x:v>0</x:v>
      </x:c>
      <x:c r="DR240" s="29" t="n">
        <x:v>0</x:v>
      </x:c>
      <x:c r="DS240" s="29" t="n">
        <x:v>0</x:v>
      </x:c>
      <x:c r="DT240" s="29" t="n">
        <x:v>0</x:v>
      </x:c>
      <x:c r="DU240" s="29" t="n">
        <x:v>0</x:v>
      </x:c>
      <x:c r="DV240" s="29" t="n">
        <x:v>570.2474</x:v>
      </x:c>
      <x:c r="DW240" s="29" t="n">
        <x:v>609.4375883820364</x:v>
      </x:c>
      <x:c r="DX240" s="29" t="n">
        <x:v>502.0709618903224</x:v>
      </x:c>
      <x:c r="DY240" s="29" t="n">
        <x:v>491.8757325717349</x:v>
      </x:c>
      <x:c r="DZ240" s="29" t="n">
        <x:v>518.0574242916048</x:v>
      </x:c>
      <x:c r="EA240" s="29" t="n">
        <x:v>480.08811649447614</x:v>
      </x:c>
      <x:c r="EB240" s="29" t="n">
        <x:v>492.14874803788206</x:v>
      </x:c>
      <x:c r="EC240" s="29" t="n">
        <x:v>1278.23</x:v>
      </x:c>
      <x:c r="ED240" s="29" t="n">
        <x:v>1256.308306277286</x:v>
      </x:c>
      <x:c r="EE240" s="29" t="n">
        <x:v>483.45113182652165</x:v>
      </x:c>
      <x:c r="EF240" s="29" t="n">
        <x:v>1258.2346076979998</x:v>
      </x:c>
      <x:c r="EG240" s="29" t="n">
        <x:v>1238.228487912164</x:v>
      </x:c>
      <x:c r="EH240" s="29" t="n">
        <x:v>493.8171272430467</x:v>
      </x:c>
      <x:c r="EI240" s="29" t="n">
        <x:v>1186.0791659825854</x:v>
      </x:c>
      <x:c r="EJ240" s="29" t="n">
        <x:v>456.2082345207522</x:v>
      </x:c>
      <x:c r="EK240" s="29" t="n">
        <x:v>797.8091752702462</x:v>
      </x:c>
      <x:c r="EL240" s="29" t="n">
        <x:v>1171.7762395355264</x:v>
      </x:c>
      <x:c r="EM240" s="29" t="n">
        <x:v>458.40898107747296</x:v>
      </x:c>
      <x:c r="EN240" s="29" t="n">
        <x:v>528.9563107798717</x:v>
      </x:c>
      <x:c r="EO240" s="29" t="n">
        <x:v>633.4138703560897</x:v>
      </x:c>
      <x:c r="EP240" s="29" t="n">
        <x:f>SUM(B240:EO240)</x:f>
        <x:v>34574.84334043189</x:v>
      </x:c>
      <x:c r="EQ240" s="29" t="n">
        <x:v>19358.400557947225</x:v>
      </x:c>
    </x:row>
    <x:row r="241" ht="20" customHeight="1">
      <x:c r="A241" s="28" t="n">
        <x:v>45928</x:v>
      </x:c>
      <x:c r="B241" s="29" t="n">
        <x:v>1257.117901996772</x:v>
      </x:c>
      <x:c r="C241" s="29" t="n">
        <x:v>1228.8884581476532</x:v>
      </x:c>
      <x:c r="D241" s="29" t="n">
        <x:v>1320.2977342806912</x:v>
      </x:c>
      <x:c r="E241" s="29" t="n">
        <x:v>1106.0215938921745</x:v>
      </x:c>
      <x:c r="F241" s="29" t="n">
        <x:v>1368.7875698882374</x:v>
      </x:c>
      <x:c r="G241" s="29" t="n">
        <x:v>618.2347199827292</x:v>
      </x:c>
      <x:c r="H241" s="29" t="n">
        <x:v>592.244403582135</x:v>
      </x:c>
      <x:c r="I241" s="29" t="n">
        <x:v>606.8954833333333</x:v>
      </x:c>
      <x:c r="J241" s="29" t="n">
        <x:v>620.9217812936071</x:v>
      </x:c>
      <x:c r="K241" s="29" t="n">
        <x:v>659.5746502133899</x:v>
      </x:c>
      <x:c r="L241" s="29" t="n">
        <x:v>655.3864723684934</x:v>
      </x:c>
      <x:c r="M241" s="29" t="n">
        <x:v>614.1301698698965</x:v>
      </x:c>
      <x:c r="N241" s="29" t="n">
        <x:v>609.3625166666667</x:v>
      </x:c>
      <x:c r="O241" s="29" t="n">
        <x:v>632.4980281893731</x:v>
      </x:c>
      <x:c r="P241" s="29" t="n">
        <x:v>630.5409351056771</x:v>
      </x:c>
      <x:c r="Q241" s="29" t="n">
        <x:v>612.8376380289283</x:v>
      </x:c>
      <x:c r="R241" s="29" t="n">
        <x:v>613.8219106494757</x:v>
      </x:c>
      <x:c r="S241" s="29" t="n">
        <x:v>635.8545886273756</x:v>
      </x:c>
      <x:c r="T241" s="29" t="n">
        <x:v>681.0653628511687</x:v>
      </x:c>
      <x:c r="U241" s="29" t="n">
        <x:v>685.4109596176555</x:v>
      </x:c>
      <x:c r="V241" s="29" t="n">
        <x:v>628.4037813400529</x:v>
      </x:c>
      <x:c r="W241" s="29" t="n">
        <x:v>632.9298294086539</x:v>
      </x:c>
      <x:c r="X241" s="29" t="n">
        <x:v>652.8892439159407</x:v>
      </x:c>
      <x:c r="Y241" s="29" t="n">
        <x:v>646.8902552931493</x:v>
      </x:c>
      <x:c r="Z241" s="29" t="n">
        <x:v>629.8212652022074</x:v>
      </x:c>
      <x:c r="AA241" s="29" t="n">
        <x:v>637.0364811884943</x:v>
      </x:c>
      <x:c r="AB241" s="29" t="n">
        <x:v>673.3020537712848</x:v>
      </x:c>
      <x:c r="AC241" s="29" t="n">
        <x:v>696.794057644959</x:v>
      </x:c>
      <x:c r="AD241" s="29" t="n">
        <x:v>665.0635907890766</x:v>
      </x:c>
      <x:c r="AE241" s="29" t="n">
        <x:v>599.6527176026663</x:v>
      </x:c>
      <x:c r="AF241" s="29" t="n">
        <x:v>616.939436173317</x:v>
      </x:c>
      <x:c r="AG241" s="29" t="n">
        <x:v>640.053427387311</x:v>
      </x:c>
      <x:c r="AH241" s="29" t="n">
        <x:v>683.0063406718447</x:v>
      </x:c>
      <x:c r="AI241" s="29" t="n">
        <x:v>1424.6388582304494</x:v>
      </x:c>
      <x:c r="AJ241" s="29" t="n">
        <x:v>723.200718736919</x:v>
      </x:c>
      <x:c r="AK241" s="29" t="n">
        <x:v>22.98236311349308</x:v>
      </x:c>
      <x:c r="AL241" s="29" t="n">
        <x:v>19.20042069581723</x:v>
      </x:c>
      <x:c r="AM241" s="29" t="n">
        <x:v>0</x:v>
      </x:c>
      <x:c r="AN241" s="29" t="n">
        <x:v>0</x:v>
      </x:c>
      <x:c r="AO241" s="29" t="n">
        <x:v>0</x:v>
      </x:c>
      <x:c r="AP241" s="29" t="n">
        <x:v>0</x:v>
      </x:c>
      <x:c r="AQ241" s="29" t="n">
        <x:v>323.3127500161322</x:v>
      </x:c>
      <x:c r="AR241" s="29" t="n">
        <x:v>471.8947340469623</x:v>
      </x:c>
      <x:c r="AS241" s="29" t="n">
        <x:v>440.8509130744288</x:v>
      </x:c>
      <x:c r="AT241" s="29" t="n">
        <x:v>415.0259974056681</x:v>
      </x:c>
      <x:c r="AU241" s="29" t="n">
        <x:v>397.5645310625905</x:v>
      </x:c>
      <x:c r="AV241" s="29" t="n">
        <x:v>0</x:v>
      </x:c>
      <x:c r="AW241" s="29" t="n">
        <x:v>0</x:v>
      </x:c>
      <x:c r="AX241" s="29" t="n">
        <x:v>0</x:v>
      </x:c>
      <x:c r="AY241" s="29" t="n">
        <x:v>0</x:v>
      </x:c>
      <x:c r="AZ241" s="29" t="n">
        <x:v>0</x:v>
      </x:c>
      <x:c r="BA241" s="29" t="n">
        <x:v>0</x:v>
      </x:c>
      <x:c r="BB241" s="29" t="n">
        <x:v>0</x:v>
      </x:c>
      <x:c r="BC241" s="29" t="n">
        <x:v>0</x:v>
      </x:c>
      <x:c r="BD241" s="29" t="n">
        <x:v>0</x:v>
      </x:c>
      <x:c r="BE241" s="29" t="n">
        <x:v>0</x:v>
      </x:c>
      <x:c r="BF241" s="29" t="n">
        <x:v>0</x:v>
      </x:c>
      <x:c r="BG241" s="29" t="n">
        <x:v>0</x:v>
      </x:c>
      <x:c r="BH241" s="29" t="n">
        <x:v>0</x:v>
      </x:c>
      <x:c r="BI241" s="29" t="n">
        <x:v>0</x:v>
      </x:c>
      <x:c r="BJ241" s="29" t="n">
        <x:v>0</x:v>
      </x:c>
      <x:c r="BK241" s="29" t="n">
        <x:v>0</x:v>
      </x:c>
      <x:c r="BL241" s="29" t="n">
        <x:v>0</x:v>
      </x:c>
      <x:c r="BM241" s="29" t="n">
        <x:v>0</x:v>
      </x:c>
      <x:c r="BN241" s="29" t="n">
        <x:v>0</x:v>
      </x:c>
      <x:c r="BO241" s="29" t="n">
        <x:v>440.9900951981557</x:v>
      </x:c>
      <x:c r="BP241" s="29" t="n">
        <x:v>533.5435242734331</x:v>
      </x:c>
      <x:c r="BQ241" s="29" t="n">
        <x:v>446.1463506266465</x:v>
      </x:c>
      <x:c r="BR241" s="29" t="n">
        <x:v>476.3311364517655</x:v>
      </x:c>
      <x:c r="BS241" s="29" t="n">
        <x:v>522.3862476190475</x:v>
      </x:c>
      <x:c r="BT241" s="29" t="n">
        <x:v>478.65065900476816</x:v>
      </x:c>
      <x:c r="BU241" s="29" t="n">
        <x:v>421.6718167587643</x:v>
      </x:c>
      <x:c r="BV241" s="29" t="n">
        <x:v>369.6757798721407</x:v>
      </x:c>
      <x:c r="BW241" s="29" t="n">
        <x:v>430.47935311206015</x:v>
      </x:c>
      <x:c r="BX241" s="29" t="n">
        <x:v>451.70397276670076</x:v>
      </x:c>
      <x:c r="BY241" s="29" t="n">
        <x:v>470.0577757682383</x:v>
      </x:c>
      <x:c r="BZ241" s="29" t="n">
        <x:v>0</x:v>
      </x:c>
      <x:c r="CA241" s="29" t="n">
        <x:v>0</x:v>
      </x:c>
      <x:c r="CB241" s="29" t="n">
        <x:v>0</x:v>
      </x:c>
      <x:c r="CC241" s="29" t="n">
        <x:v>0</x:v>
      </x:c>
      <x:c r="CD241" s="29" t="n">
        <x:v>0</x:v>
      </x:c>
      <x:c r="CE241" s="29" t="n">
        <x:v>0</x:v>
      </x:c>
      <x:c r="CF241" s="29" t="n">
        <x:v>0</x:v>
      </x:c>
      <x:c r="CG241" s="29" t="n">
        <x:v>0</x:v>
      </x:c>
      <x:c r="CH241" s="29" t="n">
        <x:v>0</x:v>
      </x:c>
      <x:c r="CI241" s="29" t="n">
        <x:v>0</x:v>
      </x:c>
      <x:c r="CJ241" s="29" t="n">
        <x:v>0</x:v>
      </x:c>
      <x:c r="CK241" s="29" t="n">
        <x:v>0</x:v>
      </x:c>
      <x:c r="CL241" s="29" t="n">
        <x:v>0</x:v>
      </x:c>
      <x:c r="CM241" s="29" t="n">
        <x:v>271.9752044961154</x:v>
      </x:c>
      <x:c r="CN241" s="29" t="n">
        <x:v>490.2641213705821</x:v>
      </x:c>
      <x:c r="CO241" s="29" t="n">
        <x:v>244.7486042162791</x:v>
      </x:c>
      <x:c r="CP241" s="29" t="n">
        <x:v>298.07399378007227</x:v>
      </x:c>
      <x:c r="CQ241" s="29" t="n">
        <x:v>378.1324774293185</x:v>
      </x:c>
      <x:c r="CR241" s="29" t="n">
        <x:v>477.3271208063081</x:v>
      </x:c>
      <x:c r="CS241" s="29" t="n">
        <x:v>564.45801464306</x:v>
      </x:c>
      <x:c r="CT241" s="29" t="n">
        <x:v>643.056753988959</x:v>
      </x:c>
      <x:c r="CU241" s="29" t="n">
        <x:v>650.397654761905</x:v>
      </x:c>
      <x:c r="CV241" s="29" t="n">
        <x:v>666.2530623851962</x:v>
      </x:c>
      <x:c r="CW241" s="29" t="n">
        <x:v>732.1613147743418</x:v>
      </x:c>
      <x:c r="CX241" s="29" t="n">
        <x:v>812.9637075129001</x:v>
      </x:c>
      <x:c r="CY241" s="29" t="n">
        <x:v>877.1313442924967</x:v>
      </x:c>
      <x:c r="CZ241" s="29" t="n">
        <x:v>964.4262680640126</x:v>
      </x:c>
      <x:c r="DA241" s="29" t="n">
        <x:v>1007.1658424851889</x:v>
      </x:c>
      <x:c r="DB241" s="29" t="n">
        <x:v>1056.5366804262883</x:v>
      </x:c>
      <x:c r="DC241" s="29" t="n">
        <x:v>1067.741262240241</x:v>
      </x:c>
      <x:c r="DD241" s="29" t="n">
        <x:v>961.8042261993395</x:v>
      </x:c>
      <x:c r="DE241" s="29" t="n">
        <x:v>788.9525179069979</x:v>
      </x:c>
      <x:c r="DF241" s="29" t="n">
        <x:v>723.3844873127347</x:v>
      </x:c>
      <x:c r="DG241" s="29" t="n">
        <x:v>813.986869285668</x:v>
      </x:c>
      <x:c r="DH241" s="29" t="n">
        <x:v>815.7232000356028</x:v>
      </x:c>
      <x:c r="DI241" s="29" t="n">
        <x:v>823.546535851604</x:v>
      </x:c>
      <x:c r="DJ241" s="29" t="n">
        <x:v>771.3728826737375</x:v>
      </x:c>
      <x:c r="DK241" s="29" t="n">
        <x:v>46.68994173564511</x:v>
      </x:c>
      <x:c r="DL241" s="29" t="n">
        <x:v>38.37628114282086</x:v>
      </x:c>
      <x:c r="DM241" s="29" t="n">
        <x:v>33.22774953141982</x:v>
      </x:c>
      <x:c r="DN241" s="29" t="n">
        <x:v>19.676409805343837</x:v>
      </x:c>
      <x:c r="DO241" s="29" t="n">
        <x:v>36.43684372577229</x:v>
      </x:c>
      <x:c r="DP241" s="29" t="n">
        <x:v>47.275264488250286</x:v>
      </x:c>
      <x:c r="DQ241" s="29" t="n">
        <x:v>12.065222804467908</x:v>
      </x:c>
      <x:c r="DR241" s="29" t="n">
        <x:v>4.043149999999969</x:v>
      </x:c>
      <x:c r="DS241" s="29" t="n">
        <x:v>650.2195075012673</x:v>
      </x:c>
      <x:c r="DT241" s="29" t="n">
        <x:v>24.96357903223543</x:v>
      </x:c>
      <x:c r="DU241" s="29" t="n">
        <x:v>57.84169632092289</x:v>
      </x:c>
      <x:c r="DV241" s="29" t="n">
        <x:v>841.2119467362113</x:v>
      </x:c>
      <x:c r="DW241" s="29" t="n">
        <x:v>825.8081430845366</x:v>
      </x:c>
      <x:c r="DX241" s="29" t="n">
        <x:v>826.3891755503885</x:v>
      </x:c>
      <x:c r="DY241" s="29" t="n">
        <x:v>849.9627741877774</x:v>
      </x:c>
      <x:c r="DZ241" s="29" t="n">
        <x:v>810.2117750176393</x:v>
      </x:c>
      <x:c r="EA241" s="29" t="n">
        <x:v>848.1706400397926</x:v>
      </x:c>
      <x:c r="EB241" s="29" t="n">
        <x:v>812.9183398473718</x:v>
      </x:c>
      <x:c r="EC241" s="29" t="n">
        <x:v>1376.5380697646913</x:v>
      </x:c>
      <x:c r="ED241" s="29" t="n">
        <x:v>1380.4051488134053</x:v>
      </x:c>
      <x:c r="EE241" s="29" t="n">
        <x:v>650.4781465714339</x:v>
      </x:c>
      <x:c r="EF241" s="29" t="n">
        <x:v>1355.1581265482291</x:v>
      </x:c>
      <x:c r="EG241" s="29" t="n">
        <x:v>1359.9449261430777</x:v>
      </x:c>
      <x:c r="EH241" s="29" t="n">
        <x:v>680.4021285102414</x:v>
      </x:c>
      <x:c r="EI241" s="29" t="n">
        <x:v>1372.8269437955087</x:v>
      </x:c>
      <x:c r="EJ241" s="29" t="n">
        <x:v>616.9672384989844</x:v>
      </x:c>
      <x:c r="EK241" s="29" t="n">
        <x:v>916.2360731823626</x:v>
      </x:c>
      <x:c r="EL241" s="29" t="n">
        <x:v>1348.5913865184384</x:v>
      </x:c>
      <x:c r="EM241" s="29" t="n">
        <x:v>649.6641560958167</x:v>
      </x:c>
      <x:c r="EN241" s="29" t="n">
        <x:v>592.8870047886302</x:v>
      </x:c>
      <x:c r="EO241" s="29" t="n">
        <x:v>642.2919318266999</x:v>
      </x:c>
      <x:c r="EP241" s="29" t="n">
        <x:f>SUM(B241:EO241)</x:f>
        <x:v>70062.4472253569</x:v>
      </x:c>
      <x:c r="EQ241" s="29" t="n">
        <x:v>44525.00215298741</x:v>
      </x:c>
    </x:row>
    <x:row r="242" ht="20" customHeight="1">
      <x:c r="A242" s="28" t="n">
        <x:v>45929</x:v>
      </x:c>
      <x:c r="B242" s="29" t="n">
        <x:v>1323.330224163055</x:v>
      </x:c>
      <x:c r="C242" s="29" t="n">
        <x:v>1305.5999578661354</x:v>
      </x:c>
      <x:c r="D242" s="29" t="n">
        <x:v>1305.6326283416872</x:v>
      </x:c>
      <x:c r="E242" s="29" t="n">
        <x:v>1112.3113766361378</x:v>
      </x:c>
      <x:c r="F242" s="29" t="n">
        <x:v>1404.4086774646003</x:v>
      </x:c>
      <x:c r="G242" s="29" t="n">
        <x:v>615.6268359299329</x:v>
      </x:c>
      <x:c r="H242" s="29" t="n">
        <x:v>610.9939274294783</x:v>
      </x:c>
      <x:c r="I242" s="29" t="n">
        <x:v>628.7203333333333</x:v>
      </x:c>
      <x:c r="J242" s="29" t="n">
        <x:v>618.0803661890332</x:v>
      </x:c>
      <x:c r="K242" s="29" t="n">
        <x:v>680.0336271365378</x:v>
      </x:c>
      <x:c r="L242" s="29" t="n">
        <x:v>691.2530537495362</x:v>
      </x:c>
      <x:c r="M242" s="29" t="n">
        <x:v>636.1942066990632</x:v>
      </x:c>
      <x:c r="N242" s="29" t="n">
        <x:v>641.0800666666667</x:v>
      </x:c>
      <x:c r="O242" s="29" t="n">
        <x:v>616.5318384743352</x:v>
      </x:c>
      <x:c r="P242" s="29" t="n">
        <x:v>595.6731077158981</x:v>
      </x:c>
      <x:c r="Q242" s="29" t="n">
        <x:v>633.47153352733</x:v>
      </x:c>
      <x:c r="R242" s="29" t="n">
        <x:v>666.0463591759958</x:v>
      </x:c>
      <x:c r="S242" s="29" t="n">
        <x:v>651.8132453907664</x:v>
      </x:c>
      <x:c r="T242" s="29" t="n">
        <x:v>639.4484944977914</x:v>
      </x:c>
      <x:c r="U242" s="29" t="n">
        <x:v>650.9530773836233</x:v>
      </x:c>
      <x:c r="V242" s="29" t="n">
        <x:v>650.9978017364464</x:v>
      </x:c>
      <x:c r="W242" s="29" t="n">
        <x:v>667.5735706611819</x:v>
      </x:c>
      <x:c r="X242" s="29" t="n">
        <x:v>656.9033853939235</x:v>
      </x:c>
      <x:c r="Y242" s="29" t="n">
        <x:v>626.0750329240938</x:v>
      </x:c>
      <x:c r="Z242" s="29" t="n">
        <x:v>645.0712493246419</x:v>
      </x:c>
      <x:c r="AA242" s="29" t="n">
        <x:v>655.1396369729509</x:v>
      </x:c>
      <x:c r="AB242" s="29" t="n">
        <x:v>637.9932189450402</x:v>
      </x:c>
      <x:c r="AC242" s="29" t="n">
        <x:v>636.5474201137872</x:v>
      </x:c>
      <x:c r="AD242" s="29" t="n">
        <x:v>628.3239273726698</x:v>
      </x:c>
      <x:c r="AE242" s="29" t="n">
        <x:v>603.2812400589745</x:v>
      </x:c>
      <x:c r="AF242" s="29" t="n">
        <x:v>629.4213076298681</x:v>
      </x:c>
      <x:c r="AG242" s="29" t="n">
        <x:v>651.3194770934763</x:v>
      </x:c>
      <x:c r="AH242" s="29" t="n">
        <x:v>691.2415588721476</x:v>
      </x:c>
      <x:c r="AI242" s="29" t="n">
        <x:v>1413.4020557158592</x:v>
      </x:c>
      <x:c r="AJ242" s="29" t="n">
        <x:v>700.021920634576</x:v>
      </x:c>
      <x:c r="AK242" s="29" t="n">
        <x:v>7.115015835254894</x:v>
      </x:c>
      <x:c r="AL242" s="29" t="n">
        <x:v>20.93593317063278</x:v>
      </x:c>
      <x:c r="AM242" s="29" t="n">
        <x:v>0</x:v>
      </x:c>
      <x:c r="AN242" s="29" t="n">
        <x:v>0</x:v>
      </x:c>
      <x:c r="AO242" s="29" t="n">
        <x:v>0</x:v>
      </x:c>
      <x:c r="AP242" s="29" t="n">
        <x:v>187.3667831102784</x:v>
      </x:c>
      <x:c r="AQ242" s="29" t="n">
        <x:v>595.8157726340107</x:v>
      </x:c>
      <x:c r="AR242" s="29" t="n">
        <x:v>513.3111681760894</x:v>
      </x:c>
      <x:c r="AS242" s="29" t="n">
        <x:v>483.8144272454235</x:v>
      </x:c>
      <x:c r="AT242" s="29" t="n">
        <x:v>468.528458345128</x:v>
      </x:c>
      <x:c r="AU242" s="29" t="n">
        <x:v>421.441586122683</x:v>
      </x:c>
      <x:c r="AV242" s="29" t="n">
        <x:v>0</x:v>
      </x:c>
      <x:c r="AW242" s="29" t="n">
        <x:v>0</x:v>
      </x:c>
      <x:c r="AX242" s="29" t="n">
        <x:v>0</x:v>
      </x:c>
      <x:c r="AY242" s="29" t="n">
        <x:v>0</x:v>
      </x:c>
      <x:c r="AZ242" s="29" t="n">
        <x:v>0</x:v>
      </x:c>
      <x:c r="BA242" s="29" t="n">
        <x:v>0</x:v>
      </x:c>
      <x:c r="BB242" s="29" t="n">
        <x:v>0</x:v>
      </x:c>
      <x:c r="BC242" s="29" t="n">
        <x:v>0</x:v>
      </x:c>
      <x:c r="BD242" s="29" t="n">
        <x:v>0</x:v>
      </x:c>
      <x:c r="BE242" s="29" t="n">
        <x:v>0</x:v>
      </x:c>
      <x:c r="BF242" s="29" t="n">
        <x:v>0</x:v>
      </x:c>
      <x:c r="BG242" s="29" t="n">
        <x:v>0</x:v>
      </x:c>
      <x:c r="BH242" s="29" t="n">
        <x:v>0</x:v>
      </x:c>
      <x:c r="BI242" s="29" t="n">
        <x:v>0</x:v>
      </x:c>
      <x:c r="BJ242" s="29" t="n">
        <x:v>0</x:v>
      </x:c>
      <x:c r="BK242" s="29" t="n">
        <x:v>0</x:v>
      </x:c>
      <x:c r="BL242" s="29" t="n">
        <x:v>0</x:v>
      </x:c>
      <x:c r="BM242" s="29" t="n">
        <x:v>0</x:v>
      </x:c>
      <x:c r="BN242" s="29" t="n">
        <x:v>0</x:v>
      </x:c>
      <x:c r="BO242" s="29" t="n">
        <x:v>589.1169309490249</x:v>
      </x:c>
      <x:c r="BP242" s="29" t="n">
        <x:v>511.47640639192144</x:v>
      </x:c>
      <x:c r="BQ242" s="29" t="n">
        <x:v>412.6638953777562</x:v>
      </x:c>
      <x:c r="BR242" s="29" t="n">
        <x:v>451.0521404561752</x:v>
      </x:c>
      <x:c r="BS242" s="29" t="n">
        <x:v>482.2988412098683</x:v>
      </x:c>
      <x:c r="BT242" s="29" t="n">
        <x:v>453.3855673754112</x:v>
      </x:c>
      <x:c r="BU242" s="29" t="n">
        <x:v>375.8925453263891</x:v>
      </x:c>
      <x:c r="BV242" s="29" t="n">
        <x:v>363.8146001582705</x:v>
      </x:c>
      <x:c r="BW242" s="29" t="n">
        <x:v>465.048528341472</x:v>
      </x:c>
      <x:c r="BX242" s="29" t="n">
        <x:v>484.76038291163115</x:v>
      </x:c>
      <x:c r="BY242" s="29" t="n">
        <x:v>484.82763538471977</x:v>
      </x:c>
      <x:c r="BZ242" s="29" t="n">
        <x:v>0</x:v>
      </x:c>
      <x:c r="CA242" s="29" t="n">
        <x:v>0</x:v>
      </x:c>
      <x:c r="CB242" s="29" t="n">
        <x:v>0</x:v>
      </x:c>
      <x:c r="CC242" s="29" t="n">
        <x:v>0</x:v>
      </x:c>
      <x:c r="CD242" s="29" t="n">
        <x:v>0</x:v>
      </x:c>
      <x:c r="CE242" s="29" t="n">
        <x:v>0</x:v>
      </x:c>
      <x:c r="CF242" s="29" t="n">
        <x:v>0</x:v>
      </x:c>
      <x:c r="CG242" s="29" t="n">
        <x:v>0</x:v>
      </x:c>
      <x:c r="CH242" s="29" t="n">
        <x:v>0</x:v>
      </x:c>
      <x:c r="CI242" s="29" t="n">
        <x:v>0</x:v>
      </x:c>
      <x:c r="CJ242" s="29" t="n">
        <x:v>0</x:v>
      </x:c>
      <x:c r="CK242" s="29" t="n">
        <x:v>0</x:v>
      </x:c>
      <x:c r="CL242" s="29" t="n">
        <x:v>0</x:v>
      </x:c>
      <x:c r="CM242" s="29" t="n">
        <x:v>257.79001432637114</x:v>
      </x:c>
      <x:c r="CN242" s="29" t="n">
        <x:v>527.9055443705043</x:v>
      </x:c>
      <x:c r="CO242" s="29" t="n">
        <x:v>334.34414479426437</x:v>
      </x:c>
      <x:c r="CP242" s="29" t="n">
        <x:v>371.49696159120356</x:v>
      </x:c>
      <x:c r="CQ242" s="29" t="n">
        <x:v>420.0310046603324</x:v>
      </x:c>
      <x:c r="CR242" s="29" t="n">
        <x:v>476.0765298253548</x:v>
      </x:c>
      <x:c r="CS242" s="29" t="n">
        <x:v>521.2686627911971</x:v>
      </x:c>
      <x:c r="CT242" s="29" t="n">
        <x:v>586.2232255243995</x:v>
      </x:c>
      <x:c r="CU242" s="29" t="n">
        <x:v>669.1908095238097</x:v>
      </x:c>
      <x:c r="CV242" s="29" t="n">
        <x:v>766.6152594662509</x:v>
      </x:c>
      <x:c r="CW242" s="29" t="n">
        <x:v>767.4783137023902</x:v>
      </x:c>
      <x:c r="CX242" s="29" t="n">
        <x:v>786.2989284274522</x:v>
      </x:c>
      <x:c r="CY242" s="29" t="n">
        <x:v>858.8782114237234</x:v>
      </x:c>
      <x:c r="CZ242" s="29" t="n">
        <x:v>950.5396210210837</x:v>
      </x:c>
      <x:c r="DA242" s="29" t="n">
        <x:v>993.5147506912333</x:v>
      </x:c>
      <x:c r="DB242" s="29" t="n">
        <x:v>1058.2610509331323</x:v>
      </x:c>
      <x:c r="DC242" s="29" t="n">
        <x:v>1101.5567543945738</x:v>
      </x:c>
      <x:c r="DD242" s="29" t="n">
        <x:v>1008.8958672156213</x:v>
      </x:c>
      <x:c r="DE242" s="29" t="n">
        <x:v>807.5900796146967</x:v>
      </x:c>
      <x:c r="DF242" s="29" t="n">
        <x:v>677.93889716545</x:v>
      </x:c>
      <x:c r="DG242" s="29" t="n">
        <x:v>789.3266949732815</x:v>
      </x:c>
      <x:c r="DH242" s="29" t="n">
        <x:v>833.4597080130458</x:v>
      </x:c>
      <x:c r="DI242" s="29" t="n">
        <x:v>755.5341347670123</x:v>
      </x:c>
      <x:c r="DJ242" s="29" t="n">
        <x:v>682.9809306943696</x:v>
      </x:c>
      <x:c r="DK242" s="29" t="n">
        <x:v>33.25551560092572</x:v>
      </x:c>
      <x:c r="DL242" s="29" t="n">
        <x:v>33.77791062618758</x:v>
      </x:c>
      <x:c r="DM242" s="29" t="n">
        <x:v>0</x:v>
      </x:c>
      <x:c r="DN242" s="29" t="n">
        <x:v>0</x:v>
      </x:c>
      <x:c r="DO242" s="29" t="n">
        <x:v>31.880462826632424</x:v>
      </x:c>
      <x:c r="DP242" s="29" t="n">
        <x:v>83.9838674601574</x:v>
      </x:c>
      <x:c r="DQ242" s="29" t="n">
        <x:v>60.441659407374345</x:v>
      </x:c>
      <x:c r="DR242" s="29" t="n">
        <x:v>43.399999999999864</x:v>
      </x:c>
      <x:c r="DS242" s="29" t="n">
        <x:v>641.9236003275067</x:v>
      </x:c>
      <x:c r="DT242" s="29" t="n">
        <x:v>14.633967859488507</x:v>
      </x:c>
      <x:c r="DU242" s="29" t="n">
        <x:v>18.85146927285689</x:v>
      </x:c>
      <x:c r="DV242" s="29" t="n">
        <x:v>796.2598566951506</x:v>
      </x:c>
      <x:c r="DW242" s="29" t="n">
        <x:v>803.5050995407678</x:v>
      </x:c>
      <x:c r="DX242" s="29" t="n">
        <x:v>864.496033516528</x:v>
      </x:c>
      <x:c r="DY242" s="29" t="n">
        <x:v>903.2971620920732</x:v>
      </x:c>
      <x:c r="DZ242" s="29" t="n">
        <x:v>826.17846649078</x:v>
      </x:c>
      <x:c r="EA242" s="29" t="n">
        <x:v>844.3129050224171</x:v>
      </x:c>
      <x:c r="EB242" s="29" t="n">
        <x:v>830.9492269858551</x:v>
      </x:c>
      <x:c r="EC242" s="29" t="n">
        <x:v>1406.0365970695086</x:v>
      </x:c>
      <x:c r="ED242" s="29" t="n">
        <x:v>1346.072632486233</x:v>
      </x:c>
      <x:c r="EE242" s="29" t="n">
        <x:v>598.2474167255623</x:v>
      </x:c>
      <x:c r="EF242" s="29" t="n">
        <x:v>1346.1546712913168</x:v>
      </x:c>
      <x:c r="EG242" s="29" t="n">
        <x:v>1353.2491516326268</x:v>
      </x:c>
      <x:c r="EH242" s="29" t="n">
        <x:v>683.4454063743816</x:v>
      </x:c>
      <x:c r="EI242" s="29" t="n">
        <x:v>1407.8242635550841</x:v>
      </x:c>
      <x:c r="EJ242" s="29" t="n">
        <x:v>663.6667696153842</x:v>
      </x:c>
      <x:c r="EK242" s="29" t="n">
        <x:v>694.2224575729114</x:v>
      </x:c>
      <x:c r="EL242" s="29" t="n">
        <x:v>1420.6040343422228</x:v>
      </x:c>
      <x:c r="EM242" s="29" t="n">
        <x:v>924.384025364225</x:v>
      </x:c>
      <x:c r="EN242" s="29" t="n">
        <x:v>616.4885215672732</x:v>
      </x:c>
      <x:c r="EO242" s="29" t="n">
        <x:v>651.5783333333333</x:v>
      </x:c>
      <x:c r="EP242" s="29" t="n">
        <x:f>SUM(B242:EO242)</x:f>
        <x:v>71239.49994430825</x:v>
      </x:c>
      <x:c r="EQ242" s="29" t="n">
        <x:v>45218.534195562905</x:v>
      </x:c>
    </x:row>
    <x:row r="243" ht="20" customHeight="1">
      <x:c r="A243" s="28" t="n">
        <x:v>45930</x:v>
      </x:c>
      <x:c r="B243" s="29" t="n">
        <x:v>1254.313095291053</x:v>
      </x:c>
      <x:c r="C243" s="29" t="n">
        <x:v>1251.0105988828277</x:v>
      </x:c>
      <x:c r="D243" s="29" t="n">
        <x:v>1319.045505092363</x:v>
      </x:c>
      <x:c r="E243" s="29" t="n">
        <x:v>1068.1735428263742</x:v>
      </x:c>
      <x:c r="F243" s="29" t="n">
        <x:v>1384.5592812342325</x:v>
      </x:c>
      <x:c r="G243" s="29" t="n">
        <x:v>626.6618577178085</x:v>
      </x:c>
      <x:c r="H243" s="29" t="n">
        <x:v>633.7275329933949</x:v>
      </x:c>
      <x:c r="I243" s="29" t="n">
        <x:v>629.2211833333333</x:v>
      </x:c>
      <x:c r="J243" s="29" t="n">
        <x:v>589.8989190379153</x:v>
      </x:c>
      <x:c r="K243" s="29" t="n">
        <x:v>642.419756611314</x:v>
      </x:c>
      <x:c r="L243" s="29" t="n">
        <x:v>661.2811356697788</x:v>
      </x:c>
      <x:c r="M243" s="29" t="n">
        <x:v>624.1630776802727</x:v>
      </x:c>
      <x:c r="N243" s="29" t="n">
        <x:v>651.2281336217759</x:v>
      </x:c>
      <x:c r="O243" s="29" t="n">
        <x:v>642.6622261385802</x:v>
      </x:c>
      <x:c r="P243" s="29" t="n">
        <x:v>619.8200661164153</x:v>
      </x:c>
      <x:c r="Q243" s="29" t="n">
        <x:v>630.4205177166314</x:v>
      </x:c>
      <x:c r="R243" s="29" t="n">
        <x:v>630.415661035315</x:v>
      </x:c>
      <x:c r="S243" s="29" t="n">
        <x:v>607.2454592846542</x:v>
      </x:c>
      <x:c r="T243" s="29" t="n">
        <x:v>628.0859374071109</x:v>
      </x:c>
      <x:c r="U243" s="29" t="n">
        <x:v>645.1776080707825</x:v>
      </x:c>
      <x:c r="V243" s="29" t="n">
        <x:v>617.9529748102871</x:v>
      </x:c>
      <x:c r="W243" s="29" t="n">
        <x:v>626.3054663318671</x:v>
      </x:c>
      <x:c r="X243" s="29" t="n">
        <x:v>650.3879333275418</x:v>
      </x:c>
      <x:c r="Y243" s="29" t="n">
        <x:v>662.4647722662747</x:v>
      </x:c>
      <x:c r="Z243" s="29" t="n">
        <x:v>624.363807803035</x:v>
      </x:c>
      <x:c r="AA243" s="29" t="n">
        <x:v>622.1998303443843</x:v>
      </x:c>
      <x:c r="AB243" s="29" t="n">
        <x:v>667.2609563900687</x:v>
      </x:c>
      <x:c r="AC243" s="29" t="n">
        <x:v>672.04149130253</x:v>
      </x:c>
      <x:c r="AD243" s="29" t="n">
        <x:v>648.5734553437525</x:v>
      </x:c>
      <x:c r="AE243" s="29" t="n">
        <x:v>625.2805177653338</x:v>
      </x:c>
      <x:c r="AF243" s="29" t="n">
        <x:v>652.5360825761517</x:v>
      </x:c>
      <x:c r="AG243" s="29" t="n">
        <x:v>645.5048571417962</x:v>
      </x:c>
      <x:c r="AH243" s="29" t="n">
        <x:v>651.239392938784</x:v>
      </x:c>
      <x:c r="AI243" s="29" t="n">
        <x:v>1393.6260488595321</x:v>
      </x:c>
      <x:c r="AJ243" s="29" t="n">
        <x:v>707.2054571218217</x:v>
      </x:c>
      <x:c r="AK243" s="29" t="n">
        <x:v>18.668889555685837</x:v>
      </x:c>
      <x:c r="AL243" s="29" t="n">
        <x:v>15.422800097540403</x:v>
      </x:c>
      <x:c r="AM243" s="29" t="n">
        <x:v>0</x:v>
      </x:c>
      <x:c r="AN243" s="29" t="n">
        <x:v>0</x:v>
      </x:c>
      <x:c r="AO243" s="29" t="n">
        <x:v>0</x:v>
      </x:c>
      <x:c r="AP243" s="29" t="n">
        <x:v>385.31413947722325</x:v>
      </x:c>
      <x:c r="AQ243" s="29" t="n">
        <x:v>582.6181694330181</x:v>
      </x:c>
      <x:c r="AR243" s="29" t="n">
        <x:v>525.2488776622632</x:v>
      </x:c>
      <x:c r="AS243" s="29" t="n">
        <x:v>477.51782327296786</x:v>
      </x:c>
      <x:c r="AT243" s="29" t="n">
        <x:v>421.4976731415844</x:v>
      </x:c>
      <x:c r="AU243" s="29" t="n">
        <x:v>414.10922292753344</x:v>
      </x:c>
      <x:c r="AV243" s="29" t="n">
        <x:v>0</x:v>
      </x:c>
      <x:c r="AW243" s="29" t="n">
        <x:v>0</x:v>
      </x:c>
      <x:c r="AX243" s="29" t="n">
        <x:v>0</x:v>
      </x:c>
      <x:c r="AY243" s="29" t="n">
        <x:v>0</x:v>
      </x:c>
      <x:c r="AZ243" s="29" t="n">
        <x:v>0</x:v>
      </x:c>
      <x:c r="BA243" s="29" t="n">
        <x:v>0</x:v>
      </x:c>
      <x:c r="BB243" s="29" t="n">
        <x:v>0</x:v>
      </x:c>
      <x:c r="BC243" s="29" t="n">
        <x:v>0</x:v>
      </x:c>
      <x:c r="BD243" s="29" t="n">
        <x:v>0</x:v>
      </x:c>
      <x:c r="BE243" s="29" t="n">
        <x:v>0</x:v>
      </x:c>
      <x:c r="BF243" s="29" t="n">
        <x:v>0</x:v>
      </x:c>
      <x:c r="BG243" s="29" t="n">
        <x:v>0</x:v>
      </x:c>
      <x:c r="BH243" s="29" t="n">
        <x:v>0</x:v>
      </x:c>
      <x:c r="BI243" s="29" t="n">
        <x:v>0</x:v>
      </x:c>
      <x:c r="BJ243" s="29" t="n">
        <x:v>0</x:v>
      </x:c>
      <x:c r="BK243" s="29" t="n">
        <x:v>0</x:v>
      </x:c>
      <x:c r="BL243" s="29" t="n">
        <x:v>0</x:v>
      </x:c>
      <x:c r="BM243" s="29" t="n">
        <x:v>0</x:v>
      </x:c>
      <x:c r="BN243" s="29" t="n">
        <x:v>0</x:v>
      </x:c>
      <x:c r="BO243" s="29" t="n">
        <x:v>602.1780825174931</x:v>
      </x:c>
      <x:c r="BP243" s="29" t="n">
        <x:v>534.1312936799336</x:v>
      </x:c>
      <x:c r="BQ243" s="29" t="n">
        <x:v>434.63624083777734</x:v>
      </x:c>
      <x:c r="BR243" s="29" t="n">
        <x:v>468.20319136384603</x:v>
      </x:c>
      <x:c r="BS243" s="29" t="n">
        <x:v>492.36358303186495</x:v>
      </x:c>
      <x:c r="BT243" s="29" t="n">
        <x:v>475.3567314827249</x:v>
      </x:c>
      <x:c r="BU243" s="29" t="n">
        <x:v>390.1906496592965</x:v>
      </x:c>
      <x:c r="BV243" s="29" t="n">
        <x:v>377.5490197004719</x:v>
      </x:c>
      <x:c r="BW243" s="29" t="n">
        <x:v>439.84887122941075</x:v>
      </x:c>
      <x:c r="BX243" s="29" t="n">
        <x:v>453.8438909473085</x:v>
      </x:c>
      <x:c r="BY243" s="29" t="n">
        <x:v>466.53128290129297</x:v>
      </x:c>
      <x:c r="BZ243" s="29" t="n">
        <x:v>65.70709223931081</x:v>
      </x:c>
      <x:c r="CA243" s="29" t="n">
        <x:v>0</x:v>
      </x:c>
      <x:c r="CB243" s="29" t="n">
        <x:v>0</x:v>
      </x:c>
      <x:c r="CC243" s="29" t="n">
        <x:v>0</x:v>
      </x:c>
      <x:c r="CD243" s="29" t="n">
        <x:v>0</x:v>
      </x:c>
      <x:c r="CE243" s="29" t="n">
        <x:v>0</x:v>
      </x:c>
      <x:c r="CF243" s="29" t="n">
        <x:v>0</x:v>
      </x:c>
      <x:c r="CG243" s="29" t="n">
        <x:v>0</x:v>
      </x:c>
      <x:c r="CH243" s="29" t="n">
        <x:v>0</x:v>
      </x:c>
      <x:c r="CI243" s="29" t="n">
        <x:v>0</x:v>
      </x:c>
      <x:c r="CJ243" s="29" t="n">
        <x:v>0</x:v>
      </x:c>
      <x:c r="CK243" s="29" t="n">
        <x:v>0</x:v>
      </x:c>
      <x:c r="CL243" s="29" t="n">
        <x:v>0</x:v>
      </x:c>
      <x:c r="CM243" s="29" t="n">
        <x:v>272.1923302369953</x:v>
      </x:c>
      <x:c r="CN243" s="29" t="n">
        <x:v>543.3687064614571</x:v>
      </x:c>
      <x:c r="CO243" s="29" t="n">
        <x:v>343.54194723218444</x:v>
      </x:c>
      <x:c r="CP243" s="29" t="n">
        <x:v>375.4151339506697</x:v>
      </x:c>
      <x:c r="CQ243" s="29" t="n">
        <x:v>393.07598902856085</x:v>
      </x:c>
      <x:c r="CR243" s="29" t="n">
        <x:v>463.4402720535322</x:v>
      </x:c>
      <x:c r="CS243" s="29" t="n">
        <x:v>582.3550021241899</x:v>
      </x:c>
      <x:c r="CT243" s="29" t="n">
        <x:v>671.3312392290436</x:v>
      </x:c>
      <x:c r="CU243" s="29" t="n">
        <x:v>696.4809346686507</x:v>
      </x:c>
      <x:c r="CV243" s="29" t="n">
        <x:v>727.5869835988552</x:v>
      </x:c>
      <x:c r="CW243" s="29" t="n">
        <x:v>765.0596878086168</x:v>
      </x:c>
      <x:c r="CX243" s="29" t="n">
        <x:v>809.3329316380918</x:v>
      </x:c>
      <x:c r="CY243" s="29" t="n">
        <x:v>854.5276369565009</x:v>
      </x:c>
      <x:c r="CZ243" s="29" t="n">
        <x:v>944.6864784601094</x:v>
      </x:c>
      <x:c r="DA243" s="29" t="n">
        <x:v>990.3217721501933</x:v>
      </x:c>
      <x:c r="DB243" s="29" t="n">
        <x:v>1046.512478986478</x:v>
      </x:c>
      <x:c r="DC243" s="29" t="n">
        <x:v>1112.8168097830282</x:v>
      </x:c>
      <x:c r="DD243" s="29" t="n">
        <x:v>1004.4988066162483</x:v>
      </x:c>
      <x:c r="DE243" s="29" t="n">
        <x:v>779.0646428571428</x:v>
      </x:c>
      <x:c r="DF243" s="29" t="n">
        <x:v>736.4961182561148</x:v>
      </x:c>
      <x:c r="DG243" s="29" t="n">
        <x:v>814.8020214274858</x:v>
      </x:c>
      <x:c r="DH243" s="29" t="n">
        <x:v>853.4311296351322</x:v>
      </x:c>
      <x:c r="DI243" s="29" t="n">
        <x:v>832.8868748074051</x:v>
      </x:c>
      <x:c r="DJ243" s="29" t="n">
        <x:v>738.9243765953825</x:v>
      </x:c>
      <x:c r="DK243" s="29" t="n">
        <x:v>20.633611777170017</x:v>
      </x:c>
      <x:c r="DL243" s="29" t="n">
        <x:v>42.44634072559836</x:v>
      </x:c>
      <x:c r="DM243" s="29" t="n">
        <x:v>34.6848691377196</x:v>
      </x:c>
      <x:c r="DN243" s="29" t="n">
        <x:v>42.58945297015896</x:v>
      </x:c>
      <x:c r="DO243" s="29" t="n">
        <x:v>26.128201811760277</x:v>
      </x:c>
      <x:c r="DP243" s="29" t="n">
        <x:v>26.50567347046001</x:v>
      </x:c>
      <x:c r="DQ243" s="29" t="n">
        <x:v>29.293365809270767</x:v>
      </x:c>
      <x:c r="DR243" s="29" t="n">
        <x:v>38.23923333333323</x:v>
      </x:c>
      <x:c r="DS243" s="29" t="n">
        <x:v>735.2941520519098</x:v>
      </x:c>
      <x:c r="DT243" s="29" t="n">
        <x:v>73.5099551291288</x:v>
      </x:c>
      <x:c r="DU243" s="29" t="n">
        <x:v>14.438162697892494</x:v>
      </x:c>
      <x:c r="DV243" s="29" t="n">
        <x:v>814.6096031183403</x:v>
      </x:c>
      <x:c r="DW243" s="29" t="n">
        <x:v>886.7773430667269</x:v>
      </x:c>
      <x:c r="DX243" s="29" t="n">
        <x:v>851.6875150577742</x:v>
      </x:c>
      <x:c r="DY243" s="29" t="n">
        <x:v>846.5513342179006</x:v>
      </x:c>
      <x:c r="DZ243" s="29" t="n">
        <x:v>846.1075057928537</x:v>
      </x:c>
      <x:c r="EA243" s="29" t="n">
        <x:v>839.0937000360105</x:v>
      </x:c>
      <x:c r="EB243" s="29" t="n">
        <x:v>814.6971870056076</x:v>
      </x:c>
      <x:c r="EC243" s="29" t="n">
        <x:v>1410.3673001659704</x:v>
      </x:c>
      <x:c r="ED243" s="29" t="n">
        <x:v>1339.0698013246306</x:v>
      </x:c>
      <x:c r="EE243" s="29" t="n">
        <x:v>629.4943131373009</x:v>
      </x:c>
      <x:c r="EF243" s="29" t="n">
        <x:v>1426.2287215381712</x:v>
      </x:c>
      <x:c r="EG243" s="29" t="n">
        <x:v>1377.5582933363348</x:v>
      </x:c>
      <x:c r="EH243" s="29" t="n">
        <x:v>626.5660813203009</x:v>
      </x:c>
      <x:c r="EI243" s="29" t="n">
        <x:v>1317.7324404334252</x:v>
      </x:c>
      <x:c r="EJ243" s="29" t="n">
        <x:v>603.5496446319996</x:v>
      </x:c>
      <x:c r="EK243" s="29" t="n">
        <x:v>649.4350639883413</x:v>
      </x:c>
      <x:c r="EL243" s="29" t="n">
        <x:v>1379.5430600951545</x:v>
      </x:c>
      <x:c r="EM243" s="29" t="n">
        <x:v>934.3645994065325</x:v>
      </x:c>
      <x:c r="EN243" s="29" t="n">
        <x:v>621.4531414961841</x:v>
      </x:c>
      <x:c r="EO243" s="29" t="n">
        <x:v>605.3233333333334</x:v>
      </x:c>
      <x:c r="EP243" s="29" t="n">
        <x:f>SUM(B243:EO243)</x:f>
        <x:v>71503.53497122301</x:v>
      </x:c>
      <x:c r="EQ243" s="29" t="n">
        <x:v>45770.83549634612</x:v>
      </x:c>
    </x:row>
    <x:row r="244" ht="20" customHeight="1">
      <x:c r="A244" s="28" t="n">
        <x:v>45931</x:v>
      </x:c>
      <x:c r="B244" s="29" t="n">
        <x:v>1262.0804817439512</x:v>
      </x:c>
      <x:c r="C244" s="29" t="n">
        <x:v>1304.478050843717</x:v>
      </x:c>
      <x:c r="D244" s="29" t="n">
        <x:v>1348.3208090814599</x:v>
      </x:c>
      <x:c r="E244" s="29" t="n">
        <x:v>1062.4624589071204</x:v>
      </x:c>
      <x:c r="F244" s="29" t="n">
        <x:v>1350.2525847300767</x:v>
      </x:c>
      <x:c r="G244" s="29" t="n">
        <x:v>627.9909728374734</x:v>
      </x:c>
      <x:c r="H244" s="29" t="n">
        <x:v>620.9925714220834</x:v>
      </x:c>
      <x:c r="I244" s="29" t="n">
        <x:v>632.3039447544035</x:v>
      </x:c>
      <x:c r="J244" s="29" t="n">
        <x:v>650.3819918218312</x:v>
      </x:c>
      <x:c r="K244" s="29" t="n">
        <x:v>674.1172528808407</x:v>
      </x:c>
      <x:c r="L244" s="29" t="n">
        <x:v>645.1058635467981</x:v>
      </x:c>
      <x:c r="M244" s="29" t="n">
        <x:v>596.977368592498</x:v>
      </x:c>
      <x:c r="N244" s="29" t="n">
        <x:v>651.1091333333333</x:v>
      </x:c>
      <x:c r="O244" s="29" t="n">
        <x:v>667.3842115495542</x:v>
      </x:c>
      <x:c r="P244" s="29" t="n">
        <x:v>637.1015979435895</x:v>
      </x:c>
      <x:c r="Q244" s="29" t="n">
        <x:v>615.8157694663126</x:v>
      </x:c>
      <x:c r="R244" s="29" t="n">
        <x:v>630.5990065168556</x:v>
      </x:c>
      <x:c r="S244" s="29" t="n">
        <x:v>656.016428650042</x:v>
      </x:c>
      <x:c r="T244" s="29" t="n">
        <x:v>671.6545352259532</x:v>
      </x:c>
      <x:c r="U244" s="29" t="n">
        <x:v>670.7977922553864</x:v>
      </x:c>
      <x:c r="V244" s="29" t="n">
        <x:v>652.8956986700089</x:v>
      </x:c>
      <x:c r="W244" s="29" t="n">
        <x:v>684.7109752718427</x:v>
      </x:c>
      <x:c r="X244" s="29" t="n">
        <x:v>674.2577143532868</x:v>
      </x:c>
      <x:c r="Y244" s="29" t="n">
        <x:v>615.0092206656532</x:v>
      </x:c>
      <x:c r="Z244" s="29" t="n">
        <x:v>624.5005087177138</x:v>
      </x:c>
      <x:c r="AA244" s="29" t="n">
        <x:v>649.8948693715145</x:v>
      </x:c>
      <x:c r="AB244" s="29" t="n">
        <x:v>654.7800469830427</x:v>
      </x:c>
      <x:c r="AC244" s="29" t="n">
        <x:v>670.8848984219658</x:v>
      </x:c>
      <x:c r="AD244" s="29" t="n">
        <x:v>680.0727051002496</x:v>
      </x:c>
      <x:c r="AE244" s="29" t="n">
        <x:v>633.4503662976022</x:v>
      </x:c>
      <x:c r="AF244" s="29" t="n">
        <x:v>638.1684165482609</x:v>
      </x:c>
      <x:c r="AG244" s="29" t="n">
        <x:v>664.813048754954</x:v>
      </x:c>
      <x:c r="AH244" s="29" t="n">
        <x:v>704.4110768164758</x:v>
      </x:c>
      <x:c r="AI244" s="29" t="n">
        <x:v>1397.5966942805462</x:v>
      </x:c>
      <x:c r="AJ244" s="29" t="n">
        <x:v>683.0686477337675</x:v>
      </x:c>
      <x:c r="AK244" s="29" t="n">
        <x:v>15.375721369369671</x:v>
      </x:c>
      <x:c r="AL244" s="29" t="n">
        <x:v>18.662350142803007</x:v>
      </x:c>
      <x:c r="AM244" s="29" t="n">
        <x:v>0</x:v>
      </x:c>
      <x:c r="AN244" s="29" t="n">
        <x:v>0</x:v>
      </x:c>
      <x:c r="AO244" s="29" t="n">
        <x:v>0</x:v>
      </x:c>
      <x:c r="AP244" s="29" t="n">
        <x:v>492.6200595660039</x:v>
      </x:c>
      <x:c r="AQ244" s="29" t="n">
        <x:v>613.5284201701564</x:v>
      </x:c>
      <x:c r="AR244" s="29" t="n">
        <x:v>541.1805973963045</x:v>
      </x:c>
      <x:c r="AS244" s="29" t="n">
        <x:v>495.02357021312815</x:v>
      </x:c>
      <x:c r="AT244" s="29" t="n">
        <x:v>450.79040909581454</x:v>
      </x:c>
      <x:c r="AU244" s="29" t="n">
        <x:v>428.5793157660109</x:v>
      </x:c>
      <x:c r="AV244" s="29" t="n">
        <x:v>0</x:v>
      </x:c>
      <x:c r="AW244" s="29" t="n">
        <x:v>0</x:v>
      </x:c>
      <x:c r="AX244" s="29" t="n">
        <x:v>0</x:v>
      </x:c>
      <x:c r="AY244" s="29" t="n">
        <x:v>0</x:v>
      </x:c>
      <x:c r="AZ244" s="29" t="n">
        <x:v>0</x:v>
      </x:c>
      <x:c r="BA244" s="29" t="n">
        <x:v>0</x:v>
      </x:c>
      <x:c r="BB244" s="29" t="n">
        <x:v>0</x:v>
      </x:c>
      <x:c r="BC244" s="29" t="n">
        <x:v>0</x:v>
      </x:c>
      <x:c r="BD244" s="29" t="n">
        <x:v>0</x:v>
      </x:c>
      <x:c r="BE244" s="29" t="n">
        <x:v>0</x:v>
      </x:c>
      <x:c r="BF244" s="29" t="n">
        <x:v>0</x:v>
      </x:c>
      <x:c r="BG244" s="29" t="n">
        <x:v>0</x:v>
      </x:c>
      <x:c r="BH244" s="29" t="n">
        <x:v>0</x:v>
      </x:c>
      <x:c r="BI244" s="29" t="n">
        <x:v>0</x:v>
      </x:c>
      <x:c r="BJ244" s="29" t="n">
        <x:v>0</x:v>
      </x:c>
      <x:c r="BK244" s="29" t="n">
        <x:v>0</x:v>
      </x:c>
      <x:c r="BL244" s="29" t="n">
        <x:v>0</x:v>
      </x:c>
      <x:c r="BM244" s="29" t="n">
        <x:v>0</x:v>
      </x:c>
      <x:c r="BN244" s="29" t="n">
        <x:v>0</x:v>
      </x:c>
      <x:c r="BO244" s="29" t="n">
        <x:v>606.9900313967846</x:v>
      </x:c>
      <x:c r="BP244" s="29" t="n">
        <x:v>564.347030241033</x:v>
      </x:c>
      <x:c r="BQ244" s="29" t="n">
        <x:v>535.697262949748</x:v>
      </x:c>
      <x:c r="BR244" s="29" t="n">
        <x:v>552.3738418069263</x:v>
      </x:c>
      <x:c r="BS244" s="29" t="n">
        <x:v>492.84126900990765</x:v>
      </x:c>
      <x:c r="BT244" s="29" t="n">
        <x:v>456.23941329631276</x:v>
      </x:c>
      <x:c r="BU244" s="29" t="n">
        <x:v>414.3336755628383</x:v>
      </x:c>
      <x:c r="BV244" s="29" t="n">
        <x:v>428.4569409567378</x:v>
      </x:c>
      <x:c r="BW244" s="29" t="n">
        <x:v>465.15272640147805</x:v>
      </x:c>
      <x:c r="BX244" s="29" t="n">
        <x:v>399.48944067622597</x:v>
      </x:c>
      <x:c r="BY244" s="29" t="n">
        <x:v>500.6877905269838</x:v>
      </x:c>
      <x:c r="BZ244" s="29" t="n">
        <x:v>140.61755845854205</x:v>
      </x:c>
      <x:c r="CA244" s="29" t="n">
        <x:v>0</x:v>
      </x:c>
      <x:c r="CB244" s="29" t="n">
        <x:v>0</x:v>
      </x:c>
      <x:c r="CC244" s="29" t="n">
        <x:v>0</x:v>
      </x:c>
      <x:c r="CD244" s="29" t="n">
        <x:v>0</x:v>
      </x:c>
      <x:c r="CE244" s="29" t="n">
        <x:v>0</x:v>
      </x:c>
      <x:c r="CF244" s="29" t="n">
        <x:v>0</x:v>
      </x:c>
      <x:c r="CG244" s="29" t="n">
        <x:v>0</x:v>
      </x:c>
      <x:c r="CH244" s="29" t="n">
        <x:v>0</x:v>
      </x:c>
      <x:c r="CI244" s="29" t="n">
        <x:v>0</x:v>
      </x:c>
      <x:c r="CJ244" s="29" t="n">
        <x:v>0</x:v>
      </x:c>
      <x:c r="CK244" s="29" t="n">
        <x:v>0</x:v>
      </x:c>
      <x:c r="CL244" s="29" t="n">
        <x:v>0</x:v>
      </x:c>
      <x:c r="CM244" s="29" t="n">
        <x:v>249.3299519093435</x:v>
      </x:c>
      <x:c r="CN244" s="29" t="n">
        <x:v>520.0857165371064</x:v>
      </x:c>
      <x:c r="CO244" s="29" t="n">
        <x:v>363.23911510520253</x:v>
      </x:c>
      <x:c r="CP244" s="29" t="n">
        <x:v>395.3577820867182</x:v>
      </x:c>
      <x:c r="CQ244" s="29" t="n">
        <x:v>432.98535352544536</x:v>
      </x:c>
      <x:c r="CR244" s="29" t="n">
        <x:v>495.04736785163954</x:v>
      </x:c>
      <x:c r="CS244" s="29" t="n">
        <x:v>600.9893980600426</x:v>
      </x:c>
      <x:c r="CT244" s="29" t="n">
        <x:v>612.3742717907343</x:v>
      </x:c>
      <x:c r="CU244" s="29" t="n">
        <x:v>644.681260013036</x:v>
      </x:c>
      <x:c r="CV244" s="29" t="n">
        <x:v>728.8940809706304</x:v>
      </x:c>
      <x:c r="CW244" s="29" t="n">
        <x:v>737.8675936652581</x:v>
      </x:c>
      <x:c r="CX244" s="29" t="n">
        <x:v>806.6388274438414</x:v>
      </x:c>
      <x:c r="CY244" s="29" t="n">
        <x:v>952.5052002592467</x:v>
      </x:c>
      <x:c r="CZ244" s="29" t="n">
        <x:v>973.6493998686266</x:v>
      </x:c>
      <x:c r="DA244" s="29" t="n">
        <x:v>976.1205235334795</x:v>
      </x:c>
      <x:c r="DB244" s="29" t="n">
        <x:v>1022.2159762317665</x:v>
      </x:c>
      <x:c r="DC244" s="29" t="n">
        <x:v>1107.5829952380952</x:v>
      </x:c>
      <x:c r="DD244" s="29" t="n">
        <x:v>985.1267038804281</x:v>
      </x:c>
      <x:c r="DE244" s="29" t="n">
        <x:v>767.8016884886229</x:v>
      </x:c>
      <x:c r="DF244" s="29" t="n">
        <x:v>683.1950787157544</x:v>
      </x:c>
      <x:c r="DG244" s="29" t="n">
        <x:v>781.2319078244764</x:v>
      </x:c>
      <x:c r="DH244" s="29" t="n">
        <x:v>842.9422808883332</x:v>
      </x:c>
      <x:c r="DI244" s="29" t="n">
        <x:v>788.7699675613134</x:v>
      </x:c>
      <x:c r="DJ244" s="29" t="n">
        <x:v>693.3518089259777</x:v>
      </x:c>
      <x:c r="DK244" s="29" t="n">
        <x:v>20.21753389519722</x:v>
      </x:c>
      <x:c r="DL244" s="29" t="n">
        <x:v>62.98005151889845</x:v>
      </x:c>
      <x:c r="DM244" s="29" t="n">
        <x:v>0</x:v>
      </x:c>
      <x:c r="DN244" s="29" t="n">
        <x:v>0</x:v>
      </x:c>
      <x:c r="DO244" s="29" t="n">
        <x:v>15.9806417859038</x:v>
      </x:c>
      <x:c r="DP244" s="29" t="n">
        <x:v>67.41399468755174</x:v>
      </x:c>
      <x:c r="DQ244" s="29" t="n">
        <x:v>28.450874233866216</x:v>
      </x:c>
      <x:c r="DR244" s="29" t="n">
        <x:v>3.57301666666649</x:v>
      </x:c>
      <x:c r="DS244" s="29" t="n">
        <x:v>630.926776763074</x:v>
      </x:c>
      <x:c r="DT244" s="29" t="n">
        <x:v>34.98362549896092</x:v>
      </x:c>
      <x:c r="DU244" s="29" t="n">
        <x:v>23.728464541710423</x:v>
      </x:c>
      <x:c r="DV244" s="29" t="n">
        <x:v>790.4213192046</x:v>
      </x:c>
      <x:c r="DW244" s="29" t="n">
        <x:v>792.3701854111551</x:v>
      </x:c>
      <x:c r="DX244" s="29" t="n">
        <x:v>815.4209834346765</x:v>
      </x:c>
      <x:c r="DY244" s="29" t="n">
        <x:v>866.270945530011</x:v>
      </x:c>
      <x:c r="DZ244" s="29" t="n">
        <x:v>855.2752589329872</x:v>
      </x:c>
      <x:c r="EA244" s="29" t="n">
        <x:v>816.5852698614697</x:v>
      </x:c>
      <x:c r="EB244" s="29" t="n">
        <x:v>759.194442007371</x:v>
      </x:c>
      <x:c r="EC244" s="29" t="n">
        <x:v>1364.915896605748</x:v>
      </x:c>
      <x:c r="ED244" s="29" t="n">
        <x:v>1374.0291898894682</x:v>
      </x:c>
      <x:c r="EE244" s="29" t="n">
        <x:v>631.1219135820933</x:v>
      </x:c>
      <x:c r="EF244" s="29" t="n">
        <x:v>1336.3728355336796</x:v>
      </x:c>
      <x:c r="EG244" s="29" t="n">
        <x:v>1388.571796552781</x:v>
      </x:c>
      <x:c r="EH244" s="29" t="n">
        <x:v>693.232</x:v>
      </x:c>
      <x:c r="EI244" s="29" t="n">
        <x:v>1339.4049470965904</x:v>
      </x:c>
      <x:c r="EJ244" s="29" t="n">
        <x:v>641.7658276926351</x:v>
      </x:c>
      <x:c r="EK244" s="29" t="n">
        <x:v>972.4142187057018</x:v>
      </x:c>
      <x:c r="EL244" s="29" t="n">
        <x:v>1335.2731288410528</x:v>
      </x:c>
      <x:c r="EM244" s="29" t="n">
        <x:v>661.43100996593</x:v>
      </x:c>
      <x:c r="EN244" s="29" t="n">
        <x:v>676.9252390326994</x:v>
      </x:c>
      <x:c r="EO244" s="29" t="n">
        <x:v>646.3749054427881</x:v>
      </x:c>
      <x:c r="EP244" s="29" t="n">
        <x:f>SUM(B244:EO244)</x:f>
        <x:v>72025.0556823837</x:v>
      </x:c>
      <x:c r="EQ244" s="29" t="n">
        <x:v>45653.83098488573</x:v>
      </x:c>
    </x:row>
    <x:row r="245" ht="20" customHeight="1">
      <x:c r="A245" s="28" t="n">
        <x:v>45932</x:v>
      </x:c>
      <x:c r="B245" s="29" t="n">
        <x:v>1249.2297807999398</x:v>
      </x:c>
      <x:c r="C245" s="29" t="n">
        <x:v>1259.0164239791175</x:v>
      </x:c>
      <x:c r="D245" s="29" t="n">
        <x:v>1379.9969814405745</x:v>
      </x:c>
      <x:c r="E245" s="29" t="n">
        <x:v>1143.9335159776606</x:v>
      </x:c>
      <x:c r="F245" s="29" t="n">
        <x:v>1391.3484466065918</x:v>
      </x:c>
      <x:c r="G245" s="29" t="n">
        <x:v>620.5715733477879</x:v>
      </x:c>
      <x:c r="H245" s="29" t="n">
        <x:v>635.8510534900348</x:v>
      </x:c>
      <x:c r="I245" s="29" t="n">
        <x:v>653.8395485914508</x:v>
      </x:c>
      <x:c r="J245" s="29" t="n">
        <x:v>638.0780379998574</x:v>
      </x:c>
      <x:c r="K245" s="29" t="n">
        <x:v>642.4445845158509</x:v>
      </x:c>
      <x:c r="L245" s="29" t="n">
        <x:v>628.1821825748121</x:v>
      </x:c>
      <x:c r="M245" s="29" t="n">
        <x:v>608.2268450168841</x:v>
      </x:c>
      <x:c r="N245" s="29" t="n">
        <x:v>665.4636833333333</x:v>
      </x:c>
      <x:c r="O245" s="29" t="n">
        <x:v>656.0945835300945</x:v>
      </x:c>
      <x:c r="P245" s="29" t="n">
        <x:v>601.8720204015362</x:v>
      </x:c>
      <x:c r="Q245" s="29" t="n">
        <x:v>595.3801382662107</x:v>
      </x:c>
      <x:c r="R245" s="29" t="n">
        <x:v>631.416085027915</x:v>
      </x:c>
      <x:c r="S245" s="29" t="n">
        <x:v>661.3297215764418</x:v>
      </x:c>
      <x:c r="T245" s="29" t="n">
        <x:v>669.8910651848581</x:v>
      </x:c>
      <x:c r="U245" s="29" t="n">
        <x:v>671.8765742292121</x:v>
      </x:c>
      <x:c r="V245" s="29" t="n">
        <x:v>643.3589308229034</x:v>
      </x:c>
      <x:c r="W245" s="29" t="n">
        <x:v>626.2440864955367</x:v>
      </x:c>
      <x:c r="X245" s="29" t="n">
        <x:v>635.1165381127399</x:v>
      </x:c>
      <x:c r="Y245" s="29" t="n">
        <x:v>634.9293206142839</x:v>
      </x:c>
      <x:c r="Z245" s="29" t="n">
        <x:v>622.96656501621</x:v>
      </x:c>
      <x:c r="AA245" s="29" t="n">
        <x:v>630.2631709977103</x:v>
      </x:c>
      <x:c r="AB245" s="29" t="n">
        <x:v>650.6529018934609</x:v>
      </x:c>
      <x:c r="AC245" s="29" t="n">
        <x:v>664.1824998762958</x:v>
      </x:c>
      <x:c r="AD245" s="29" t="n">
        <x:v>667.8831981561638</x:v>
      </x:c>
      <x:c r="AE245" s="29" t="n">
        <x:v>630.8818895323582</x:v>
      </x:c>
      <x:c r="AF245" s="29" t="n">
        <x:v>668.3018014595821</x:v>
      </x:c>
      <x:c r="AG245" s="29" t="n">
        <x:v>642.0762439764129</x:v>
      </x:c>
      <x:c r="AH245" s="29" t="n">
        <x:v>597.7420028501737</x:v>
      </x:c>
      <x:c r="AI245" s="29" t="n">
        <x:v>1340.0876526827212</x:v>
      </x:c>
      <x:c r="AJ245" s="29" t="n">
        <x:v>684.8515727513449</x:v>
      </x:c>
      <x:c r="AK245" s="29" t="n">
        <x:v>14.108299100869885</x:v>
      </x:c>
      <x:c r="AL245" s="29" t="n">
        <x:v>11.075354164666578</x:v>
      </x:c>
      <x:c r="AM245" s="29" t="n">
        <x:v>0</x:v>
      </x:c>
      <x:c r="AN245" s="29" t="n">
        <x:v>0</x:v>
      </x:c>
      <x:c r="AO245" s="29" t="n">
        <x:v>0</x:v>
      </x:c>
      <x:c r="AP245" s="29" t="n">
        <x:v>58.668936907911416</x:v>
      </x:c>
      <x:c r="AQ245" s="29" t="n">
        <x:v>585.3129352190502</x:v>
      </x:c>
      <x:c r="AR245" s="29" t="n">
        <x:v>534.664432260648</x:v>
      </x:c>
      <x:c r="AS245" s="29" t="n">
        <x:v>512.2880902868676</x:v>
      </x:c>
      <x:c r="AT245" s="29" t="n">
        <x:v>469.61204682175924</x:v>
      </x:c>
      <x:c r="AU245" s="29" t="n">
        <x:v>432.3083761892507</x:v>
      </x:c>
      <x:c r="AV245" s="29" t="n">
        <x:v>0</x:v>
      </x:c>
      <x:c r="AW245" s="29" t="n">
        <x:v>0</x:v>
      </x:c>
      <x:c r="AX245" s="29" t="n">
        <x:v>0</x:v>
      </x:c>
      <x:c r="AY245" s="29" t="n">
        <x:v>0</x:v>
      </x:c>
      <x:c r="AZ245" s="29" t="n">
        <x:v>0</x:v>
      </x:c>
      <x:c r="BA245" s="29" t="n">
        <x:v>0</x:v>
      </x:c>
      <x:c r="BB245" s="29" t="n">
        <x:v>0</x:v>
      </x:c>
      <x:c r="BC245" s="29" t="n">
        <x:v>0</x:v>
      </x:c>
      <x:c r="BD245" s="29" t="n">
        <x:v>0</x:v>
      </x:c>
      <x:c r="BE245" s="29" t="n">
        <x:v>0</x:v>
      </x:c>
      <x:c r="BF245" s="29" t="n">
        <x:v>0</x:v>
      </x:c>
      <x:c r="BG245" s="29" t="n">
        <x:v>0</x:v>
      </x:c>
      <x:c r="BH245" s="29" t="n">
        <x:v>0</x:v>
      </x:c>
      <x:c r="BI245" s="29" t="n">
        <x:v>0</x:v>
      </x:c>
      <x:c r="BJ245" s="29" t="n">
        <x:v>0</x:v>
      </x:c>
      <x:c r="BK245" s="29" t="n">
        <x:v>0</x:v>
      </x:c>
      <x:c r="BL245" s="29" t="n">
        <x:v>0</x:v>
      </x:c>
      <x:c r="BM245" s="29" t="n">
        <x:v>0</x:v>
      </x:c>
      <x:c r="BN245" s="29" t="n">
        <x:v>0</x:v>
      </x:c>
      <x:c r="BO245" s="29" t="n">
        <x:v>511.2844512753277</x:v>
      </x:c>
      <x:c r="BP245" s="29" t="n">
        <x:v>504.59507899095314</x:v>
      </x:c>
      <x:c r="BQ245" s="29" t="n">
        <x:v>469.25024358566696</x:v>
      </x:c>
      <x:c r="BR245" s="29" t="n">
        <x:v>455.40993053527916</x:v>
      </x:c>
      <x:c r="BS245" s="29" t="n">
        <x:v>422.0076472117034</x:v>
      </x:c>
      <x:c r="BT245" s="29" t="n">
        <x:v>413.03656654310373</x:v>
      </x:c>
      <x:c r="BU245" s="29" t="n">
        <x:v>347.44442341508596</x:v>
      </x:c>
      <x:c r="BV245" s="29" t="n">
        <x:v>356.51252341492574</x:v>
      </x:c>
      <x:c r="BW245" s="29" t="n">
        <x:v>431.05521742437105</x:v>
      </x:c>
      <x:c r="BX245" s="29" t="n">
        <x:v>366.06603659760356</x:v>
      </x:c>
      <x:c r="BY245" s="29" t="n">
        <x:v>408.2542811737389</x:v>
      </x:c>
      <x:c r="BZ245" s="29" t="n">
        <x:v>0</x:v>
      </x:c>
      <x:c r="CA245" s="29" t="n">
        <x:v>0</x:v>
      </x:c>
      <x:c r="CB245" s="29" t="n">
        <x:v>0</x:v>
      </x:c>
      <x:c r="CC245" s="29" t="n">
        <x:v>0</x:v>
      </x:c>
      <x:c r="CD245" s="29" t="n">
        <x:v>0</x:v>
      </x:c>
      <x:c r="CE245" s="29" t="n">
        <x:v>0</x:v>
      </x:c>
      <x:c r="CF245" s="29" t="n">
        <x:v>0</x:v>
      </x:c>
      <x:c r="CG245" s="29" t="n">
        <x:v>0</x:v>
      </x:c>
      <x:c r="CH245" s="29" t="n">
        <x:v>0</x:v>
      </x:c>
      <x:c r="CI245" s="29" t="n">
        <x:v>0</x:v>
      </x:c>
      <x:c r="CJ245" s="29" t="n">
        <x:v>0</x:v>
      </x:c>
      <x:c r="CK245" s="29" t="n">
        <x:v>0</x:v>
      </x:c>
      <x:c r="CL245" s="29" t="n">
        <x:v>0</x:v>
      </x:c>
      <x:c r="CM245" s="29" t="n">
        <x:v>277.1979800495349</x:v>
      </x:c>
      <x:c r="CN245" s="29" t="n">
        <x:v>581.3126149805671</x:v>
      </x:c>
      <x:c r="CO245" s="29" t="n">
        <x:v>303.32968992952266</x:v>
      </x:c>
      <x:c r="CP245" s="29" t="n">
        <x:v>337.1549698509151</x:v>
      </x:c>
      <x:c r="CQ245" s="29" t="n">
        <x:v>423.95099242207823</x:v>
      </x:c>
      <x:c r="CR245" s="29" t="n">
        <x:v>489.5027781250666</x:v>
      </x:c>
      <x:c r="CS245" s="29" t="n">
        <x:v>568.08061554359</x:v>
      </x:c>
      <x:c r="CT245" s="29" t="n">
        <x:v>606.8750139299144</x:v>
      </x:c>
      <x:c r="CU245" s="29" t="n">
        <x:v>647.7261147284033</x:v>
      </x:c>
      <x:c r="CV245" s="29" t="n">
        <x:v>722.3748302018811</x:v>
      </x:c>
      <x:c r="CW245" s="29" t="n">
        <x:v>776.6841145764766</x:v>
      </x:c>
      <x:c r="CX245" s="29" t="n">
        <x:v>822.2377409035113</x:v>
      </x:c>
      <x:c r="CY245" s="29" t="n">
        <x:v>899.2800602905581</x:v>
      </x:c>
      <x:c r="CZ245" s="29" t="n">
        <x:v>953.5364588841767</x:v>
      </x:c>
      <x:c r="DA245" s="29" t="n">
        <x:v>971.3285909127957</x:v>
      </x:c>
      <x:c r="DB245" s="29" t="n">
        <x:v>976.9181172276224</x:v>
      </x:c>
      <x:c r="DC245" s="29" t="n">
        <x:v>1077.6953095238093</x:v>
      </x:c>
      <x:c r="DD245" s="29" t="n">
        <x:v>1007.3486341253499</x:v>
      </x:c>
      <x:c r="DE245" s="29" t="n">
        <x:v>806.9286897676385</x:v>
      </x:c>
      <x:c r="DF245" s="29" t="n">
        <x:v>632.8768508284381</x:v>
      </x:c>
      <x:c r="DG245" s="29" t="n">
        <x:v>723.9818095410807</x:v>
      </x:c>
      <x:c r="DH245" s="29" t="n">
        <x:v>819.191968060256</x:v>
      </x:c>
      <x:c r="DI245" s="29" t="n">
        <x:v>827.6035136259779</x:v>
      </x:c>
      <x:c r="DJ245" s="29" t="n">
        <x:v>778.8619731171076</x:v>
      </x:c>
      <x:c r="DK245" s="29" t="n">
        <x:v>91.54427967619154</x:v>
      </x:c>
      <x:c r="DL245" s="29" t="n">
        <x:v>47.742029939285885</x:v>
      </x:c>
      <x:c r="DM245" s="29" t="n">
        <x:v>0</x:v>
      </x:c>
      <x:c r="DN245" s="29" t="n">
        <x:v>0</x:v>
      </x:c>
      <x:c r="DO245" s="29" t="n">
        <x:v>0</x:v>
      </x:c>
      <x:c r="DP245" s="29" t="n">
        <x:v>9.801502872650417</x:v>
      </x:c>
      <x:c r="DQ245" s="29" t="n">
        <x:v>14.257101800876967</x:v>
      </x:c>
      <x:c r="DR245" s="29" t="n">
        <x:v>7.2508499999999</x:v>
      </x:c>
      <x:c r="DS245" s="29" t="n">
        <x:v>634.8446919621415</x:v>
      </x:c>
      <x:c r="DT245" s="29" t="n">
        <x:v>50.59532099675198</x:v>
      </x:c>
      <x:c r="DU245" s="29" t="n">
        <x:v>25.078105991202392</x:v>
      </x:c>
      <x:c r="DV245" s="29" t="n">
        <x:v>822.850920869883</x:v>
      </x:c>
      <x:c r="DW245" s="29" t="n">
        <x:v>877.8946571469786</x:v>
      </x:c>
      <x:c r="DX245" s="29" t="n">
        <x:v>876.4374592697161</x:v>
      </x:c>
      <x:c r="DY245" s="29" t="n">
        <x:v>889.8213743009179</x:v>
      </x:c>
      <x:c r="DZ245" s="29" t="n">
        <x:v>845.2656530644348</x:v>
      </x:c>
      <x:c r="EA245" s="29" t="n">
        <x:v>814.3372478560702</x:v>
      </x:c>
      <x:c r="EB245" s="29" t="n">
        <x:v>769.2110319006619</x:v>
      </x:c>
      <x:c r="EC245" s="29" t="n">
        <x:v>1369.8863077068395</x:v>
      </x:c>
      <x:c r="ED245" s="29" t="n">
        <x:v>1338.4466436761963</x:v>
      </x:c>
      <x:c r="EE245" s="29" t="n">
        <x:v>607.1295194494426</x:v>
      </x:c>
      <x:c r="EF245" s="29" t="n">
        <x:v>1358.8309344672348</x:v>
      </x:c>
      <x:c r="EG245" s="29" t="n">
        <x:v>1387.944726592153</x:v>
      </x:c>
      <x:c r="EH245" s="29" t="n">
        <x:v>711.8255498239575</x:v>
      </x:c>
      <x:c r="EI245" s="29" t="n">
        <x:v>1412.6448201578987</x:v>
      </x:c>
      <x:c r="EJ245" s="29" t="n">
        <x:v>676.794452379734</x:v>
      </x:c>
      <x:c r="EK245" s="29" t="n">
        <x:v>992.3354865688466</x:v>
      </x:c>
      <x:c r="EL245" s="29" t="n">
        <x:v>1393.2313613151932</x:v>
      </x:c>
      <x:c r="EM245" s="29" t="n">
        <x:v>696.2600818740058</x:v>
      </x:c>
      <x:c r="EN245" s="29" t="n">
        <x:v>620.827777378849</x:v>
      </x:c>
      <x:c r="EO245" s="29" t="n">
        <x:v>500.20228364468414</x:v>
      </x:c>
      <x:c r="EP245" s="29" t="n">
        <x:f>SUM(B245:EO245)</x:f>
        <x:v>70521.80769607589</x:v>
      </x:c>
      <x:c r="EQ245" s="29" t="n">
        <x:v>44833.57447110327</x:v>
      </x:c>
    </x:row>
    <x:row r="246" ht="20" customHeight="1">
      <x:c r="A246" s="28" t="n">
        <x:v>45933</x:v>
      </x:c>
      <x:c r="B246" s="29" t="n">
        <x:v>439.6057225638143</x:v>
      </x:c>
      <x:c r="C246" s="29" t="n">
        <x:v>457.73277232773114</x:v>
      </x:c>
      <x:c r="D246" s="29" t="n">
        <x:v>459.29378866086904</x:v>
      </x:c>
      <x:c r="E246" s="29" t="n">
        <x:v>423.3279452204169</x:v>
      </x:c>
      <x:c r="F246" s="29" t="n">
        <x:v>391.6250585820752</x:v>
      </x:c>
      <x:c r="G246" s="29" t="n">
        <x:v>379.32625907986085</x:v>
      </x:c>
      <x:c r="H246" s="29" t="n">
        <x:v>383.158495035226</x:v>
      </x:c>
      <x:c r="I246" s="29" t="n">
        <x:v>402.34062865942536</x:v>
      </x:c>
      <x:c r="J246" s="29" t="n">
        <x:v>415.85644327376997</x:v>
      </x:c>
      <x:c r="K246" s="29" t="n">
        <x:v>394.6418996678093</x:v>
      </x:c>
      <x:c r="L246" s="29" t="n">
        <x:v>402.67253052980743</x:v>
      </x:c>
      <x:c r="M246" s="29" t="n">
        <x:v>462.8388880091667</x:v>
      </x:c>
      <x:c r="N246" s="29" t="n">
        <x:v>433.1036456909281</x:v>
      </x:c>
      <x:c r="O246" s="29" t="n">
        <x:v>425.24940958481267</x:v>
      </x:c>
      <x:c r="P246" s="29" t="n">
        <x:v>418.95738645747286</x:v>
      </x:c>
      <x:c r="Q246" s="29" t="n">
        <x:v>422.68115190527016</x:v>
      </x:c>
      <x:c r="R246" s="29" t="n">
        <x:v>453.6523466695037</x:v>
      </x:c>
      <x:c r="S246" s="29" t="n">
        <x:v>447.5449403669651</x:v>
      </x:c>
      <x:c r="T246" s="29" t="n">
        <x:v>442.21419681394053</x:v>
      </x:c>
      <x:c r="U246" s="29" t="n">
        <x:v>433.57533390159307</x:v>
      </x:c>
      <x:c r="V246" s="29" t="n">
        <x:v>443.91639688548764</x:v>
      </x:c>
      <x:c r="W246" s="29" t="n">
        <x:v>420.8501957139217</x:v>
      </x:c>
      <x:c r="X246" s="29" t="n">
        <x:v>404.9017575233354</x:v>
      </x:c>
      <x:c r="Y246" s="29" t="n">
        <x:v>422.01500000000004</x:v>
      </x:c>
      <x:c r="Z246" s="29" t="n">
        <x:v>474.62351586263344</x:v>
      </x:c>
      <x:c r="AA246" s="29" t="n">
        <x:v>454.5950676026008</x:v>
      </x:c>
      <x:c r="AB246" s="29" t="n">
        <x:v>421.8449172086635</x:v>
      </x:c>
      <x:c r="AC246" s="29" t="n">
        <x:v>476.20435303066495</x:v>
      </x:c>
      <x:c r="AD246" s="29" t="n">
        <x:v>477.80268858663163</x:v>
      </x:c>
      <x:c r="AE246" s="29" t="n">
        <x:v>450.4463875882835</x:v>
      </x:c>
      <x:c r="AF246" s="29" t="n">
        <x:v>452.42634008998465</x:v>
      </x:c>
      <x:c r="AG246" s="29" t="n">
        <x:v>434.3386563672473</x:v>
      </x:c>
      <x:c r="AH246" s="29" t="n">
        <x:v>454.46738483868967</x:v>
      </x:c>
      <x:c r="AI246" s="29" t="n">
        <x:v>807.1735347189497</x:v>
      </x:c>
      <x:c r="AJ246" s="29" t="n">
        <x:v>0</x:v>
      </x:c>
      <x:c r="AK246" s="29" t="n">
        <x:v>0</x:v>
      </x:c>
      <x:c r="AL246" s="29" t="n">
        <x:v>0</x:v>
      </x:c>
      <x:c r="AM246" s="29" t="n">
        <x:v>0</x:v>
      </x:c>
      <x:c r="AN246" s="29" t="n">
        <x:v>0</x:v>
      </x:c>
      <x:c r="AO246" s="29" t="n">
        <x:v>0</x:v>
      </x:c>
      <x:c r="AP246" s="29" t="n">
        <x:v>0</x:v>
      </x:c>
      <x:c r="AQ246" s="29" t="n">
        <x:v>0</x:v>
      </x:c>
      <x:c r="AR246" s="29" t="n">
        <x:v>0</x:v>
      </x:c>
      <x:c r="AS246" s="29" t="n">
        <x:v>0</x:v>
      </x:c>
      <x:c r="AT246" s="29" t="n">
        <x:v>0</x:v>
      </x:c>
      <x:c r="AU246" s="29" t="n">
        <x:v>0</x:v>
      </x:c>
      <x:c r="AV246" s="29" t="n">
        <x:v>0</x:v>
      </x:c>
      <x:c r="AW246" s="29" t="n">
        <x:v>0</x:v>
      </x:c>
      <x:c r="AX246" s="29" t="n">
        <x:v>0</x:v>
      </x:c>
      <x:c r="AY246" s="29" t="n">
        <x:v>0</x:v>
      </x:c>
      <x:c r="AZ246" s="29" t="n">
        <x:v>0</x:v>
      </x:c>
      <x:c r="BA246" s="29" t="n">
        <x:v>0</x:v>
      </x:c>
      <x:c r="BB246" s="29" t="n">
        <x:v>0</x:v>
      </x:c>
      <x:c r="BC246" s="29" t="n">
        <x:v>0</x:v>
      </x:c>
      <x:c r="BD246" s="29" t="n">
        <x:v>0</x:v>
      </x:c>
      <x:c r="BE246" s="29" t="n">
        <x:v>0</x:v>
      </x:c>
      <x:c r="BF246" s="29" t="n">
        <x:v>0</x:v>
      </x:c>
      <x:c r="BG246" s="29" t="n">
        <x:v>0</x:v>
      </x:c>
      <x:c r="BH246" s="29" t="n">
        <x:v>0</x:v>
      </x:c>
      <x:c r="BI246" s="29" t="n">
        <x:v>0</x:v>
      </x:c>
      <x:c r="BJ246" s="29" t="n">
        <x:v>0</x:v>
      </x:c>
      <x:c r="BK246" s="29" t="n">
        <x:v>0</x:v>
      </x:c>
      <x:c r="BL246" s="29" t="n">
        <x:v>0</x:v>
      </x:c>
      <x:c r="BM246" s="29" t="n">
        <x:v>0</x:v>
      </x:c>
      <x:c r="BN246" s="29" t="n">
        <x:v>0</x:v>
      </x:c>
      <x:c r="BO246" s="29" t="n">
        <x:v>0</x:v>
      </x:c>
      <x:c r="BP246" s="29" t="n">
        <x:v>0</x:v>
      </x:c>
      <x:c r="BQ246" s="29" t="n">
        <x:v>0</x:v>
      </x:c>
      <x:c r="BR246" s="29" t="n">
        <x:v>0</x:v>
      </x:c>
      <x:c r="BS246" s="29" t="n">
        <x:v>0</x:v>
      </x:c>
      <x:c r="BT246" s="29" t="n">
        <x:v>0</x:v>
      </x:c>
      <x:c r="BU246" s="29" t="n">
        <x:v>0</x:v>
      </x:c>
      <x:c r="BV246" s="29" t="n">
        <x:v>0</x:v>
      </x:c>
      <x:c r="BW246" s="29" t="n">
        <x:v>0</x:v>
      </x:c>
      <x:c r="BX246" s="29" t="n">
        <x:v>0</x:v>
      </x:c>
      <x:c r="BY246" s="29" t="n">
        <x:v>0</x:v>
      </x:c>
      <x:c r="BZ246" s="29" t="n">
        <x:v>0</x:v>
      </x:c>
      <x:c r="CA246" s="29" t="n">
        <x:v>0</x:v>
      </x:c>
      <x:c r="CB246" s="29" t="n">
        <x:v>0</x:v>
      </x:c>
      <x:c r="CC246" s="29" t="n">
        <x:v>0</x:v>
      </x:c>
      <x:c r="CD246" s="29" t="n">
        <x:v>0</x:v>
      </x:c>
      <x:c r="CE246" s="29" t="n">
        <x:v>0</x:v>
      </x:c>
      <x:c r="CF246" s="29" t="n">
        <x:v>0</x:v>
      </x:c>
      <x:c r="CG246" s="29" t="n">
        <x:v>0</x:v>
      </x:c>
      <x:c r="CH246" s="29" t="n">
        <x:v>0</x:v>
      </x:c>
      <x:c r="CI246" s="29" t="n">
        <x:v>0</x:v>
      </x:c>
      <x:c r="CJ246" s="29" t="n">
        <x:v>0</x:v>
      </x:c>
      <x:c r="CK246" s="29" t="n">
        <x:v>0</x:v>
      </x:c>
      <x:c r="CL246" s="29" t="n">
        <x:v>0</x:v>
      </x:c>
      <x:c r="CM246" s="29" t="n">
        <x:v>0</x:v>
      </x:c>
      <x:c r="CN246" s="29" t="n">
        <x:v>0</x:v>
      </x:c>
      <x:c r="CO246" s="29" t="n">
        <x:v>0</x:v>
      </x:c>
      <x:c r="CP246" s="29" t="n">
        <x:v>0</x:v>
      </x:c>
      <x:c r="CQ246" s="29" t="n">
        <x:v>0</x:v>
      </x:c>
      <x:c r="CR246" s="29" t="n">
        <x:v>0</x:v>
      </x:c>
      <x:c r="CS246" s="29" t="n">
        <x:v>39.4433524847649</x:v>
      </x:c>
      <x:c r="CT246" s="29" t="n">
        <x:v>150.1773287984534</x:v>
      </x:c>
      <x:c r="CU246" s="29" t="n">
        <x:v>220.393131866353</x:v>
      </x:c>
      <x:c r="CV246" s="29" t="n">
        <x:v>268.8438291850185</x:v>
      </x:c>
      <x:c r="CW246" s="29" t="n">
        <x:v>314.2339666666667</x:v>
      </x:c>
      <x:c r="CX246" s="29" t="n">
        <x:v>315.8206333625323</x:v>
      </x:c>
      <x:c r="CY246" s="29" t="n">
        <x:v>327.45856606478753</x:v>
      </x:c>
      <x:c r="CZ246" s="29" t="n">
        <x:v>311.24886446306573</x:v>
      </x:c>
      <x:c r="DA246" s="29" t="n">
        <x:v>355.09978992780964</x:v>
      </x:c>
      <x:c r="DB246" s="29" t="n">
        <x:v>425.84188681377253</x:v>
      </x:c>
      <x:c r="DC246" s="29" t="n">
        <x:v>477.7707569803602</x:v>
      </x:c>
      <x:c r="DD246" s="29" t="n">
        <x:v>472.2206207206068</x:v>
      </x:c>
      <x:c r="DE246" s="29" t="n">
        <x:v>342.01267857832875</x:v>
      </x:c>
      <x:c r="DF246" s="29" t="n">
        <x:v>0</x:v>
      </x:c>
      <x:c r="DG246" s="29" t="n">
        <x:v>0</x:v>
      </x:c>
      <x:c r="DH246" s="29" t="n">
        <x:v>0</x:v>
      </x:c>
      <x:c r="DI246" s="29" t="n">
        <x:v>0</x:v>
      </x:c>
      <x:c r="DJ246" s="29" t="n">
        <x:v>0</x:v>
      </x:c>
      <x:c r="DK246" s="29" t="n">
        <x:v>0</x:v>
      </x:c>
      <x:c r="DL246" s="29" t="n">
        <x:v>0</x:v>
      </x:c>
      <x:c r="DM246" s="29" t="n">
        <x:v>0</x:v>
      </x:c>
      <x:c r="DN246" s="29" t="n">
        <x:v>0</x:v>
      </x:c>
      <x:c r="DO246" s="29" t="n">
        <x:v>0</x:v>
      </x:c>
      <x:c r="DP246" s="29" t="n">
        <x:v>0</x:v>
      </x:c>
      <x:c r="DQ246" s="29" t="n">
        <x:v>0</x:v>
      </x:c>
      <x:c r="DR246" s="29" t="n">
        <x:v>0</x:v>
      </x:c>
      <x:c r="DS246" s="29" t="n">
        <x:v>0</x:v>
      </x:c>
      <x:c r="DT246" s="29" t="n">
        <x:v>0</x:v>
      </x:c>
      <x:c r="DU246" s="29" t="n">
        <x:v>0</x:v>
      </x:c>
      <x:c r="DV246" s="29" t="n">
        <x:v>523.8215363579868</x:v>
      </x:c>
      <x:c r="DW246" s="29" t="n">
        <x:v>533.8854143778997</x:v>
      </x:c>
      <x:c r="DX246" s="29" t="n">
        <x:v>562.2531768024992</x:v>
      </x:c>
      <x:c r="DY246" s="29" t="n">
        <x:v>577.9588166666667</x:v>
      </x:c>
      <x:c r="DZ246" s="29" t="n">
        <x:v>534.1840354498079</x:v>
      </x:c>
      <x:c r="EA246" s="29" t="n">
        <x:v>570.5286267702015</x:v>
      </x:c>
      <x:c r="EB246" s="29" t="n">
        <x:v>608.5466138036184</x:v>
      </x:c>
      <x:c r="EC246" s="29" t="n">
        <x:v>1265.6110996593338</x:v>
      </x:c>
      <x:c r="ED246" s="29" t="n">
        <x:v>1232.6182829653017</x:v>
      </x:c>
      <x:c r="EE246" s="29" t="n">
        <x:v>481.22561716449513</x:v>
      </x:c>
      <x:c r="EF246" s="29" t="n">
        <x:v>1237.5597536573514</x:v>
      </x:c>
      <x:c r="EG246" s="29" t="n">
        <x:v>1236.9639784630774</x:v>
      </x:c>
      <x:c r="EH246" s="29" t="n">
        <x:v>505.3094633742986</x:v>
      </x:c>
      <x:c r="EI246" s="29" t="n">
        <x:v>1197.4770074814726</x:v>
      </x:c>
      <x:c r="EJ246" s="29" t="n">
        <x:v>461.22812485689997</x:v>
      </x:c>
      <x:c r="EK246" s="29" t="n">
        <x:v>485.7622339401615</x:v>
      </x:c>
      <x:c r="EL246" s="29" t="n">
        <x:v>1213.311223390608</x:v>
      </x:c>
      <x:c r="EM246" s="29" t="n">
        <x:v>798.654541853843</x:v>
      </x:c>
      <x:c r="EN246" s="29" t="n">
        <x:v>499.1128312261144</x:v>
      </x:c>
      <x:c r="EO246" s="29" t="n">
        <x:v>503.96166666666664</x:v>
      </x:c>
      <x:c r="EP246" s="29" t="n">
        <x:f>SUM(B246:EO246)</x:f>
        <x:v>34135.544489858374</x:v>
      </x:c>
      <x:c r="EQ246" s="29" t="n">
        <x:v>18788.694773333686</x:v>
      </x:c>
    </x:row>
    <x:row r="247" ht="20" customHeight="1">
      <x:c r="A247" s="28" t="n">
        <x:v>45934</x:v>
      </x:c>
      <x:c r="B247" s="29" t="n">
        <x:v>451.2510165529818</x:v>
      </x:c>
      <x:c r="C247" s="29" t="n">
        <x:v>453.2348862336655</x:v>
      </x:c>
      <x:c r="D247" s="29" t="n">
        <x:v>435.4468619443537</x:v>
      </x:c>
      <x:c r="E247" s="29" t="n">
        <x:v>455.61740519774673</x:v>
      </x:c>
      <x:c r="F247" s="29" t="n">
        <x:v>443.32093120864323</x:v>
      </x:c>
      <x:c r="G247" s="29" t="n">
        <x:v>415.5484513214948</x:v>
      </x:c>
      <x:c r="H247" s="29" t="n">
        <x:v>473.3233625318832</x:v>
      </x:c>
      <x:c r="I247" s="29" t="n">
        <x:v>484.20123881705877</x:v>
      </x:c>
      <x:c r="J247" s="29" t="n">
        <x:v>434.70132454179776</x:v>
      </x:c>
      <x:c r="K247" s="29" t="n">
        <x:v>404.6392499522597</x:v>
      </x:c>
      <x:c r="L247" s="29" t="n">
        <x:v>408.8591718386748</x:v>
      </x:c>
      <x:c r="M247" s="29" t="n">
        <x:v>421.570612476238</x:v>
      </x:c>
      <x:c r="N247" s="29" t="n">
        <x:v>411.40874093349595</x:v>
      </x:c>
      <x:c r="O247" s="29" t="n">
        <x:v>437.0488086684918</x:v>
      </x:c>
      <x:c r="P247" s="29" t="n">
        <x:v>443.6129420260793</x:v>
      </x:c>
      <x:c r="Q247" s="29" t="n">
        <x:v>414.7886735700606</x:v>
      </x:c>
      <x:c r="R247" s="29" t="n">
        <x:v>414.8250444805012</x:v>
      </x:c>
      <x:c r="S247" s="29" t="n">
        <x:v>432.16780451538233</x:v>
      </x:c>
      <x:c r="T247" s="29" t="n">
        <x:v>502.94521037257937</x:v>
      </x:c>
      <x:c r="U247" s="29" t="n">
        <x:v>480.1701987689828</x:v>
      </x:c>
      <x:c r="V247" s="29" t="n">
        <x:v>415.31007228287797</x:v>
      </x:c>
      <x:c r="W247" s="29" t="n">
        <x:v>423.00309689448153</x:v>
      </x:c>
      <x:c r="X247" s="29" t="n">
        <x:v>459.28868576505545</x:v>
      </x:c>
      <x:c r="Y247" s="29" t="n">
        <x:v>458.9316666666667</x:v>
      </x:c>
      <x:c r="Z247" s="29" t="n">
        <x:v>432.1712798850811</x:v>
      </x:c>
      <x:c r="AA247" s="29" t="n">
        <x:v>426.1648616730099</x:v>
      </x:c>
      <x:c r="AB247" s="29" t="n">
        <x:v>475.6643668690956</x:v>
      </x:c>
      <x:c r="AC247" s="29" t="n">
        <x:v>486.15932528971894</x:v>
      </x:c>
      <x:c r="AD247" s="29" t="n">
        <x:v>437.60048112647837</x:v>
      </x:c>
      <x:c r="AE247" s="29" t="n">
        <x:v>420.6690006356928</x:v>
      </x:c>
      <x:c r="AF247" s="29" t="n">
        <x:v>455.53723061796273</x:v>
      </x:c>
      <x:c r="AG247" s="29" t="n">
        <x:v>441.5631122196893</x:v>
      </x:c>
      <x:c r="AH247" s="29" t="n">
        <x:v>453.4053459306867</x:v>
      </x:c>
      <x:c r="AI247" s="29" t="n">
        <x:v>982.2611634527283</x:v>
      </x:c>
      <x:c r="AJ247" s="29" t="n">
        <x:v>0</x:v>
      </x:c>
      <x:c r="AK247" s="29" t="n">
        <x:v>0</x:v>
      </x:c>
      <x:c r="AL247" s="29" t="n">
        <x:v>0</x:v>
      </x:c>
      <x:c r="AM247" s="29" t="n">
        <x:v>0</x:v>
      </x:c>
      <x:c r="AN247" s="29" t="n">
        <x:v>0</x:v>
      </x:c>
      <x:c r="AO247" s="29" t="n">
        <x:v>0</x:v>
      </x:c>
      <x:c r="AP247" s="29" t="n">
        <x:v>0</x:v>
      </x:c>
      <x:c r="AQ247" s="29" t="n">
        <x:v>0</x:v>
      </x:c>
      <x:c r="AR247" s="29" t="n">
        <x:v>0</x:v>
      </x:c>
      <x:c r="AS247" s="29" t="n">
        <x:v>0</x:v>
      </x:c>
      <x:c r="AT247" s="29" t="n">
        <x:v>0</x:v>
      </x:c>
      <x:c r="AU247" s="29" t="n">
        <x:v>0</x:v>
      </x:c>
      <x:c r="AV247" s="29" t="n">
        <x:v>0</x:v>
      </x:c>
      <x:c r="AW247" s="29" t="n">
        <x:v>0</x:v>
      </x:c>
      <x:c r="AX247" s="29" t="n">
        <x:v>0</x:v>
      </x:c>
      <x:c r="AY247" s="29" t="n">
        <x:v>0</x:v>
      </x:c>
      <x:c r="AZ247" s="29" t="n">
        <x:v>0</x:v>
      </x:c>
      <x:c r="BA247" s="29" t="n">
        <x:v>0</x:v>
      </x:c>
      <x:c r="BB247" s="29" t="n">
        <x:v>0</x:v>
      </x:c>
      <x:c r="BC247" s="29" t="n">
        <x:v>0</x:v>
      </x:c>
      <x:c r="BD247" s="29" t="n">
        <x:v>0</x:v>
      </x:c>
      <x:c r="BE247" s="29" t="n">
        <x:v>0</x:v>
      </x:c>
      <x:c r="BF247" s="29" t="n">
        <x:v>0</x:v>
      </x:c>
      <x:c r="BG247" s="29" t="n">
        <x:v>0</x:v>
      </x:c>
      <x:c r="BH247" s="29" t="n">
        <x:v>0</x:v>
      </x:c>
      <x:c r="BI247" s="29" t="n">
        <x:v>0</x:v>
      </x:c>
      <x:c r="BJ247" s="29" t="n">
        <x:v>0</x:v>
      </x:c>
      <x:c r="BK247" s="29" t="n">
        <x:v>0</x:v>
      </x:c>
      <x:c r="BL247" s="29" t="n">
        <x:v>0</x:v>
      </x:c>
      <x:c r="BM247" s="29" t="n">
        <x:v>0</x:v>
      </x:c>
      <x:c r="BN247" s="29" t="n">
        <x:v>0</x:v>
      </x:c>
      <x:c r="BO247" s="29" t="n">
        <x:v>0</x:v>
      </x:c>
      <x:c r="BP247" s="29" t="n">
        <x:v>0</x:v>
      </x:c>
      <x:c r="BQ247" s="29" t="n">
        <x:v>0</x:v>
      </x:c>
      <x:c r="BR247" s="29" t="n">
        <x:v>0</x:v>
      </x:c>
      <x:c r="BS247" s="29" t="n">
        <x:v>0</x:v>
      </x:c>
      <x:c r="BT247" s="29" t="n">
        <x:v>0</x:v>
      </x:c>
      <x:c r="BU247" s="29" t="n">
        <x:v>0</x:v>
      </x:c>
      <x:c r="BV247" s="29" t="n">
        <x:v>0</x:v>
      </x:c>
      <x:c r="BW247" s="29" t="n">
        <x:v>0</x:v>
      </x:c>
      <x:c r="BX247" s="29" t="n">
        <x:v>0</x:v>
      </x:c>
      <x:c r="BY247" s="29" t="n">
        <x:v>0</x:v>
      </x:c>
      <x:c r="BZ247" s="29" t="n">
        <x:v>0</x:v>
      </x:c>
      <x:c r="CA247" s="29" t="n">
        <x:v>0</x:v>
      </x:c>
      <x:c r="CB247" s="29" t="n">
        <x:v>0</x:v>
      </x:c>
      <x:c r="CC247" s="29" t="n">
        <x:v>0</x:v>
      </x:c>
      <x:c r="CD247" s="29" t="n">
        <x:v>0</x:v>
      </x:c>
      <x:c r="CE247" s="29" t="n">
        <x:v>0</x:v>
      </x:c>
      <x:c r="CF247" s="29" t="n">
        <x:v>0</x:v>
      </x:c>
      <x:c r="CG247" s="29" t="n">
        <x:v>0</x:v>
      </x:c>
      <x:c r="CH247" s="29" t="n">
        <x:v>0</x:v>
      </x:c>
      <x:c r="CI247" s="29" t="n">
        <x:v>0</x:v>
      </x:c>
      <x:c r="CJ247" s="29" t="n">
        <x:v>0</x:v>
      </x:c>
      <x:c r="CK247" s="29" t="n">
        <x:v>0</x:v>
      </x:c>
      <x:c r="CL247" s="29" t="n">
        <x:v>0</x:v>
      </x:c>
      <x:c r="CM247" s="29" t="n">
        <x:v>0</x:v>
      </x:c>
      <x:c r="CN247" s="29" t="n">
        <x:v>0</x:v>
      </x:c>
      <x:c r="CO247" s="29" t="n">
        <x:v>0</x:v>
      </x:c>
      <x:c r="CP247" s="29" t="n">
        <x:v>0</x:v>
      </x:c>
      <x:c r="CQ247" s="29" t="n">
        <x:v>0</x:v>
      </x:c>
      <x:c r="CR247" s="29" t="n">
        <x:v>0</x:v>
      </x:c>
      <x:c r="CS247" s="29" t="n">
        <x:v>94.28003349935466</x:v>
      </x:c>
      <x:c r="CT247" s="29" t="n">
        <x:v>178.00774563801113</x:v>
      </x:c>
      <x:c r="CU247" s="29" t="n">
        <x:v>225.34717921886576</x:v>
      </x:c>
      <x:c r="CV247" s="29" t="n">
        <x:v>302.6785057127182</x:v>
      </x:c>
      <x:c r="CW247" s="29" t="n">
        <x:v>348.05112859643</x:v>
      </x:c>
      <x:c r="CX247" s="29" t="n">
        <x:v>324.5214235373425</x:v>
      </x:c>
      <x:c r="CY247" s="29" t="n">
        <x:v>323.9192612519527</x:v>
      </x:c>
      <x:c r="CZ247" s="29" t="n">
        <x:v>342.2773694180279</x:v>
      </x:c>
      <x:c r="DA247" s="29" t="n">
        <x:v>366.25063480448625</x:v>
      </x:c>
      <x:c r="DB247" s="29" t="n">
        <x:v>406.64028949771864</x:v>
      </x:c>
      <x:c r="DC247" s="29" t="n">
        <x:v>528.0159855766187</x:v>
      </x:c>
      <x:c r="DD247" s="29" t="n">
        <x:v>557.3058551439296</x:v>
      </x:c>
      <x:c r="DE247" s="29" t="n">
        <x:v>520.5720991764189</x:v>
      </x:c>
      <x:c r="DF247" s="29" t="n">
        <x:v>0</x:v>
      </x:c>
      <x:c r="DG247" s="29" t="n">
        <x:v>218.77274225199346</x:v>
      </x:c>
      <x:c r="DH247" s="29" t="n">
        <x:v>0</x:v>
      </x:c>
      <x:c r="DI247" s="29" t="n">
        <x:v>0</x:v>
      </x:c>
      <x:c r="DJ247" s="29" t="n">
        <x:v>0</x:v>
      </x:c>
      <x:c r="DK247" s="29" t="n">
        <x:v>0</x:v>
      </x:c>
      <x:c r="DL247" s="29" t="n">
        <x:v>0</x:v>
      </x:c>
      <x:c r="DM247" s="29" t="n">
        <x:v>0</x:v>
      </x:c>
      <x:c r="DN247" s="29" t="n">
        <x:v>0</x:v>
      </x:c>
      <x:c r="DO247" s="29" t="n">
        <x:v>0</x:v>
      </x:c>
      <x:c r="DP247" s="29" t="n">
        <x:v>0</x:v>
      </x:c>
      <x:c r="DQ247" s="29" t="n">
        <x:v>0</x:v>
      </x:c>
      <x:c r="DR247" s="29" t="n">
        <x:v>0</x:v>
      </x:c>
      <x:c r="DS247" s="29" t="n">
        <x:v>0</x:v>
      </x:c>
      <x:c r="DT247" s="29" t="n">
        <x:v>0</x:v>
      </x:c>
      <x:c r="DU247" s="29" t="n">
        <x:v>0</x:v>
      </x:c>
      <x:c r="DV247" s="29" t="n">
        <x:v>481.5214833333334</x:v>
      </x:c>
      <x:c r="DW247" s="29" t="n">
        <x:v>530.7166449804186</x:v>
      </x:c>
      <x:c r="DX247" s="29" t="n">
        <x:v>578.5216070544171</x:v>
      </x:c>
      <x:c r="DY247" s="29" t="n">
        <x:v>602.3951196108144</x:v>
      </x:c>
      <x:c r="DZ247" s="29" t="n">
        <x:v>553.9087863487055</x:v>
      </x:c>
      <x:c r="EA247" s="29" t="n">
        <x:v>569.1794828711878</x:v>
      </x:c>
      <x:c r="EB247" s="29" t="n">
        <x:v>567.989203694655</x:v>
      </x:c>
      <x:c r="EC247" s="29" t="n">
        <x:v>1205.9251725600025</x:v>
      </x:c>
      <x:c r="ED247" s="29" t="n">
        <x:v>1211.029084344538</x:v>
      </x:c>
      <x:c r="EE247" s="29" t="n">
        <x:v>452.5721214537852</x:v>
      </x:c>
      <x:c r="EF247" s="29" t="n">
        <x:v>1176.7196774421634</x:v>
      </x:c>
      <x:c r="EG247" s="29" t="n">
        <x:v>1242.086104871989</x:v>
      </x:c>
      <x:c r="EH247" s="29" t="n">
        <x:v>529.1373925526846</x:v>
      </x:c>
      <x:c r="EI247" s="29" t="n">
        <x:v>1166.5338500641337</x:v>
      </x:c>
      <x:c r="EJ247" s="29" t="n">
        <x:v>483.75903353593037</x:v>
      </x:c>
      <x:c r="EK247" s="29" t="n">
        <x:v>545.9264460841902</x:v>
      </x:c>
      <x:c r="EL247" s="29" t="n">
        <x:v>1237.6908191977059</x:v>
      </x:c>
      <x:c r="EM247" s="29" t="n">
        <x:v>806.4704671246186</x:v>
      </x:c>
      <x:c r="EN247" s="29" t="n">
        <x:v>567.7588116992825</x:v>
      </x:c>
      <x:c r="EO247" s="29" t="n">
        <x:v>661.5854999002563</x:v>
      </x:c>
      <x:c r="EP247" s="29" t="n">
        <x:f>SUM(B247:EO247)</x:f>
        <x:v>35494.478687310286</x:v>
      </x:c>
      <x:c r="EQ247" s="29" t="n">
        <x:v>19826.04110914938</x:v>
      </x:c>
    </x:row>
    <x:row r="248" ht="20" customHeight="1">
      <x:c r="A248" s="28" t="n">
        <x:v>45935</x:v>
      </x:c>
      <x:c r="B248" s="29" t="n">
        <x:v>1356.8525224547807</x:v>
      </x:c>
      <x:c r="C248" s="29" t="n">
        <x:v>1340.2287492356731</x:v>
      </x:c>
      <x:c r="D248" s="29" t="n">
        <x:v>1339.2591889242353</x:v>
      </x:c>
      <x:c r="E248" s="29" t="n">
        <x:v>1115.2680380338456</x:v>
      </x:c>
      <x:c r="F248" s="29" t="n">
        <x:v>1341.9341769029916</x:v>
      </x:c>
      <x:c r="G248" s="29" t="n">
        <x:v>624.4210642840595</x:v>
      </x:c>
      <x:c r="H248" s="29" t="n">
        <x:v>617.6494666666666</x:v>
      </x:c>
      <x:c r="I248" s="29" t="n">
        <x:v>589.8966150216457</x:v>
      </x:c>
      <x:c r="J248" s="29" t="n">
        <x:v>600.676106364514</x:v>
      </x:c>
      <x:c r="K248" s="29" t="n">
        <x:v>665.0803269356086</x:v>
      </x:c>
      <x:c r="L248" s="29" t="n">
        <x:v>676.6027493421113</x:v>
      </x:c>
      <x:c r="M248" s="29" t="n">
        <x:v>632.6934145497204</x:v>
      </x:c>
      <x:c r="N248" s="29" t="n">
        <x:v>675.4411666666666</x:v>
      </x:c>
      <x:c r="O248" s="29" t="n">
        <x:v>671.4262045791202</x:v>
      </x:c>
      <x:c r="P248" s="29" t="n">
        <x:v>642.7116517516806</x:v>
      </x:c>
      <x:c r="Q248" s="29" t="n">
        <x:v>622.3659333333334</x:v>
      </x:c>
      <x:c r="R248" s="29" t="n">
        <x:v>615.7126327541894</x:v>
      </x:c>
      <x:c r="S248" s="29" t="n">
        <x:v>605.6800236156117</x:v>
      </x:c>
      <x:c r="T248" s="29" t="n">
        <x:v>614.2016261731533</x:v>
      </x:c>
      <x:c r="U248" s="29" t="n">
        <x:v>650.9466446381817</x:v>
      </x:c>
      <x:c r="V248" s="29" t="n">
        <x:v>645.8112850580178</x:v>
      </x:c>
      <x:c r="W248" s="29" t="n">
        <x:v>642.2667803343933</x:v>
      </x:c>
      <x:c r="X248" s="29" t="n">
        <x:v>661.0463769707357</x:v>
      </x:c>
      <x:c r="Y248" s="29" t="n">
        <x:v>655.1421435744113</x:v>
      </x:c>
      <x:c r="Z248" s="29" t="n">
        <x:v>625.4663174350471</x:v>
      </x:c>
      <x:c r="AA248" s="29" t="n">
        <x:v>640.8338671520945</x:v>
      </x:c>
      <x:c r="AB248" s="29" t="n">
        <x:v>657.3108836494749</x:v>
      </x:c>
      <x:c r="AC248" s="29" t="n">
        <x:v>636.2384231682671</x:v>
      </x:c>
      <x:c r="AD248" s="29" t="n">
        <x:v>653.948000643658</x:v>
      </x:c>
      <x:c r="AE248" s="29" t="n">
        <x:v>660.2452773546341</x:v>
      </x:c>
      <x:c r="AF248" s="29" t="n">
        <x:v>637.9533880952381</x:v>
      </x:c>
      <x:c r="AG248" s="29" t="n">
        <x:v>627.2966593224832</x:v>
      </x:c>
      <x:c r="AH248" s="29" t="n">
        <x:v>666.4650787517414</x:v>
      </x:c>
      <x:c r="AI248" s="29" t="n">
        <x:v>1366.3389278256127</x:v>
      </x:c>
      <x:c r="AJ248" s="29" t="n">
        <x:v>659.969392805095</x:v>
      </x:c>
      <x:c r="AK248" s="29" t="n">
        <x:v>28.577712278230138</x:v>
      </x:c>
      <x:c r="AL248" s="29" t="n">
        <x:v>7.999321428571193</x:v>
      </x:c>
      <x:c r="AM248" s="29" t="n">
        <x:v>0</x:v>
      </x:c>
      <x:c r="AN248" s="29" t="n">
        <x:v>0</x:v>
      </x:c>
      <x:c r="AO248" s="29" t="n">
        <x:v>0</x:v>
      </x:c>
      <x:c r="AP248" s="29" t="n">
        <x:v>0</x:v>
      </x:c>
      <x:c r="AQ248" s="29" t="n">
        <x:v>502.96182848429385</x:v>
      </x:c>
      <x:c r="AR248" s="29" t="n">
        <x:v>532.2700482419435</x:v>
      </x:c>
      <x:c r="AS248" s="29" t="n">
        <x:v>488.3355192191036</x:v>
      </x:c>
      <x:c r="AT248" s="29" t="n">
        <x:v>419.1797339272864</x:v>
      </x:c>
      <x:c r="AU248" s="29" t="n">
        <x:v>395.5188246082906</x:v>
      </x:c>
      <x:c r="AV248" s="29" t="n">
        <x:v>0</x:v>
      </x:c>
      <x:c r="AW248" s="29" t="n">
        <x:v>0</x:v>
      </x:c>
      <x:c r="AX248" s="29" t="n">
        <x:v>0</x:v>
      </x:c>
      <x:c r="AY248" s="29" t="n">
        <x:v>0</x:v>
      </x:c>
      <x:c r="AZ248" s="29" t="n">
        <x:v>0</x:v>
      </x:c>
      <x:c r="BA248" s="29" t="n">
        <x:v>0</x:v>
      </x:c>
      <x:c r="BB248" s="29" t="n">
        <x:v>0</x:v>
      </x:c>
      <x:c r="BC248" s="29" t="n">
        <x:v>0</x:v>
      </x:c>
      <x:c r="BD248" s="29" t="n">
        <x:v>0</x:v>
      </x:c>
      <x:c r="BE248" s="29" t="n">
        <x:v>0</x:v>
      </x:c>
      <x:c r="BF248" s="29" t="n">
        <x:v>0</x:v>
      </x:c>
      <x:c r="BG248" s="29" t="n">
        <x:v>0</x:v>
      </x:c>
      <x:c r="BH248" s="29" t="n">
        <x:v>0</x:v>
      </x:c>
      <x:c r="BI248" s="29" t="n">
        <x:v>0</x:v>
      </x:c>
      <x:c r="BJ248" s="29" t="n">
        <x:v>0</x:v>
      </x:c>
      <x:c r="BK248" s="29" t="n">
        <x:v>0</x:v>
      </x:c>
      <x:c r="BL248" s="29" t="n">
        <x:v>0</x:v>
      </x:c>
      <x:c r="BM248" s="29" t="n">
        <x:v>0</x:v>
      </x:c>
      <x:c r="BN248" s="29" t="n">
        <x:v>0</x:v>
      </x:c>
      <x:c r="BO248" s="29" t="n">
        <x:v>0</x:v>
      </x:c>
      <x:c r="BP248" s="29" t="n">
        <x:v>515.0294203076871</x:v>
      </x:c>
      <x:c r="BQ248" s="29" t="n">
        <x:v>308.43947983239866</x:v>
      </x:c>
      <x:c r="BR248" s="29" t="n">
        <x:v>396.5888459921506</x:v>
      </x:c>
      <x:c r="BS248" s="29" t="n">
        <x:v>321.32858920077973</x:v>
      </x:c>
      <x:c r="BT248" s="29" t="n">
        <x:v>337.6515478872486</x:v>
      </x:c>
      <x:c r="BU248" s="29" t="n">
        <x:v>348.1881490569736</x:v>
      </x:c>
      <x:c r="BV248" s="29" t="n">
        <x:v>274.5618700489889</x:v>
      </x:c>
      <x:c r="BW248" s="29" t="n">
        <x:v>300.42990174248195</x:v>
      </x:c>
      <x:c r="BX248" s="29" t="n">
        <x:v>243.4007193107429</x:v>
      </x:c>
      <x:c r="BY248" s="29" t="n">
        <x:v>321.07292901516547</x:v>
      </x:c>
      <x:c r="BZ248" s="29" t="n">
        <x:v>0</x:v>
      </x:c>
      <x:c r="CA248" s="29" t="n">
        <x:v>0</x:v>
      </x:c>
      <x:c r="CB248" s="29" t="n">
        <x:v>0</x:v>
      </x:c>
      <x:c r="CC248" s="29" t="n">
        <x:v>0</x:v>
      </x:c>
      <x:c r="CD248" s="29" t="n">
        <x:v>0</x:v>
      </x:c>
      <x:c r="CE248" s="29" t="n">
        <x:v>0</x:v>
      </x:c>
      <x:c r="CF248" s="29" t="n">
        <x:v>0</x:v>
      </x:c>
      <x:c r="CG248" s="29" t="n">
        <x:v>0</x:v>
      </x:c>
      <x:c r="CH248" s="29" t="n">
        <x:v>0</x:v>
      </x:c>
      <x:c r="CI248" s="29" t="n">
        <x:v>0</x:v>
      </x:c>
      <x:c r="CJ248" s="29" t="n">
        <x:v>0</x:v>
      </x:c>
      <x:c r="CK248" s="29" t="n">
        <x:v>0</x:v>
      </x:c>
      <x:c r="CL248" s="29" t="n">
        <x:v>0</x:v>
      </x:c>
      <x:c r="CM248" s="29" t="n">
        <x:v>242.4489603921016</x:v>
      </x:c>
      <x:c r="CN248" s="29" t="n">
        <x:v>543.3112662638696</x:v>
      </x:c>
      <x:c r="CO248" s="29" t="n">
        <x:v>292.40879016855706</x:v>
      </x:c>
      <x:c r="CP248" s="29" t="n">
        <x:v>346.4694154358851</x:v>
      </x:c>
      <x:c r="CQ248" s="29" t="n">
        <x:v>369.2108528521462</x:v>
      </x:c>
      <x:c r="CR248" s="29" t="n">
        <x:v>369.24267389660815</x:v>
      </x:c>
      <x:c r="CS248" s="29" t="n">
        <x:v>507.06482875791835</x:v>
      </x:c>
      <x:c r="CT248" s="29" t="n">
        <x:v>585.8303706329771</x:v>
      </x:c>
      <x:c r="CU248" s="29" t="n">
        <x:v>631.3790398107675</x:v>
      </x:c>
      <x:c r="CV248" s="29" t="n">
        <x:v>699.5015330958009</x:v>
      </x:c>
      <x:c r="CW248" s="29" t="n">
        <x:v>754.1466156152859</x:v>
      </x:c>
      <x:c r="CX248" s="29" t="n">
        <x:v>790.8963685611379</x:v>
      </x:c>
      <x:c r="CY248" s="29" t="n">
        <x:v>852.1542862446523</x:v>
      </x:c>
      <x:c r="CZ248" s="29" t="n">
        <x:v>940.5173896557759</x:v>
      </x:c>
      <x:c r="DA248" s="29" t="n">
        <x:v>979.8576962428613</x:v>
      </x:c>
      <x:c r="DB248" s="29" t="n">
        <x:v>1083.099880232822</x:v>
      </x:c>
      <x:c r="DC248" s="29" t="n">
        <x:v>1208.5359272494647</x:v>
      </x:c>
      <x:c r="DD248" s="29" t="n">
        <x:v>1041.1993596180362</x:v>
      </x:c>
      <x:c r="DE248" s="29" t="n">
        <x:v>764.1183444037968</x:v>
      </x:c>
      <x:c r="DF248" s="29" t="n">
        <x:v>565.9606181692228</x:v>
      </x:c>
      <x:c r="DG248" s="29" t="n">
        <x:v>721.8736951401269</x:v>
      </x:c>
      <x:c r="DH248" s="29" t="n">
        <x:v>745.7992459360446</x:v>
      </x:c>
      <x:c r="DI248" s="29" t="n">
        <x:v>731.4513345268839</x:v>
      </x:c>
      <x:c r="DJ248" s="29" t="n">
        <x:v>685.2952211449561</x:v>
      </x:c>
      <x:c r="DK248" s="29" t="n">
        <x:v>0</x:v>
      </x:c>
      <x:c r="DL248" s="29" t="n">
        <x:v>1.1887925568790934</x:v>
      </x:c>
      <x:c r="DM248" s="29" t="n">
        <x:v>11.42804781892653</x:v>
      </x:c>
      <x:c r="DN248" s="29" t="n">
        <x:v>67.32783536230579</x:v>
      </x:c>
      <x:c r="DO248" s="29" t="n">
        <x:v>72.8171794138567</x:v>
      </x:c>
      <x:c r="DP248" s="29" t="n">
        <x:v>48.861235714285726</x:v>
      </x:c>
      <x:c r="DQ248" s="29" t="n">
        <x:v>4.672969890465424</x:v>
      </x:c>
      <x:c r="DR248" s="29" t="n">
        <x:v>0</x:v>
      </x:c>
      <x:c r="DS248" s="29" t="n">
        <x:v>711.7418209922433</x:v>
      </x:c>
      <x:c r="DT248" s="29" t="n">
        <x:v>3.391694126692414</x:v>
      </x:c>
      <x:c r="DU248" s="29" t="n">
        <x:v>35.08179562673865</x:v>
      </x:c>
      <x:c r="DV248" s="29" t="n">
        <x:v>819.6028712550365</x:v>
      </x:c>
      <x:c r="DW248" s="29" t="n">
        <x:v>798.6820886542772</x:v>
      </x:c>
      <x:c r="DX248" s="29" t="n">
        <x:v>828.6337542418626</x:v>
      </x:c>
      <x:c r="DY248" s="29" t="n">
        <x:v>817.7031137380839</x:v>
      </x:c>
      <x:c r="DZ248" s="29" t="n">
        <x:v>794.2618112724714</x:v>
      </x:c>
      <x:c r="EA248" s="29" t="n">
        <x:v>825.2758739773302</x:v>
      </x:c>
      <x:c r="EB248" s="29" t="n">
        <x:v>808.4488881141605</x:v>
      </x:c>
      <x:c r="EC248" s="29" t="n">
        <x:v>1380.942522128649</x:v>
      </x:c>
      <x:c r="ED248" s="29" t="n">
        <x:v>1385.2928273680595</x:v>
      </x:c>
      <x:c r="EE248" s="29" t="n">
        <x:v>683.9433866588347</x:v>
      </x:c>
      <x:c r="EF248" s="29" t="n">
        <x:v>1388.7810855203934</x:v>
      </x:c>
      <x:c r="EG248" s="29" t="n">
        <x:v>1335.6476130037554</x:v>
      </x:c>
      <x:c r="EH248" s="29" t="n">
        <x:v>600.7700127365608</x:v>
      </x:c>
      <x:c r="EI248" s="29" t="n">
        <x:v>1330.9191155540125</x:v>
      </x:c>
      <x:c r="EJ248" s="29" t="n">
        <x:v>662.927206971895</x:v>
      </x:c>
      <x:c r="EK248" s="29" t="n">
        <x:v>692.7458750848457</x:v>
      </x:c>
      <x:c r="EL248" s="29" t="n">
        <x:v>1383.8292647706278</x:v>
      </x:c>
      <x:c r="EM248" s="29" t="n">
        <x:v>974.4421702888196</x:v>
      </x:c>
      <x:c r="EN248" s="29" t="n">
        <x:v>680.2215166467312</x:v>
      </x:c>
      <x:c r="EO248" s="29" t="n">
        <x:v>659.7083333333334</x:v>
      </x:c>
      <x:c r="EP248" s="29" t="n">
        <x:f>SUM(B248:EO248)</x:f>
        <x:v>68437.97996182089</x:v>
      </x:c>
      <x:c r="EQ248" s="29" t="n">
        <x:v>43404.47269619435</x:v>
      </x:c>
    </x:row>
    <x:row r="249" ht="20" customHeight="1">
      <x:c r="A249" s="28" t="n">
        <x:v>45936</x:v>
      </x:c>
      <x:c r="B249" s="29" t="n">
        <x:v>1370.9810183300579</x:v>
      </x:c>
      <x:c r="C249" s="29" t="n">
        <x:v>1342.9981570634545</x:v>
      </x:c>
      <x:c r="D249" s="29" t="n">
        <x:v>1375.8276627484606</x:v>
      </x:c>
      <x:c r="E249" s="29" t="n">
        <x:v>1134.1024663296205</x:v>
      </x:c>
      <x:c r="F249" s="29" t="n">
        <x:v>1378.6995787071285</x:v>
      </x:c>
      <x:c r="G249" s="29" t="n">
        <x:v>606.6947976976203</x:v>
      </x:c>
      <x:c r="H249" s="29" t="n">
        <x:v>612.735878371967</x:v>
      </x:c>
      <x:c r="I249" s="29" t="n">
        <x:v>624.3774152583724</x:v>
      </x:c>
      <x:c r="J249" s="29" t="n">
        <x:v>632.4535759506396</x:v>
      </x:c>
      <x:c r="K249" s="29" t="n">
        <x:v>649.8060297493506</x:v>
      </x:c>
      <x:c r="L249" s="29" t="n">
        <x:v>631.6803109677354</x:v>
      </x:c>
      <x:c r="M249" s="29" t="n">
        <x:v>592.3111163557791</x:v>
      </x:c>
      <x:c r="N249" s="29" t="n">
        <x:v>635.6911333333334</x:v>
      </x:c>
      <x:c r="O249" s="29" t="n">
        <x:v>646.291146407649</x:v>
      </x:c>
      <x:c r="P249" s="29" t="n">
        <x:v>639.08985107711</x:v>
      </x:c>
      <x:c r="Q249" s="29" t="n">
        <x:v>620.9476054756709</x:v>
      </x:c>
      <x:c r="R249" s="29" t="n">
        <x:v>631.3811393170363</x:v>
      </x:c>
      <x:c r="S249" s="29" t="n">
        <x:v>662.9036973503952</x:v>
      </x:c>
      <x:c r="T249" s="29" t="n">
        <x:v>695.6377193999477</x:v>
      </x:c>
      <x:c r="U249" s="29" t="n">
        <x:v>683.5854320816675</x:v>
      </x:c>
      <x:c r="V249" s="29" t="n">
        <x:v>603.0522642230875</x:v>
      </x:c>
      <x:c r="W249" s="29" t="n">
        <x:v>607.7563614762123</x:v>
      </x:c>
      <x:c r="X249" s="29" t="n">
        <x:v>649.5225716790032</x:v>
      </x:c>
      <x:c r="Y249" s="29" t="n">
        <x:v>654.586924262115</x:v>
      </x:c>
      <x:c r="Z249" s="29" t="n">
        <x:v>656.0257254644977</x:v>
      </x:c>
      <x:c r="AA249" s="29" t="n">
        <x:v>658.018690454763</x:v>
      </x:c>
      <x:c r="AB249" s="29" t="n">
        <x:v>637.9048148264735</x:v>
      </x:c>
      <x:c r="AC249" s="29" t="n">
        <x:v>645.5765303210767</x:v>
      </x:c>
      <x:c r="AD249" s="29" t="n">
        <x:v>669.3873589711321</x:v>
      </x:c>
      <x:c r="AE249" s="29" t="n">
        <x:v>641.1621528965244</x:v>
      </x:c>
      <x:c r="AF249" s="29" t="n">
        <x:v>627.2568833333333</x:v>
      </x:c>
      <x:c r="AG249" s="29" t="n">
        <x:v>633.2140723835668</x:v>
      </x:c>
      <x:c r="AH249" s="29" t="n">
        <x:v>679.3087931107646</x:v>
      </x:c>
      <x:c r="AI249" s="29" t="n">
        <x:v>1387.122572100278</x:v>
      </x:c>
      <x:c r="AJ249" s="29" t="n">
        <x:v>710.9348667696856</x:v>
      </x:c>
      <x:c r="AK249" s="29" t="n">
        <x:v>54.681603251912634</x:v>
      </x:c>
      <x:c r="AL249" s="29" t="n">
        <x:v>75.01751666666655</x:v>
      </x:c>
      <x:c r="AM249" s="29" t="n">
        <x:v>31.885242737455314</x:v>
      </x:c>
      <x:c r="AN249" s="29" t="n">
        <x:v>0</x:v>
      </x:c>
      <x:c r="AO249" s="29" t="n">
        <x:v>0</x:v>
      </x:c>
      <x:c r="AP249" s="29" t="n">
        <x:v>0</x:v>
      </x:c>
      <x:c r="AQ249" s="29" t="n">
        <x:v>311.74994138315054</x:v>
      </x:c>
      <x:c r="AR249" s="29" t="n">
        <x:v>506.8640523809525</x:v>
      </x:c>
      <x:c r="AS249" s="29" t="n">
        <x:v>468.2826474893712</x:v>
      </x:c>
      <x:c r="AT249" s="29" t="n">
        <x:v>431.0557230848251</x:v>
      </x:c>
      <x:c r="AU249" s="29" t="n">
        <x:v>426.4199052364205</x:v>
      </x:c>
      <x:c r="AV249" s="29" t="n">
        <x:v>0</x:v>
      </x:c>
      <x:c r="AW249" s="29" t="n">
        <x:v>0</x:v>
      </x:c>
      <x:c r="AX249" s="29" t="n">
        <x:v>0</x:v>
      </x:c>
      <x:c r="AY249" s="29" t="n">
        <x:v>0</x:v>
      </x:c>
      <x:c r="AZ249" s="29" t="n">
        <x:v>0</x:v>
      </x:c>
      <x:c r="BA249" s="29" t="n">
        <x:v>0</x:v>
      </x:c>
      <x:c r="BB249" s="29" t="n">
        <x:v>0</x:v>
      </x:c>
      <x:c r="BC249" s="29" t="n">
        <x:v>0</x:v>
      </x:c>
      <x:c r="BD249" s="29" t="n">
        <x:v>0</x:v>
      </x:c>
      <x:c r="BE249" s="29" t="n">
        <x:v>0</x:v>
      </x:c>
      <x:c r="BF249" s="29" t="n">
        <x:v>0</x:v>
      </x:c>
      <x:c r="BG249" s="29" t="n">
        <x:v>0</x:v>
      </x:c>
      <x:c r="BH249" s="29" t="n">
        <x:v>0</x:v>
      </x:c>
      <x:c r="BI249" s="29" t="n">
        <x:v>0</x:v>
      </x:c>
      <x:c r="BJ249" s="29" t="n">
        <x:v>0</x:v>
      </x:c>
      <x:c r="BK249" s="29" t="n">
        <x:v>0</x:v>
      </x:c>
      <x:c r="BL249" s="29" t="n">
        <x:v>0</x:v>
      </x:c>
      <x:c r="BM249" s="29" t="n">
        <x:v>0</x:v>
      </x:c>
      <x:c r="BN249" s="29" t="n">
        <x:v>0</x:v>
      </x:c>
      <x:c r="BO249" s="29" t="n">
        <x:v>0</x:v>
      </x:c>
      <x:c r="BP249" s="29" t="n">
        <x:v>491.58165400798794</x:v>
      </x:c>
      <x:c r="BQ249" s="29" t="n">
        <x:v>0</x:v>
      </x:c>
      <x:c r="BR249" s="29" t="n">
        <x:v>383.2299569322978</x:v>
      </x:c>
      <x:c r="BS249" s="29" t="n">
        <x:v>326.7503688665817</x:v>
      </x:c>
      <x:c r="BT249" s="29" t="n">
        <x:v>314.07142580203663</x:v>
      </x:c>
      <x:c r="BU249" s="29" t="n">
        <x:v>290.1624892066224</x:v>
      </x:c>
      <x:c r="BV249" s="29" t="n">
        <x:v>247.04937826378415</x:v>
      </x:c>
      <x:c r="BW249" s="29" t="n">
        <x:v>305.47422937891315</x:v>
      </x:c>
      <x:c r="BX249" s="29" t="n">
        <x:v>232.59442436122987</x:v>
      </x:c>
      <x:c r="BY249" s="29" t="n">
        <x:v>273.0510206452256</x:v>
      </x:c>
      <x:c r="BZ249" s="29" t="n">
        <x:v>0</x:v>
      </x:c>
      <x:c r="CA249" s="29" t="n">
        <x:v>0</x:v>
      </x:c>
      <x:c r="CB249" s="29" t="n">
        <x:v>0</x:v>
      </x:c>
      <x:c r="CC249" s="29" t="n">
        <x:v>0</x:v>
      </x:c>
      <x:c r="CD249" s="29" t="n">
        <x:v>0</x:v>
      </x:c>
      <x:c r="CE249" s="29" t="n">
        <x:v>0</x:v>
      </x:c>
      <x:c r="CF249" s="29" t="n">
        <x:v>0</x:v>
      </x:c>
      <x:c r="CG249" s="29" t="n">
        <x:v>0</x:v>
      </x:c>
      <x:c r="CH249" s="29" t="n">
        <x:v>0</x:v>
      </x:c>
      <x:c r="CI249" s="29" t="n">
        <x:v>0</x:v>
      </x:c>
      <x:c r="CJ249" s="29" t="n">
        <x:v>0</x:v>
      </x:c>
      <x:c r="CK249" s="29" t="n">
        <x:v>0</x:v>
      </x:c>
      <x:c r="CL249" s="29" t="n">
        <x:v>0</x:v>
      </x:c>
      <x:c r="CM249" s="29" t="n">
        <x:v>205.23615803313743</x:v>
      </x:c>
      <x:c r="CN249" s="29" t="n">
        <x:v>544.290510862642</x:v>
      </x:c>
      <x:c r="CO249" s="29" t="n">
        <x:v>327.19468950643125</x:v>
      </x:c>
      <x:c r="CP249" s="29" t="n">
        <x:v>378.43371911999486</x:v>
      </x:c>
      <x:c r="CQ249" s="29" t="n">
        <x:v>403.19333277781004</x:v>
      </x:c>
      <x:c r="CR249" s="29" t="n">
        <x:v>420.47401220377515</x:v>
      </x:c>
      <x:c r="CS249" s="29" t="n">
        <x:v>530.2445448325911</x:v>
      </x:c>
      <x:c r="CT249" s="29" t="n">
        <x:v>608.9576552769606</x:v>
      </x:c>
      <x:c r="CU249" s="29" t="n">
        <x:v>671.8685790201428</x:v>
      </x:c>
      <x:c r="CV249" s="29" t="n">
        <x:v>751.0255600405208</x:v>
      </x:c>
      <x:c r="CW249" s="29" t="n">
        <x:v>758.4829028053396</x:v>
      </x:c>
      <x:c r="CX249" s="29" t="n">
        <x:v>826.5228357681602</x:v>
      </x:c>
      <x:c r="CY249" s="29" t="n">
        <x:v>901.874980154107</x:v>
      </x:c>
      <x:c r="CZ249" s="29" t="n">
        <x:v>995.6722304861256</x:v>
      </x:c>
      <x:c r="DA249" s="29" t="n">
        <x:v>1026.3476464952491</x:v>
      </x:c>
      <x:c r="DB249" s="29" t="n">
        <x:v>1046.1220698658462</x:v>
      </x:c>
      <x:c r="DC249" s="29" t="n">
        <x:v>1118.645389561127</x:v>
      </x:c>
      <x:c r="DD249" s="29" t="n">
        <x:v>998.0154630053984</x:v>
      </x:c>
      <x:c r="DE249" s="29" t="n">
        <x:v>770.4377576775172</x:v>
      </x:c>
      <x:c r="DF249" s="29" t="n">
        <x:v>643.0542412721386</x:v>
      </x:c>
      <x:c r="DG249" s="29" t="n">
        <x:v>748.7645922321682</x:v>
      </x:c>
      <x:c r="DH249" s="29" t="n">
        <x:v>819.2610881082982</x:v>
      </x:c>
      <x:c r="DI249" s="29" t="n">
        <x:v>820.4597391947103</x:v>
      </x:c>
      <x:c r="DJ249" s="29" t="n">
        <x:v>759.616630915898</x:v>
      </x:c>
      <x:c r="DK249" s="29" t="n">
        <x:v>43.69590247336714</x:v>
      </x:c>
      <x:c r="DL249" s="29" t="n">
        <x:v>23.91490956126563</x:v>
      </x:c>
      <x:c r="DM249" s="29" t="n">
        <x:v>9.692478946870892</x:v>
      </x:c>
      <x:c r="DN249" s="29" t="n">
        <x:v>41.229015386340734</x:v>
      </x:c>
      <x:c r="DO249" s="29" t="n">
        <x:v>34.50153061224114</x:v>
      </x:c>
      <x:c r="DP249" s="29" t="n">
        <x:v>14.396252380952433</x:v>
      </x:c>
      <x:c r="DQ249" s="29" t="n">
        <x:v>0</x:v>
      </x:c>
      <x:c r="DR249" s="29" t="n">
        <x:v>0</x:v>
      </x:c>
      <x:c r="DS249" s="29" t="n">
        <x:v>462.38630150408346</x:v>
      </x:c>
      <x:c r="DT249" s="29" t="n">
        <x:v>61.307375730849</x:v>
      </x:c>
      <x:c r="DU249" s="29" t="n">
        <x:v>69.14700688074436</x:v>
      </x:c>
      <x:c r="DV249" s="29" t="n">
        <x:v>821.4999409643632</x:v>
      </x:c>
      <x:c r="DW249" s="29" t="n">
        <x:v>785.0482155055395</x:v>
      </x:c>
      <x:c r="DX249" s="29" t="n">
        <x:v>807.193441477483</x:v>
      </x:c>
      <x:c r="DY249" s="29" t="n">
        <x:v>809.6860546474887</x:v>
      </x:c>
      <x:c r="DZ249" s="29" t="n">
        <x:v>808.1679406688061</x:v>
      </x:c>
      <x:c r="EA249" s="29" t="n">
        <x:v>858.0490107656374</x:v>
      </x:c>
      <x:c r="EB249" s="29" t="n">
        <x:v>805.2749279813327</x:v>
      </x:c>
      <x:c r="EC249" s="29" t="n">
        <x:v>1316.9174155102307</x:v>
      </x:c>
      <x:c r="ED249" s="29" t="n">
        <x:v>1320.3137393281281</x:v>
      </x:c>
      <x:c r="EE249" s="29" t="n">
        <x:v>637.3744847881959</x:v>
      </x:c>
      <x:c r="EF249" s="29" t="n">
        <x:v>1374.2960985509258</x:v>
      </x:c>
      <x:c r="EG249" s="29" t="n">
        <x:v>1393.3004408305596</x:v>
      </x:c>
      <x:c r="EH249" s="29" t="n">
        <x:v>694.5051235421138</x:v>
      </x:c>
      <x:c r="EI249" s="29" t="n">
        <x:v>1372.7237752209758</x:v>
      </x:c>
      <x:c r="EJ249" s="29" t="n">
        <x:v>615.5131448551482</x:v>
      </x:c>
      <x:c r="EK249" s="29" t="n">
        <x:v>642.281528220743</x:v>
      </x:c>
      <x:c r="EL249" s="29" t="n">
        <x:v>1390.8659635334725</x:v>
      </x:c>
      <x:c r="EM249" s="29" t="n">
        <x:v>959.692082138086</x:v>
      </x:c>
      <x:c r="EN249" s="29" t="n">
        <x:v>668.2689878076366</x:v>
      </x:c>
      <x:c r="EO249" s="29" t="n">
        <x:v>688.2533333333334</x:v>
      </x:c>
      <x:c r="EP249" s="29" t="n">
        <x:f>SUM(B249:EO249)</x:f>
        <x:v>68402.64064630393</x:v>
      </x:c>
      <x:c r="EQ249" s="29" t="n">
        <x:v>43567.37739732336</x:v>
      </x:c>
    </x:row>
    <x:row r="250" ht="20" customHeight="1">
      <x:c r="A250" s="28" t="n">
        <x:v>45937</x:v>
      </x:c>
      <x:c r="B250" s="29" t="n">
        <x:v>1403.2727015209277</x:v>
      </x:c>
      <x:c r="C250" s="29" t="n">
        <x:v>1350.2301071216739</x:v>
      </x:c>
      <x:c r="D250" s="29" t="n">
        <x:v>1361.2923631904491</x:v>
      </x:c>
      <x:c r="E250" s="29" t="n">
        <x:v>1132.4106840404675</x:v>
      </x:c>
      <x:c r="F250" s="29" t="n">
        <x:v>1382.5141309171916</x:v>
      </x:c>
      <x:c r="G250" s="29" t="n">
        <x:v>630.7303939795623</x:v>
      </x:c>
      <x:c r="H250" s="29" t="n">
        <x:v>652.7141374913845</x:v>
      </x:c>
      <x:c r="I250" s="29" t="n">
        <x:v>642.583682609123</x:v>
      </x:c>
      <x:c r="J250" s="29" t="n">
        <x:v>611.3807934626483</x:v>
      </x:c>
      <x:c r="K250" s="29" t="n">
        <x:v>628.0227422373115</x:v>
      </x:c>
      <x:c r="L250" s="29" t="n">
        <x:v>636.0164742398192</x:v>
      </x:c>
      <x:c r="M250" s="29" t="n">
        <x:v>605.0247112182071</x:v>
      </x:c>
      <x:c r="N250" s="29" t="n">
        <x:v>612.7969999999999</x:v>
      </x:c>
      <x:c r="O250" s="29" t="n">
        <x:v>624.8631701285482</x:v>
      </x:c>
      <x:c r="P250" s="29" t="n">
        <x:v>645.2974036359016</x:v>
      </x:c>
      <x:c r="Q250" s="29" t="n">
        <x:v>618.6375355290087</x:v>
      </x:c>
      <x:c r="R250" s="29" t="n">
        <x:v>625.9382480557333</x:v>
      </x:c>
      <x:c r="S250" s="29" t="n">
        <x:v>664.0377749687556</x:v>
      </x:c>
      <x:c r="T250" s="29" t="n">
        <x:v>653.1075991260471</x:v>
      </x:c>
      <x:c r="U250" s="29" t="n">
        <x:v>655.6024696082264</x:v>
      </x:c>
      <x:c r="V250" s="29" t="n">
        <x:v>642.6169330498194</x:v>
      </x:c>
      <x:c r="W250" s="29" t="n">
        <x:v>649.1664182278031</x:v>
      </x:c>
      <x:c r="X250" s="29" t="n">
        <x:v>665.3190319158804</x:v>
      </x:c>
      <x:c r="Y250" s="29" t="n">
        <x:v>649.5423971174464</x:v>
      </x:c>
      <x:c r="Z250" s="29" t="n">
        <x:v>644.610597206859</x:v>
      </x:c>
      <x:c r="AA250" s="29" t="n">
        <x:v>653.1457394454787</x:v>
      </x:c>
      <x:c r="AB250" s="29" t="n">
        <x:v>653.7327456363083</x:v>
      </x:c>
      <x:c r="AC250" s="29" t="n">
        <x:v>681.9461239600192</x:v>
      </x:c>
      <x:c r="AD250" s="29" t="n">
        <x:v>711.9480144933253</x:v>
      </x:c>
      <x:c r="AE250" s="29" t="n">
        <x:v>677.4098701134727</x:v>
      </x:c>
      <x:c r="AF250" s="29" t="n">
        <x:v>640.3897077292901</x:v>
      </x:c>
      <x:c r="AG250" s="29" t="n">
        <x:v>629.886463936549</x:v>
      </x:c>
      <x:c r="AH250" s="29" t="n">
        <x:v>663.4402904605164</x:v>
      </x:c>
      <x:c r="AI250" s="29" t="n">
        <x:v>1357.9386407032875</x:v>
      </x:c>
      <x:c r="AJ250" s="29" t="n">
        <x:v>669.4898929643817</x:v>
      </x:c>
      <x:c r="AK250" s="29" t="n">
        <x:v>1.5067582321299824</x:v>
      </x:c>
      <x:c r="AL250" s="29" t="n">
        <x:v>5.0149539607596125</x:v>
      </x:c>
      <x:c r="AM250" s="29" t="n">
        <x:v>0</x:v>
      </x:c>
      <x:c r="AN250" s="29" t="n">
        <x:v>0</x:v>
      </x:c>
      <x:c r="AO250" s="29" t="n">
        <x:v>0</x:v>
      </x:c>
      <x:c r="AP250" s="29" t="n">
        <x:v>0</x:v>
      </x:c>
      <x:c r="AQ250" s="29" t="n">
        <x:v>345.65667043582255</x:v>
      </x:c>
      <x:c r="AR250" s="29" t="n">
        <x:v>536.8905870650608</x:v>
      </x:c>
      <x:c r="AS250" s="29" t="n">
        <x:v>479.29636443443417</x:v>
      </x:c>
      <x:c r="AT250" s="29" t="n">
        <x:v>392.71479816348926</x:v>
      </x:c>
      <x:c r="AU250" s="29" t="n">
        <x:v>422.4242605614785</x:v>
      </x:c>
      <x:c r="AV250" s="29" t="n">
        <x:v>0</x:v>
      </x:c>
      <x:c r="AW250" s="29" t="n">
        <x:v>0</x:v>
      </x:c>
      <x:c r="AX250" s="29" t="n">
        <x:v>0</x:v>
      </x:c>
      <x:c r="AY250" s="29" t="n">
        <x:v>0</x:v>
      </x:c>
      <x:c r="AZ250" s="29" t="n">
        <x:v>0</x:v>
      </x:c>
      <x:c r="BA250" s="29" t="n">
        <x:v>0</x:v>
      </x:c>
      <x:c r="BB250" s="29" t="n">
        <x:v>0</x:v>
      </x:c>
      <x:c r="BC250" s="29" t="n">
        <x:v>0</x:v>
      </x:c>
      <x:c r="BD250" s="29" t="n">
        <x:v>0</x:v>
      </x:c>
      <x:c r="BE250" s="29" t="n">
        <x:v>0</x:v>
      </x:c>
      <x:c r="BF250" s="29" t="n">
        <x:v>0</x:v>
      </x:c>
      <x:c r="BG250" s="29" t="n">
        <x:v>0</x:v>
      </x:c>
      <x:c r="BH250" s="29" t="n">
        <x:v>0</x:v>
      </x:c>
      <x:c r="BI250" s="29" t="n">
        <x:v>0</x:v>
      </x:c>
      <x:c r="BJ250" s="29" t="n">
        <x:v>0</x:v>
      </x:c>
      <x:c r="BK250" s="29" t="n">
        <x:v>0</x:v>
      </x:c>
      <x:c r="BL250" s="29" t="n">
        <x:v>0</x:v>
      </x:c>
      <x:c r="BM250" s="29" t="n">
        <x:v>0</x:v>
      </x:c>
      <x:c r="BN250" s="29" t="n">
        <x:v>0</x:v>
      </x:c>
      <x:c r="BO250" s="29" t="n">
        <x:v>0</x:v>
      </x:c>
      <x:c r="BP250" s="29" t="n">
        <x:v>434.6019906480257</x:v>
      </x:c>
      <x:c r="BQ250" s="29" t="n">
        <x:v>0</x:v>
      </x:c>
      <x:c r="BR250" s="29" t="n">
        <x:v>91.9622129660251</x:v>
      </x:c>
      <x:c r="BS250" s="29" t="n">
        <x:v>371.27873577198665</x:v>
      </x:c>
      <x:c r="BT250" s="29" t="n">
        <x:v>362.84226576564345</x:v>
      </x:c>
      <x:c r="BU250" s="29" t="n">
        <x:v>312.31814538281213</x:v>
      </x:c>
      <x:c r="BV250" s="29" t="n">
        <x:v>283.45991350314335</x:v>
      </x:c>
      <x:c r="BW250" s="29" t="n">
        <x:v>323.24416162877554</x:v>
      </x:c>
      <x:c r="BX250" s="29" t="n">
        <x:v>220.43090572266385</x:v>
      </x:c>
      <x:c r="BY250" s="29" t="n">
        <x:v>279.96871735122335</x:v>
      </x:c>
      <x:c r="BZ250" s="29" t="n">
        <x:v>0</x:v>
      </x:c>
      <x:c r="CA250" s="29" t="n">
        <x:v>0</x:v>
      </x:c>
      <x:c r="CB250" s="29" t="n">
        <x:v>0</x:v>
      </x:c>
      <x:c r="CC250" s="29" t="n">
        <x:v>0</x:v>
      </x:c>
      <x:c r="CD250" s="29" t="n">
        <x:v>0</x:v>
      </x:c>
      <x:c r="CE250" s="29" t="n">
        <x:v>0</x:v>
      </x:c>
      <x:c r="CF250" s="29" t="n">
        <x:v>0</x:v>
      </x:c>
      <x:c r="CG250" s="29" t="n">
        <x:v>0</x:v>
      </x:c>
      <x:c r="CH250" s="29" t="n">
        <x:v>0</x:v>
      </x:c>
      <x:c r="CI250" s="29" t="n">
        <x:v>0</x:v>
      </x:c>
      <x:c r="CJ250" s="29" t="n">
        <x:v>0</x:v>
      </x:c>
      <x:c r="CK250" s="29" t="n">
        <x:v>0</x:v>
      </x:c>
      <x:c r="CL250" s="29" t="n">
        <x:v>0</x:v>
      </x:c>
      <x:c r="CM250" s="29" t="n">
        <x:v>207.3688801874207</x:v>
      </x:c>
      <x:c r="CN250" s="29" t="n">
        <x:v>386.92624072673703</x:v>
      </x:c>
      <x:c r="CO250" s="29" t="n">
        <x:v>272.9817457005311</x:v>
      </x:c>
      <x:c r="CP250" s="29" t="n">
        <x:v>315.5044896220962</x:v>
      </x:c>
      <x:c r="CQ250" s="29" t="n">
        <x:v>369.2105171730591</x:v>
      </x:c>
      <x:c r="CR250" s="29" t="n">
        <x:v>406.5496499057545</x:v>
      </x:c>
      <x:c r="CS250" s="29" t="n">
        <x:v>491.2570935962835</x:v>
      </x:c>
      <x:c r="CT250" s="29" t="n">
        <x:v>586.0758562379692</x:v>
      </x:c>
      <x:c r="CU250" s="29" t="n">
        <x:v>656.4469162942152</x:v>
      </x:c>
      <x:c r="CV250" s="29" t="n">
        <x:v>729.9522435962014</x:v>
      </x:c>
      <x:c r="CW250" s="29" t="n">
        <x:v>773.5009046400004</x:v>
      </x:c>
      <x:c r="CX250" s="29" t="n">
        <x:v>829.9574389923436</x:v>
      </x:c>
      <x:c r="CY250" s="29" t="n">
        <x:v>891.0191717501968</x:v>
      </x:c>
      <x:c r="CZ250" s="29" t="n">
        <x:v>959.2889567185167</x:v>
      </x:c>
      <x:c r="DA250" s="29" t="n">
        <x:v>996.9045747498706</x:v>
      </x:c>
      <x:c r="DB250" s="29" t="n">
        <x:v>1043.3462537798728</x:v>
      </x:c>
      <x:c r="DC250" s="29" t="n">
        <x:v>1155.5469989524186</x:v>
      </x:c>
      <x:c r="DD250" s="29" t="n">
        <x:v>1026.285785023822</x:v>
      </x:c>
      <x:c r="DE250" s="29" t="n">
        <x:v>792.7321055063874</x:v>
      </x:c>
      <x:c r="DF250" s="29" t="n">
        <x:v>624.7969602010587</x:v>
      </x:c>
      <x:c r="DG250" s="29" t="n">
        <x:v>798.3952190476192</x:v>
      </x:c>
      <x:c r="DH250" s="29" t="n">
        <x:v>847.2395695551189</x:v>
      </x:c>
      <x:c r="DI250" s="29" t="n">
        <x:v>778.472879496682</x:v>
      </x:c>
      <x:c r="DJ250" s="29" t="n">
        <x:v>694.1510832559909</x:v>
      </x:c>
      <x:c r="DK250" s="29" t="n">
        <x:v>26.728485433811898</x:v>
      </x:c>
      <x:c r="DL250" s="29" t="n">
        <x:v>25.676639298307123</x:v>
      </x:c>
      <x:c r="DM250" s="29" t="n">
        <x:v>0</x:v>
      </x:c>
      <x:c r="DN250" s="29" t="n">
        <x:v>5.342703899524736</x:v>
      </x:c>
      <x:c r="DO250" s="29" t="n">
        <x:v>23.45470452800464</x:v>
      </x:c>
      <x:c r="DP250" s="29" t="n">
        <x:v>16.292069047619066</x:v>
      </x:c>
      <x:c r="DQ250" s="29" t="n">
        <x:v>1.910429319314062</x:v>
      </x:c>
      <x:c r="DR250" s="29" t="n">
        <x:v>75.80559999999991</x:v>
      </x:c>
      <x:c r="DS250" s="29" t="n">
        <x:v>512.0872196907142</x:v>
      </x:c>
      <x:c r="DT250" s="29" t="n">
        <x:v>8.67566041158534</x:v>
      </x:c>
      <x:c r="DU250" s="29" t="n">
        <x:v>57.581692713771645</x:v>
      </x:c>
      <x:c r="DV250" s="29" t="n">
        <x:v>858.4463259493518</x:v>
      </x:c>
      <x:c r="DW250" s="29" t="n">
        <x:v>817.827323151602</x:v>
      </x:c>
      <x:c r="DX250" s="29" t="n">
        <x:v>850.4736571816441</x:v>
      </x:c>
      <x:c r="DY250" s="29" t="n">
        <x:v>843.1164065911381</x:v>
      </x:c>
      <x:c r="DZ250" s="29" t="n">
        <x:v>791.7196007205274</x:v>
      </x:c>
      <x:c r="EA250" s="29" t="n">
        <x:v>765.8271580329481</x:v>
      </x:c>
      <x:c r="EB250" s="29" t="n">
        <x:v>759.5369572089978</x:v>
      </x:c>
      <x:c r="EC250" s="29" t="n">
        <x:v>1386.0200029927073</x:v>
      </x:c>
      <x:c r="ED250" s="29" t="n">
        <x:v>1366.694408187143</x:v>
      </x:c>
      <x:c r="EE250" s="29" t="n">
        <x:v>618.7092283683227</x:v>
      </x:c>
      <x:c r="EF250" s="29" t="n">
        <x:v>1333.5779087409512</x:v>
      </x:c>
      <x:c r="EG250" s="29" t="n">
        <x:v>1365.5785064720812</x:v>
      </x:c>
      <x:c r="EH250" s="29" t="n">
        <x:v>654.2993386977829</x:v>
      </x:c>
      <x:c r="EI250" s="29" t="n">
        <x:v>1331.6074758410564</x:v>
      </x:c>
      <x:c r="EJ250" s="29" t="n">
        <x:v>648.2851373638575</x:v>
      </x:c>
      <x:c r="EK250" s="29" t="n">
        <x:v>988.2051969436644</x:v>
      </x:c>
      <x:c r="EL250" s="29" t="n">
        <x:v>1395.4508926142241</x:v>
      </x:c>
      <x:c r="EM250" s="29" t="n">
        <x:v>695.6042514235049</x:v>
      </x:c>
      <x:c r="EN250" s="29" t="n">
        <x:v>664.8297180187932</x:v>
      </x:c>
      <x:c r="EO250" s="29" t="n">
        <x:v>596.98</x:v>
      </x:c>
      <x:c r="EP250" s="29" t="n">
        <x:f>SUM(B250:EO250)</x:f>
        <x:v>67710.924665188</x:v>
      </x:c>
      <x:c r="EQ250" s="29" t="n">
        <x:v>43048.03377208731</x:v>
      </x:c>
    </x:row>
    <x:row r="251" ht="20" customHeight="1">
      <x:c r="A251" s="28" t="n">
        <x:v>45938</x:v>
      </x:c>
      <x:c r="B251" s="29" t="n">
        <x:v>1322.69008077478</x:v>
      </x:c>
      <x:c r="C251" s="29" t="n">
        <x:v>1317.8040262770674</x:v>
      </x:c>
      <x:c r="D251" s="29" t="n">
        <x:v>1352.6822406917856</x:v>
      </x:c>
      <x:c r="E251" s="29" t="n">
        <x:v>1108.7789744477177</x:v>
      </x:c>
      <x:c r="F251" s="29" t="n">
        <x:v>1347.7516236085924</x:v>
      </x:c>
      <x:c r="G251" s="29" t="n">
        <x:v>581.0299347908298</x:v>
      </x:c>
      <x:c r="H251" s="29" t="n">
        <x:v>624.4371198512162</x:v>
      </x:c>
      <x:c r="I251" s="29" t="n">
        <x:v>625.5378295055576</x:v>
      </x:c>
      <x:c r="J251" s="29" t="n">
        <x:v>592.1359909744516</x:v>
      </x:c>
      <x:c r="K251" s="29" t="n">
        <x:v>633.6345449485677</x:v>
      </x:c>
      <x:c r="L251" s="29" t="n">
        <x:v>656.873495726133</x:v>
      </x:c>
      <x:c r="M251" s="29" t="n">
        <x:v>624.0045843644426</x:v>
      </x:c>
      <x:c r="N251" s="29" t="n">
        <x:v>639.6625833333334</x:v>
      </x:c>
      <x:c r="O251" s="29" t="n">
        <x:v>638.3057549984753</x:v>
      </x:c>
      <x:c r="P251" s="29" t="n">
        <x:v>634.188414934504</x:v>
      </x:c>
      <x:c r="Q251" s="29" t="n">
        <x:v>610.4065711827944</x:v>
      </x:c>
      <x:c r="R251" s="29" t="n">
        <x:v>627.3196703925468</x:v>
      </x:c>
      <x:c r="S251" s="29" t="n">
        <x:v>658.4587524774773</x:v>
      </x:c>
      <x:c r="T251" s="29" t="n">
        <x:v>641.7648504016455</x:v>
      </x:c>
      <x:c r="U251" s="29" t="n">
        <x:v>644.5331035400508</x:v>
      </x:c>
      <x:c r="V251" s="29" t="n">
        <x:v>649.3002231002371</x:v>
      </x:c>
      <x:c r="W251" s="29" t="n">
        <x:v>637.8587437699613</x:v>
      </x:c>
      <x:c r="X251" s="29" t="n">
        <x:v>654.4164583476877</x:v>
      </x:c>
      <x:c r="Y251" s="29" t="n">
        <x:v>656.3412564531272</x:v>
      </x:c>
      <x:c r="Z251" s="29" t="n">
        <x:v>629.1361730599466</x:v>
      </x:c>
      <x:c r="AA251" s="29" t="n">
        <x:v>654.9075473093842</x:v>
      </x:c>
      <x:c r="AB251" s="29" t="n">
        <x:v>682.8341209737855</x:v>
      </x:c>
      <x:c r="AC251" s="29" t="n">
        <x:v>641.0458710595009</x:v>
      </x:c>
      <x:c r="AD251" s="29" t="n">
        <x:v>629.8234793673704</x:v>
      </x:c>
      <x:c r="AE251" s="29" t="n">
        <x:v>637.0363592473686</x:v>
      </x:c>
      <x:c r="AF251" s="29" t="n">
        <x:v>649.2874804725564</x:v>
      </x:c>
      <x:c r="AG251" s="29" t="n">
        <x:v>641.5896956303084</x:v>
      </x:c>
      <x:c r="AH251" s="29" t="n">
        <x:v>649.6126328756654</x:v>
      </x:c>
      <x:c r="AI251" s="29" t="n">
        <x:v>1353.2122934889626</x:v>
      </x:c>
      <x:c r="AJ251" s="29" t="n">
        <x:v>697.4606741510781</x:v>
      </x:c>
      <x:c r="AK251" s="29" t="n">
        <x:v>41.9113695236033</x:v>
      </x:c>
      <x:c r="AL251" s="29" t="n">
        <x:v>11.788206141561432</x:v>
      </x:c>
      <x:c r="AM251" s="29" t="n">
        <x:v>0</x:v>
      </x:c>
      <x:c r="AN251" s="29" t="n">
        <x:v>0</x:v>
      </x:c>
      <x:c r="AO251" s="29" t="n">
        <x:v>0</x:v>
      </x:c>
      <x:c r="AP251" s="29" t="n">
        <x:v>0</x:v>
      </x:c>
      <x:c r="AQ251" s="29" t="n">
        <x:v>74.97032540837449</x:v>
      </x:c>
      <x:c r="AR251" s="29" t="n">
        <x:v>492.9057138361029</x:v>
      </x:c>
      <x:c r="AS251" s="29" t="n">
        <x:v>442.53531617381844</x:v>
      </x:c>
      <x:c r="AT251" s="29" t="n">
        <x:v>399.80955627476254</x:v>
      </x:c>
      <x:c r="AU251" s="29" t="n">
        <x:v>404.3615737718647</x:v>
      </x:c>
      <x:c r="AV251" s="29" t="n">
        <x:v>0</x:v>
      </x:c>
      <x:c r="AW251" s="29" t="n">
        <x:v>0</x:v>
      </x:c>
      <x:c r="AX251" s="29" t="n">
        <x:v>0</x:v>
      </x:c>
      <x:c r="AY251" s="29" t="n">
        <x:v>0</x:v>
      </x:c>
      <x:c r="AZ251" s="29" t="n">
        <x:v>0</x:v>
      </x:c>
      <x:c r="BA251" s="29" t="n">
        <x:v>0</x:v>
      </x:c>
      <x:c r="BB251" s="29" t="n">
        <x:v>0</x:v>
      </x:c>
      <x:c r="BC251" s="29" t="n">
        <x:v>0</x:v>
      </x:c>
      <x:c r="BD251" s="29" t="n">
        <x:v>0</x:v>
      </x:c>
      <x:c r="BE251" s="29" t="n">
        <x:v>0</x:v>
      </x:c>
      <x:c r="BF251" s="29" t="n">
        <x:v>0</x:v>
      </x:c>
      <x:c r="BG251" s="29" t="n">
        <x:v>0</x:v>
      </x:c>
      <x:c r="BH251" s="29" t="n">
        <x:v>0</x:v>
      </x:c>
      <x:c r="BI251" s="29" t="n">
        <x:v>0</x:v>
      </x:c>
      <x:c r="BJ251" s="29" t="n">
        <x:v>0</x:v>
      </x:c>
      <x:c r="BK251" s="29" t="n">
        <x:v>0</x:v>
      </x:c>
      <x:c r="BL251" s="29" t="n">
        <x:v>0</x:v>
      </x:c>
      <x:c r="BM251" s="29" t="n">
        <x:v>0</x:v>
      </x:c>
      <x:c r="BN251" s="29" t="n">
        <x:v>0</x:v>
      </x:c>
      <x:c r="BO251" s="29" t="n">
        <x:v>0</x:v>
      </x:c>
      <x:c r="BP251" s="29" t="n">
        <x:v>438.9683222709262</x:v>
      </x:c>
      <x:c r="BQ251" s="29" t="n">
        <x:v>0</x:v>
      </x:c>
      <x:c r="BR251" s="29" t="n">
        <x:v>0</x:v>
      </x:c>
      <x:c r="BS251" s="29" t="n">
        <x:v>0</x:v>
      </x:c>
      <x:c r="BT251" s="29" t="n">
        <x:v>341.7594214168322</x:v>
      </x:c>
      <x:c r="BU251" s="29" t="n">
        <x:v>329.9070112996542</x:v>
      </x:c>
      <x:c r="BV251" s="29" t="n">
        <x:v>278.61870002040433</x:v>
      </x:c>
      <x:c r="BW251" s="29" t="n">
        <x:v>341.7880267530937</x:v>
      </x:c>
      <x:c r="BX251" s="29" t="n">
        <x:v>260.50109149090497</x:v>
      </x:c>
      <x:c r="BY251" s="29" t="n">
        <x:v>320.0288522511963</x:v>
      </x:c>
      <x:c r="BZ251" s="29" t="n">
        <x:v>0</x:v>
      </x:c>
      <x:c r="CA251" s="29" t="n">
        <x:v>0</x:v>
      </x:c>
      <x:c r="CB251" s="29" t="n">
        <x:v>0</x:v>
      </x:c>
      <x:c r="CC251" s="29" t="n">
        <x:v>0</x:v>
      </x:c>
      <x:c r="CD251" s="29" t="n">
        <x:v>0</x:v>
      </x:c>
      <x:c r="CE251" s="29" t="n">
        <x:v>0</x:v>
      </x:c>
      <x:c r="CF251" s="29" t="n">
        <x:v>0</x:v>
      </x:c>
      <x:c r="CG251" s="29" t="n">
        <x:v>0</x:v>
      </x:c>
      <x:c r="CH251" s="29" t="n">
        <x:v>0</x:v>
      </x:c>
      <x:c r="CI251" s="29" t="n">
        <x:v>0</x:v>
      </x:c>
      <x:c r="CJ251" s="29" t="n">
        <x:v>0</x:v>
      </x:c>
      <x:c r="CK251" s="29" t="n">
        <x:v>0</x:v>
      </x:c>
      <x:c r="CL251" s="29" t="n">
        <x:v>0</x:v>
      </x:c>
      <x:c r="CM251" s="29" t="n">
        <x:v>135.05650766289875</x:v>
      </x:c>
      <x:c r="CN251" s="29" t="n">
        <x:v>275.63198235553955</x:v>
      </x:c>
      <x:c r="CO251" s="29" t="n">
        <x:v>254.7371364116709</x:v>
      </x:c>
      <x:c r="CP251" s="29" t="n">
        <x:v>336.16086385551955</x:v>
      </x:c>
      <x:c r="CQ251" s="29" t="n">
        <x:v>337.72033709346096</x:v>
      </x:c>
      <x:c r="CR251" s="29" t="n">
        <x:v>375.58050527875014</x:v>
      </x:c>
      <x:c r="CS251" s="29" t="n">
        <x:v>487.5884642328179</x:v>
      </x:c>
      <x:c r="CT251" s="29" t="n">
        <x:v>561.0843768569732</x:v>
      </x:c>
      <x:c r="CU251" s="29" t="n">
        <x:v>632.3741391195497</x:v>
      </x:c>
      <x:c r="CV251" s="29" t="n">
        <x:v>710.7999020343054</x:v>
      </x:c>
      <x:c r="CW251" s="29" t="n">
        <x:v>711.202515439652</x:v>
      </x:c>
      <x:c r="CX251" s="29" t="n">
        <x:v>749.9429023413483</x:v>
      </x:c>
      <x:c r="CY251" s="29" t="n">
        <x:v>849.0699794816514</x:v>
      </x:c>
      <x:c r="CZ251" s="29" t="n">
        <x:v>929.756035609308</x:v>
      </x:c>
      <x:c r="DA251" s="29" t="n">
        <x:v>977.2285424024928</x:v>
      </x:c>
      <x:c r="DB251" s="29" t="n">
        <x:v>1030.9289349382893</x:v>
      </x:c>
      <x:c r="DC251" s="29" t="n">
        <x:v>1112.5836510679292</x:v>
      </x:c>
      <x:c r="DD251" s="29" t="n">
        <x:v>954.4622697724319</x:v>
      </x:c>
      <x:c r="DE251" s="29" t="n">
        <x:v>705.8965504788268</x:v>
      </x:c>
      <x:c r="DF251" s="29" t="n">
        <x:v>521.0400070237632</x:v>
      </x:c>
      <x:c r="DG251" s="29" t="n">
        <x:v>674.8858117040405</x:v>
      </x:c>
      <x:c r="DH251" s="29" t="n">
        <x:v>722.7845709214157</x:v>
      </x:c>
      <x:c r="DI251" s="29" t="n">
        <x:v>699.5186224386473</x:v>
      </x:c>
      <x:c r="DJ251" s="29" t="n">
        <x:v>435.98522664094037</x:v>
      </x:c>
      <x:c r="DK251" s="29" t="n">
        <x:v>0</x:v>
      </x:c>
      <x:c r="DL251" s="29" t="n">
        <x:v>0</x:v>
      </x:c>
      <x:c r="DM251" s="29" t="n">
        <x:v>0</x:v>
      </x:c>
      <x:c r="DN251" s="29" t="n">
        <x:v>0</x:v>
      </x:c>
      <x:c r="DO251" s="29" t="n">
        <x:v>0</x:v>
      </x:c>
      <x:c r="DP251" s="29" t="n">
        <x:v>0</x:v>
      </x:c>
      <x:c r="DQ251" s="29" t="n">
        <x:v>0</x:v>
      </x:c>
      <x:c r="DR251" s="29" t="n">
        <x:v>0</x:v>
      </x:c>
      <x:c r="DS251" s="29" t="n">
        <x:v>0</x:v>
      </x:c>
      <x:c r="DT251" s="29" t="n">
        <x:v>0</x:v>
      </x:c>
      <x:c r="DU251" s="29" t="n">
        <x:v>0</x:v>
      </x:c>
      <x:c r="DV251" s="29" t="n">
        <x:v>709.4657833333334</x:v>
      </x:c>
      <x:c r="DW251" s="29" t="n">
        <x:v>739.6311982611505</x:v>
      </x:c>
      <x:c r="DX251" s="29" t="n">
        <x:v>734.9152649176539</x:v>
      </x:c>
      <x:c r="DY251" s="29" t="n">
        <x:v>741.1137431987654</x:v>
      </x:c>
      <x:c r="DZ251" s="29" t="n">
        <x:v>748.6107784898771</x:v>
      </x:c>
      <x:c r="EA251" s="29" t="n">
        <x:v>757.0692046458284</x:v>
      </x:c>
      <x:c r="EB251" s="29" t="n">
        <x:v>705.3992411294983</x:v>
      </x:c>
      <x:c r="EC251" s="29" t="n">
        <x:v>1291.0268048787743</x:v>
      </x:c>
      <x:c r="ED251" s="29" t="n">
        <x:v>1309.1062640461578</x:v>
      </x:c>
      <x:c r="EE251" s="29" t="n">
        <x:v>614.8677500577542</x:v>
      </x:c>
      <x:c r="EF251" s="29" t="n">
        <x:v>1335.7145185730947</x:v>
      </x:c>
      <x:c r="EG251" s="29" t="n">
        <x:v>1316.1843369535675</x:v>
      </x:c>
      <x:c r="EH251" s="29" t="n">
        <x:v>607.2642296288744</x:v>
      </x:c>
      <x:c r="EI251" s="29" t="n">
        <x:v>1318.9972729533808</x:v>
      </x:c>
      <x:c r="EJ251" s="29" t="n">
        <x:v>596.4066686194853</x:v>
      </x:c>
      <x:c r="EK251" s="29" t="n">
        <x:v>912.7992513496454</x:v>
      </x:c>
      <x:c r="EL251" s="29" t="n">
        <x:v>1348.0003795074097</x:v>
      </x:c>
      <x:c r="EM251" s="29" t="n">
        <x:v>650.0188037983455</x:v>
      </x:c>
      <x:c r="EN251" s="29" t="n">
        <x:v>641.0460414894641</x:v>
      </x:c>
      <x:c r="EO251" s="29" t="n">
        <x:v>617.39</x:v>
      </x:c>
      <x:c r="EP251" s="29" t="n">
        <x:f>SUM(B251:EO251)</x:f>
        <x:v>63402.76401415631</x:v>
      </x:c>
      <x:c r="EQ251" s="29" t="n">
        <x:v>39132.36515238407</x:v>
      </x:c>
    </x:row>
    <x:row r="252" ht="20" customHeight="1">
      <x:c r="A252" s="28" t="n">
        <x:v>45939</x:v>
      </x:c>
      <x:c r="B252" s="29" t="n">
        <x:v>1357.899338400001</x:v>
      </x:c>
      <x:c r="C252" s="29" t="n">
        <x:v>1320.9788543017562</x:v>
      </x:c>
      <x:c r="D252" s="29" t="n">
        <x:v>1311.5533348245394</x:v>
      </x:c>
      <x:c r="E252" s="29" t="n">
        <x:v>1099.8076792486881</x:v>
      </x:c>
      <x:c r="F252" s="29" t="n">
        <x:v>1353.6257826486312</x:v>
      </x:c>
      <x:c r="G252" s="29" t="n">
        <x:v>601.3671704403527</x:v>
      </x:c>
      <x:c r="H252" s="29" t="n">
        <x:v>608.6164317809652</x:v>
      </x:c>
      <x:c r="I252" s="29" t="n">
        <x:v>629.9835664640692</x:v>
      </x:c>
      <x:c r="J252" s="29" t="n">
        <x:v>644.3192973476016</x:v>
      </x:c>
      <x:c r="K252" s="29" t="n">
        <x:v>648.2514452559001</x:v>
      </x:c>
      <x:c r="L252" s="29" t="n">
        <x:v>652.3569463850323</x:v>
      </x:c>
      <x:c r="M252" s="29" t="n">
        <x:v>624.3315814203041</x:v>
      </x:c>
      <x:c r="N252" s="29" t="n">
        <x:v>657.5370336878037</x:v>
      </x:c>
      <x:c r="O252" s="29" t="n">
        <x:v>668.3403666666667</x:v>
      </x:c>
      <x:c r="P252" s="29" t="n">
        <x:v>664.4206807777442</x:v>
      </x:c>
      <x:c r="Q252" s="29" t="n">
        <x:v>627.7592166666667</x:v>
      </x:c>
      <x:c r="R252" s="29" t="n">
        <x:v>629.7170593138769</x:v>
      </x:c>
      <x:c r="S252" s="29" t="n">
        <x:v>658.2241907759483</x:v>
      </x:c>
      <x:c r="T252" s="29" t="n">
        <x:v>643.770372463962</x:v>
      </x:c>
      <x:c r="U252" s="29" t="n">
        <x:v>642.8615531038222</x:v>
      </x:c>
      <x:c r="V252" s="29" t="n">
        <x:v>635.7996186805454</x:v>
      </x:c>
      <x:c r="W252" s="29" t="n">
        <x:v>630.6780754518667</x:v>
      </x:c>
      <x:c r="X252" s="29" t="n">
        <x:v>659.0673583714334</x:v>
      </x:c>
      <x:c r="Y252" s="29" t="n">
        <x:v>657.0313207593678</x:v>
      </x:c>
      <x:c r="Z252" s="29" t="n">
        <x:v>606.829276547452</x:v>
      </x:c>
      <x:c r="AA252" s="29" t="n">
        <x:v>618.5824483254033</x:v>
      </x:c>
      <x:c r="AB252" s="29" t="n">
        <x:v>662.4604568218266</x:v>
      </x:c>
      <x:c r="AC252" s="29" t="n">
        <x:v>654.1052673119791</x:v>
      </x:c>
      <x:c r="AD252" s="29" t="n">
        <x:v>644.9898984340906</x:v>
      </x:c>
      <x:c r="AE252" s="29" t="n">
        <x:v>622.4895342255502</x:v>
      </x:c>
      <x:c r="AF252" s="29" t="n">
        <x:v>623.9370742842228</x:v>
      </x:c>
      <x:c r="AG252" s="29" t="n">
        <x:v>624.3853366570911</x:v>
      </x:c>
      <x:c r="AH252" s="29" t="n">
        <x:v>648.82248662457</x:v>
      </x:c>
      <x:c r="AI252" s="29" t="n">
        <x:v>1367.226365858164</x:v>
      </x:c>
      <x:c r="AJ252" s="29" t="n">
        <x:v>717.1812998134025</x:v>
      </x:c>
      <x:c r="AK252" s="29" t="n">
        <x:v>54.13172945066833</x:v>
      </x:c>
      <x:c r="AL252" s="29" t="n">
        <x:v>1.4070895162143415</x:v>
      </x:c>
      <x:c r="AM252" s="29" t="n">
        <x:v>0</x:v>
      </x:c>
      <x:c r="AN252" s="29" t="n">
        <x:v>0</x:v>
      </x:c>
      <x:c r="AO252" s="29" t="n">
        <x:v>0</x:v>
      </x:c>
      <x:c r="AP252" s="29" t="n">
        <x:v>0</x:v>
      </x:c>
      <x:c r="AQ252" s="29" t="n">
        <x:v>444.90392931247675</x:v>
      </x:c>
      <x:c r="AR252" s="29" t="n">
        <x:v>536.1819916329746</x:v>
      </x:c>
      <x:c r="AS252" s="29" t="n">
        <x:v>496.7087762154815</x:v>
      </x:c>
      <x:c r="AT252" s="29" t="n">
        <x:v>439.442445713428</x:v>
      </x:c>
      <x:c r="AU252" s="29" t="n">
        <x:v>386.27909961646924</x:v>
      </x:c>
      <x:c r="AV252" s="29" t="n">
        <x:v>0</x:v>
      </x:c>
      <x:c r="AW252" s="29" t="n">
        <x:v>0</x:v>
      </x:c>
      <x:c r="AX252" s="29" t="n">
        <x:v>0</x:v>
      </x:c>
      <x:c r="AY252" s="29" t="n">
        <x:v>0</x:v>
      </x:c>
      <x:c r="AZ252" s="29" t="n">
        <x:v>0</x:v>
      </x:c>
      <x:c r="BA252" s="29" t="n">
        <x:v>0</x:v>
      </x:c>
      <x:c r="BB252" s="29" t="n">
        <x:v>0</x:v>
      </x:c>
      <x:c r="BC252" s="29" t="n">
        <x:v>0</x:v>
      </x:c>
      <x:c r="BD252" s="29" t="n">
        <x:v>0</x:v>
      </x:c>
      <x:c r="BE252" s="29" t="n">
        <x:v>0</x:v>
      </x:c>
      <x:c r="BF252" s="29" t="n">
        <x:v>0</x:v>
      </x:c>
      <x:c r="BG252" s="29" t="n">
        <x:v>0</x:v>
      </x:c>
      <x:c r="BH252" s="29" t="n">
        <x:v>0</x:v>
      </x:c>
      <x:c r="BI252" s="29" t="n">
        <x:v>0</x:v>
      </x:c>
      <x:c r="BJ252" s="29" t="n">
        <x:v>0</x:v>
      </x:c>
      <x:c r="BK252" s="29" t="n">
        <x:v>0</x:v>
      </x:c>
      <x:c r="BL252" s="29" t="n">
        <x:v>0</x:v>
      </x:c>
      <x:c r="BM252" s="29" t="n">
        <x:v>0</x:v>
      </x:c>
      <x:c r="BN252" s="29" t="n">
        <x:v>0</x:v>
      </x:c>
      <x:c r="BO252" s="29" t="n">
        <x:v>0</x:v>
      </x:c>
      <x:c r="BP252" s="29" t="n">
        <x:v>484.60758571751893</x:v>
      </x:c>
      <x:c r="BQ252" s="29" t="n">
        <x:v>0</x:v>
      </x:c>
      <x:c r="BR252" s="29" t="n">
        <x:v>0</x:v>
      </x:c>
      <x:c r="BS252" s="29" t="n">
        <x:v>220.4938481397122</x:v>
      </x:c>
      <x:c r="BT252" s="29" t="n">
        <x:v>377.9627033445787</x:v>
      </x:c>
      <x:c r="BU252" s="29" t="n">
        <x:v>329.78029723074246</x:v>
      </x:c>
      <x:c r="BV252" s="29" t="n">
        <x:v>311.4982109244333</x:v>
      </x:c>
      <x:c r="BW252" s="29" t="n">
        <x:v>374.8053833997686</x:v>
      </x:c>
      <x:c r="BX252" s="29" t="n">
        <x:v>314.33147781132135</x:v>
      </x:c>
      <x:c r="BY252" s="29" t="n">
        <x:v>342.7686104696525</x:v>
      </x:c>
      <x:c r="BZ252" s="29" t="n">
        <x:v>0</x:v>
      </x:c>
      <x:c r="CA252" s="29" t="n">
        <x:v>0</x:v>
      </x:c>
      <x:c r="CB252" s="29" t="n">
        <x:v>0</x:v>
      </x:c>
      <x:c r="CC252" s="29" t="n">
        <x:v>0</x:v>
      </x:c>
      <x:c r="CD252" s="29" t="n">
        <x:v>0</x:v>
      </x:c>
      <x:c r="CE252" s="29" t="n">
        <x:v>0</x:v>
      </x:c>
      <x:c r="CF252" s="29" t="n">
        <x:v>0</x:v>
      </x:c>
      <x:c r="CG252" s="29" t="n">
        <x:v>0</x:v>
      </x:c>
      <x:c r="CH252" s="29" t="n">
        <x:v>0</x:v>
      </x:c>
      <x:c r="CI252" s="29" t="n">
        <x:v>0</x:v>
      </x:c>
      <x:c r="CJ252" s="29" t="n">
        <x:v>0</x:v>
      </x:c>
      <x:c r="CK252" s="29" t="n">
        <x:v>0</x:v>
      </x:c>
      <x:c r="CL252" s="29" t="n">
        <x:v>0</x:v>
      </x:c>
      <x:c r="CM252" s="29" t="n">
        <x:v>187.41361712679569</x:v>
      </x:c>
      <x:c r="CN252" s="29" t="n">
        <x:v>246.1778042285681</x:v>
      </x:c>
      <x:c r="CO252" s="29" t="n">
        <x:v>221.73285297863788</x:v>
      </x:c>
      <x:c r="CP252" s="29" t="n">
        <x:v>285.29479977063994</x:v>
      </x:c>
      <x:c r="CQ252" s="29" t="n">
        <x:v>320.50915558932</x:v>
      </x:c>
      <x:c r="CR252" s="29" t="n">
        <x:v>370.4184171802623</x:v>
      </x:c>
      <x:c r="CS252" s="29" t="n">
        <x:v>448.0861354804502</x:v>
      </x:c>
      <x:c r="CT252" s="29" t="n">
        <x:v>511.3252112792513</x:v>
      </x:c>
      <x:c r="CU252" s="29" t="n">
        <x:v>598.0675149669873</x:v>
      </x:c>
      <x:c r="CV252" s="29" t="n">
        <x:v>722.4826338506283</x:v>
      </x:c>
      <x:c r="CW252" s="29" t="n">
        <x:v>749.1540954816164</x:v>
      </x:c>
      <x:c r="CX252" s="29" t="n">
        <x:v>755.4439096840404</x:v>
      </x:c>
      <x:c r="CY252" s="29" t="n">
        <x:v>815.0254151166783</x:v>
      </x:c>
      <x:c r="CZ252" s="29" t="n">
        <x:v>935.4365597723014</x:v>
      </x:c>
      <x:c r="DA252" s="29" t="n">
        <x:v>1003.0351595069815</x:v>
      </x:c>
      <x:c r="DB252" s="29" t="n">
        <x:v>1028.234802285651</x:v>
      </x:c>
      <x:c r="DC252" s="29" t="n">
        <x:v>1107.3327276468335</x:v>
      </x:c>
      <x:c r="DD252" s="29" t="n">
        <x:v>953.7028981899904</x:v>
      </x:c>
      <x:c r="DE252" s="29" t="n">
        <x:v>713.8969582174396</x:v>
      </x:c>
      <x:c r="DF252" s="29" t="n">
        <x:v>569.0314771303032</x:v>
      </x:c>
      <x:c r="DG252" s="29" t="n">
        <x:v>702.8928815266366</x:v>
      </x:c>
      <x:c r="DH252" s="29" t="n">
        <x:v>700.9526245469827</x:v>
      </x:c>
      <x:c r="DI252" s="29" t="n">
        <x:v>709.7139411556856</x:v>
      </x:c>
      <x:c r="DJ252" s="29" t="n">
        <x:v>415.3257348695278</x:v>
      </x:c>
      <x:c r="DK252" s="29" t="n">
        <x:v>0</x:v>
      </x:c>
      <x:c r="DL252" s="29" t="n">
        <x:v>0</x:v>
      </x:c>
      <x:c r="DM252" s="29" t="n">
        <x:v>0</x:v>
      </x:c>
      <x:c r="DN252" s="29" t="n">
        <x:v>0</x:v>
      </x:c>
      <x:c r="DO252" s="29" t="n">
        <x:v>0</x:v>
      </x:c>
      <x:c r="DP252" s="29" t="n">
        <x:v>0</x:v>
      </x:c>
      <x:c r="DQ252" s="29" t="n">
        <x:v>0</x:v>
      </x:c>
      <x:c r="DR252" s="29" t="n">
        <x:v>0</x:v>
      </x:c>
      <x:c r="DS252" s="29" t="n">
        <x:v>0</x:v>
      </x:c>
      <x:c r="DT252" s="29" t="n">
        <x:v>0</x:v>
      </x:c>
      <x:c r="DU252" s="29" t="n">
        <x:v>0</x:v>
      </x:c>
      <x:c r="DV252" s="29" t="n">
        <x:v>702.3150166666668</x:v>
      </x:c>
      <x:c r="DW252" s="29" t="n">
        <x:v>748.1243859868623</x:v>
      </x:c>
      <x:c r="DX252" s="29" t="n">
        <x:v>746.0470694327735</x:v>
      </x:c>
      <x:c r="DY252" s="29" t="n">
        <x:v>756.2162269166331</x:v>
      </x:c>
      <x:c r="DZ252" s="29" t="n">
        <x:v>756.5620158453768</x:v>
      </x:c>
      <x:c r="EA252" s="29" t="n">
        <x:v>738.3691119528924</x:v>
      </x:c>
      <x:c r="EB252" s="29" t="n">
        <x:v>697.1372979606253</x:v>
      </x:c>
      <x:c r="EC252" s="29" t="n">
        <x:v>1318.7930036105472</x:v>
      </x:c>
      <x:c r="ED252" s="29" t="n">
        <x:v>1342.9704979720027</x:v>
      </x:c>
      <x:c r="EE252" s="29" t="n">
        <x:v>625.5551296779004</x:v>
      </x:c>
      <x:c r="EF252" s="29" t="n">
        <x:v>1329.8605898707535</x:v>
      </x:c>
      <x:c r="EG252" s="29" t="n">
        <x:v>1334.7588370146927</x:v>
      </x:c>
      <x:c r="EH252" s="29" t="n">
        <x:v>616.2379165667096</x:v>
      </x:c>
      <x:c r="EI252" s="29" t="n">
        <x:v>1303.6812903528885</x:v>
      </x:c>
      <x:c r="EJ252" s="29" t="n">
        <x:v>610.0382875315638</x:v>
      </x:c>
      <x:c r="EK252" s="29" t="n">
        <x:v>628.0436890916584</x:v>
      </x:c>
      <x:c r="EL252" s="29" t="n">
        <x:v>1323.0647157557987</x:v>
      </x:c>
      <x:c r="EM252" s="29" t="n">
        <x:v>933.8094345773554</x:v>
      </x:c>
      <x:c r="EN252" s="29" t="n">
        <x:v>566.1865078914234</x:v>
      </x:c>
      <x:c r="EO252" s="29" t="n">
        <x:v>426.50500000000005</x:v>
      </x:c>
      <x:c r="EP252" s="29" t="n">
        <x:f>SUM(B252:EO252)</x:f>
        <x:v>64109.57425089408</x:v>
      </x:c>
      <x:c r="EQ252" s="29" t="n">
        <x:v>39635.79561790642</x:v>
      </x:c>
    </x:row>
    <x:row r="253" ht="20" customHeight="1">
      <x:c r="A253" s="28" t="n">
        <x:v>45940</x:v>
      </x:c>
      <x:c r="B253" s="29" t="n">
        <x:v>407.3122785537657</x:v>
      </x:c>
      <x:c r="C253" s="29" t="n">
        <x:v>430.90680986334405</x:v>
      </x:c>
      <x:c r="D253" s="29" t="n">
        <x:v>420.3461013571307</x:v>
      </x:c>
      <x:c r="E253" s="29" t="n">
        <x:v>426.10811798762757</x:v>
      </x:c>
      <x:c r="F253" s="29" t="n">
        <x:v>422.69352379268537</x:v>
      </x:c>
      <x:c r="G253" s="29" t="n">
        <x:v>397.06454002622905</x:v>
      </x:c>
      <x:c r="H253" s="29" t="n">
        <x:v>405.0807833333334</x:v>
      </x:c>
      <x:c r="I253" s="29" t="n">
        <x:v>431.97629094492083</x:v>
      </x:c>
      <x:c r="J253" s="29" t="n">
        <x:v>454.6418531687403</x:v>
      </x:c>
      <x:c r="K253" s="29" t="n">
        <x:v>422.60822925474395</x:v>
      </x:c>
      <x:c r="L253" s="29" t="n">
        <x:v>396.38156865692656</x:v>
      </x:c>
      <x:c r="M253" s="29" t="n">
        <x:v>417.5801193738597</x:v>
      </x:c>
      <x:c r="N253" s="29" t="n">
        <x:v>424.5231089585282</x:v>
      </x:c>
      <x:c r="O253" s="29" t="n">
        <x:v>413.0540333333334</x:v>
      </x:c>
      <x:c r="P253" s="29" t="n">
        <x:v>400.91496213248473</x:v>
      </x:c>
      <x:c r="Q253" s="29" t="n">
        <x:v>441.59275217868327</x:v>
      </x:c>
      <x:c r="R253" s="29" t="n">
        <x:v>454.18061707431536</x:v>
      </x:c>
      <x:c r="S253" s="29" t="n">
        <x:v>413.5214897609318</x:v>
      </x:c>
      <x:c r="T253" s="29" t="n">
        <x:v>436.5693274939078</x:v>
      </x:c>
      <x:c r="U253" s="29" t="n">
        <x:v>446.38563923068534</x:v>
      </x:c>
      <x:c r="V253" s="29" t="n">
        <x:v>441.5574928137659</x:v>
      </x:c>
      <x:c r="W253" s="29" t="n">
        <x:v>432.0828847229733</x:v>
      </x:c>
      <x:c r="X253" s="29" t="n">
        <x:v>442.36157959370524</x:v>
      </x:c>
      <x:c r="Y253" s="29" t="n">
        <x:v>452.9016666666667</x:v>
      </x:c>
      <x:c r="Z253" s="29" t="n">
        <x:v>455.99896685867384</x:v>
      </x:c>
      <x:c r="AA253" s="29" t="n">
        <x:v>448.8991842273364</x:v>
      </x:c>
      <x:c r="AB253" s="29" t="n">
        <x:v>467.34692122048494</x:v>
      </x:c>
      <x:c r="AC253" s="29" t="n">
        <x:v>448.6802553087376</x:v>
      </x:c>
      <x:c r="AD253" s="29" t="n">
        <x:v>425.66241770253157</x:v>
      </x:c>
      <x:c r="AE253" s="29" t="n">
        <x:v>424.3297687923572</x:v>
      </x:c>
      <x:c r="AF253" s="29" t="n">
        <x:v>418.8717979636993</x:v>
      </x:c>
      <x:c r="AG253" s="29" t="n">
        <x:v>409.15755788078894</x:v>
      </x:c>
      <x:c r="AH253" s="29" t="n">
        <x:v>440.0261392167912</x:v>
      </x:c>
      <x:c r="AI253" s="29" t="n">
        <x:v>950.0443977026164</x:v>
      </x:c>
      <x:c r="AJ253" s="29" t="n">
        <x:v>0</x:v>
      </x:c>
      <x:c r="AK253" s="29" t="n">
        <x:v>0</x:v>
      </x:c>
      <x:c r="AL253" s="29" t="n">
        <x:v>0</x:v>
      </x:c>
      <x:c r="AM253" s="29" t="n">
        <x:v>0</x:v>
      </x:c>
      <x:c r="AN253" s="29" t="n">
        <x:v>0</x:v>
      </x:c>
      <x:c r="AO253" s="29" t="n">
        <x:v>0</x:v>
      </x:c>
      <x:c r="AP253" s="29" t="n">
        <x:v>0</x:v>
      </x:c>
      <x:c r="AQ253" s="29" t="n">
        <x:v>0</x:v>
      </x:c>
      <x:c r="AR253" s="29" t="n">
        <x:v>0</x:v>
      </x:c>
      <x:c r="AS253" s="29" t="n">
        <x:v>0</x:v>
      </x:c>
      <x:c r="AT253" s="29" t="n">
        <x:v>0</x:v>
      </x:c>
      <x:c r="AU253" s="29" t="n">
        <x:v>0</x:v>
      </x:c>
      <x:c r="AV253" s="29" t="n">
        <x:v>0</x:v>
      </x:c>
      <x:c r="AW253" s="29" t="n">
        <x:v>0</x:v>
      </x:c>
      <x:c r="AX253" s="29" t="n">
        <x:v>0</x:v>
      </x:c>
      <x:c r="AY253" s="29" t="n">
        <x:v>0</x:v>
      </x:c>
      <x:c r="AZ253" s="29" t="n">
        <x:v>0</x:v>
      </x:c>
      <x:c r="BA253" s="29" t="n">
        <x:v>0</x:v>
      </x:c>
      <x:c r="BB253" s="29" t="n">
        <x:v>0</x:v>
      </x:c>
      <x:c r="BC253" s="29" t="n">
        <x:v>0</x:v>
      </x:c>
      <x:c r="BD253" s="29" t="n">
        <x:v>0</x:v>
      </x:c>
      <x:c r="BE253" s="29" t="n">
        <x:v>0</x:v>
      </x:c>
      <x:c r="BF253" s="29" t="n">
        <x:v>0</x:v>
      </x:c>
      <x:c r="BG253" s="29" t="n">
        <x:v>0</x:v>
      </x:c>
      <x:c r="BH253" s="29" t="n">
        <x:v>0</x:v>
      </x:c>
      <x:c r="BI253" s="29" t="n">
        <x:v>0</x:v>
      </x:c>
      <x:c r="BJ253" s="29" t="n">
        <x:v>0</x:v>
      </x:c>
      <x:c r="BK253" s="29" t="n">
        <x:v>0</x:v>
      </x:c>
      <x:c r="BL253" s="29" t="n">
        <x:v>0</x:v>
      </x:c>
      <x:c r="BM253" s="29" t="n">
        <x:v>0</x:v>
      </x:c>
      <x:c r="BN253" s="29" t="n">
        <x:v>0</x:v>
      </x:c>
      <x:c r="BO253" s="29" t="n">
        <x:v>0</x:v>
      </x:c>
      <x:c r="BP253" s="29" t="n">
        <x:v>0</x:v>
      </x:c>
      <x:c r="BQ253" s="29" t="n">
        <x:v>0</x:v>
      </x:c>
      <x:c r="BR253" s="29" t="n">
        <x:v>0</x:v>
      </x:c>
      <x:c r="BS253" s="29" t="n">
        <x:v>0</x:v>
      </x:c>
      <x:c r="BT253" s="29" t="n">
        <x:v>0</x:v>
      </x:c>
      <x:c r="BU253" s="29" t="n">
        <x:v>0</x:v>
      </x:c>
      <x:c r="BV253" s="29" t="n">
        <x:v>0</x:v>
      </x:c>
      <x:c r="BW253" s="29" t="n">
        <x:v>0</x:v>
      </x:c>
      <x:c r="BX253" s="29" t="n">
        <x:v>0</x:v>
      </x:c>
      <x:c r="BY253" s="29" t="n">
        <x:v>0</x:v>
      </x:c>
      <x:c r="BZ253" s="29" t="n">
        <x:v>0</x:v>
      </x:c>
      <x:c r="CA253" s="29" t="n">
        <x:v>0</x:v>
      </x:c>
      <x:c r="CB253" s="29" t="n">
        <x:v>0</x:v>
      </x:c>
      <x:c r="CC253" s="29" t="n">
        <x:v>0</x:v>
      </x:c>
      <x:c r="CD253" s="29" t="n">
        <x:v>0</x:v>
      </x:c>
      <x:c r="CE253" s="29" t="n">
        <x:v>0</x:v>
      </x:c>
      <x:c r="CF253" s="29" t="n">
        <x:v>0</x:v>
      </x:c>
      <x:c r="CG253" s="29" t="n">
        <x:v>0</x:v>
      </x:c>
      <x:c r="CH253" s="29" t="n">
        <x:v>0</x:v>
      </x:c>
      <x:c r="CI253" s="29" t="n">
        <x:v>0</x:v>
      </x:c>
      <x:c r="CJ253" s="29" t="n">
        <x:v>0</x:v>
      </x:c>
      <x:c r="CK253" s="29" t="n">
        <x:v>0</x:v>
      </x:c>
      <x:c r="CL253" s="29" t="n">
        <x:v>0</x:v>
      </x:c>
      <x:c r="CM253" s="29" t="n">
        <x:v>0</x:v>
      </x:c>
      <x:c r="CN253" s="29" t="n">
        <x:v>0</x:v>
      </x:c>
      <x:c r="CO253" s="29" t="n">
        <x:v>0</x:v>
      </x:c>
      <x:c r="CP253" s="29" t="n">
        <x:v>0</x:v>
      </x:c>
      <x:c r="CQ253" s="29" t="n">
        <x:v>0</x:v>
      </x:c>
      <x:c r="CR253" s="29" t="n">
        <x:v>0</x:v>
      </x:c>
      <x:c r="CS253" s="29" t="n">
        <x:v>15.791406956701485</x:v>
      </x:c>
      <x:c r="CT253" s="29" t="n">
        <x:v>48.914259621231494</x:v>
      </x:c>
      <x:c r="CU253" s="29" t="n">
        <x:v>110.02903864674101</x:v>
      </x:c>
      <x:c r="CV253" s="29" t="n">
        <x:v>227.5481790464772</x:v>
      </x:c>
      <x:c r="CW253" s="29" t="n">
        <x:v>276.3714607205276</x:v>
      </x:c>
      <x:c r="CX253" s="29" t="n">
        <x:v>266.79850551977347</x:v>
      </x:c>
      <x:c r="CY253" s="29" t="n">
        <x:v>256.1788547669909</x:v>
      </x:c>
      <x:c r="CZ253" s="29" t="n">
        <x:v>311.58985115468397</x:v>
      </x:c>
      <x:c r="DA253" s="29" t="n">
        <x:v>364.07669568384046</x:v>
      </x:c>
      <x:c r="DB253" s="29" t="n">
        <x:v>400.8317294012603</x:v>
      </x:c>
      <x:c r="DC253" s="29" t="n">
        <x:v>452.6919699163809</x:v>
      </x:c>
      <x:c r="DD253" s="29" t="n">
        <x:v>367.9516375812417</x:v>
      </x:c>
      <x:c r="DE253" s="29" t="n">
        <x:v>0</x:v>
      </x:c>
      <x:c r="DF253" s="29" t="n">
        <x:v>0</x:v>
      </x:c>
      <x:c r="DG253" s="29" t="n">
        <x:v>0</x:v>
      </x:c>
      <x:c r="DH253" s="29" t="n">
        <x:v>0</x:v>
      </x:c>
      <x:c r="DI253" s="29" t="n">
        <x:v>0</x:v>
      </x:c>
      <x:c r="DJ253" s="29" t="n">
        <x:v>0</x:v>
      </x:c>
      <x:c r="DK253" s="29" t="n">
        <x:v>0</x:v>
      </x:c>
      <x:c r="DL253" s="29" t="n">
        <x:v>0</x:v>
      </x:c>
      <x:c r="DM253" s="29" t="n">
        <x:v>0</x:v>
      </x:c>
      <x:c r="DN253" s="29" t="n">
        <x:v>0</x:v>
      </x:c>
      <x:c r="DO253" s="29" t="n">
        <x:v>0</x:v>
      </x:c>
      <x:c r="DP253" s="29" t="n">
        <x:v>0</x:v>
      </x:c>
      <x:c r="DQ253" s="29" t="n">
        <x:v>0</x:v>
      </x:c>
      <x:c r="DR253" s="29" t="n">
        <x:v>0</x:v>
      </x:c>
      <x:c r="DS253" s="29" t="n">
        <x:v>0</x:v>
      </x:c>
      <x:c r="DT253" s="29" t="n">
        <x:v>0</x:v>
      </x:c>
      <x:c r="DU253" s="29" t="n">
        <x:v>0</x:v>
      </x:c>
      <x:c r="DV253" s="29" t="n">
        <x:v>0</x:v>
      </x:c>
      <x:c r="DW253" s="29" t="n">
        <x:v>467.62015180652213</x:v>
      </x:c>
      <x:c r="DX253" s="29" t="n">
        <x:v>450.7091148957778</x:v>
      </x:c>
      <x:c r="DY253" s="29" t="n">
        <x:v>460.47104826103225</x:v>
      </x:c>
      <x:c r="DZ253" s="29" t="n">
        <x:v>452.25666666666666</x:v>
      </x:c>
      <x:c r="EA253" s="29" t="n">
        <x:v>477.6134333333334</x:v>
      </x:c>
      <x:c r="EB253" s="29" t="n">
        <x:v>465.05017616522326</x:v>
      </x:c>
      <x:c r="EC253" s="29" t="n">
        <x:v>1113.2027452208501</x:v>
      </x:c>
      <x:c r="ED253" s="29" t="n">
        <x:v>1151.5303049404547</x:v>
      </x:c>
      <x:c r="EE253" s="29" t="n">
        <x:v>434.8990600426172</x:v>
      </x:c>
      <x:c r="EF253" s="29" t="n">
        <x:v>1153.2080129812828</x:v>
      </x:c>
      <x:c r="EG253" s="29" t="n">
        <x:v>1174.0748411941754</x:v>
      </x:c>
      <x:c r="EH253" s="29" t="n">
        <x:v>468.26972141353355</x:v>
      </x:c>
      <x:c r="EI253" s="29" t="n">
        <x:v>1180.9481464335106</x:v>
      </x:c>
      <x:c r="EJ253" s="29" t="n">
        <x:v>433.6717707850971</x:v>
      </x:c>
      <x:c r="EK253" s="29" t="n">
        <x:v>484.3599425867663</x:v>
      </x:c>
      <x:c r="EL253" s="29" t="n">
        <x:v>1220.597235690689</x:v>
      </x:c>
      <x:c r="EM253" s="29" t="n">
        <x:v>751.3663289974006</x:v>
      </x:c>
      <x:c r="EN253" s="29" t="n">
        <x:v>469.9444397742845</x:v>
      </x:c>
      <x:c r="EO253" s="29" t="n">
        <x:v>437.1366666666667</x:v>
      </x:c>
      <x:c r="EP253" s="29" t="n">
        <x:f>SUM(B253:EO253)</x:f>
        <x:v>31467.066574019038</x:v>
      </x:c>
      <x:c r="EQ253" s="29" t="n">
        <x:v>16379.6407592808</x:v>
      </x:c>
    </x:row>
    <x:row r="254" ht="20" customHeight="1">
      <x:c r="A254" s="28" t="n">
        <x:v>45941</x:v>
      </x:c>
      <x:c r="B254" s="29" t="n">
        <x:v>446.44853356385335</x:v>
      </x:c>
      <x:c r="C254" s="29" t="n">
        <x:v>462.1675909012191</x:v>
      </x:c>
      <x:c r="D254" s="29" t="n">
        <x:v>439.1041297915245</x:v>
      </x:c>
      <x:c r="E254" s="29" t="n">
        <x:v>418.8953538219554</x:v>
      </x:c>
      <x:c r="F254" s="29" t="n">
        <x:v>420.91738057043284</x:v>
      </x:c>
      <x:c r="G254" s="29" t="n">
        <x:v>417.32454450243637</x:v>
      </x:c>
      <x:c r="H254" s="29" t="n">
        <x:v>424.54070692616745</x:v>
      </x:c>
      <x:c r="I254" s="29" t="n">
        <x:v>419.0032021901529</x:v>
      </x:c>
      <x:c r="J254" s="29" t="n">
        <x:v>424.92444881019526</x:v>
      </x:c>
      <x:c r="K254" s="29" t="n">
        <x:v>432.0056666666666</x:v>
      </x:c>
      <x:c r="L254" s="29" t="n">
        <x:v>407.86060587725893</x:v>
      </x:c>
      <x:c r="M254" s="29" t="n">
        <x:v>399.14500964413935</x:v>
      </x:c>
      <x:c r="N254" s="29" t="n">
        <x:v>421.27230000000003</x:v>
      </x:c>
      <x:c r="O254" s="29" t="n">
        <x:v>430.4343562487088</x:v>
      </x:c>
      <x:c r="P254" s="29" t="n">
        <x:v>446.6547580637602</x:v>
      </x:c>
      <x:c r="Q254" s="29" t="n">
        <x:v>433.55630271306006</x:v>
      </x:c>
      <x:c r="R254" s="29" t="n">
        <x:v>425.2425357697988</x:v>
      </x:c>
      <x:c r="S254" s="29" t="n">
        <x:v>417.0611954364589</x:v>
      </x:c>
      <x:c r="T254" s="29" t="n">
        <x:v>461.29604900041505</x:v>
      </x:c>
      <x:c r="U254" s="29" t="n">
        <x:v>455.184331407282</x:v>
      </x:c>
      <x:c r="V254" s="29" t="n">
        <x:v>416.8008525414221</x:v>
      </x:c>
      <x:c r="W254" s="29" t="n">
        <x:v>438.9855728870403</x:v>
      </x:c>
      <x:c r="X254" s="29" t="n">
        <x:v>448.90918278371674</x:v>
      </x:c>
      <x:c r="Y254" s="29" t="n">
        <x:v>431.98052722249264</x:v>
      </x:c>
      <x:c r="Z254" s="29" t="n">
        <x:v>446.18017422247345</x:v>
      </x:c>
      <x:c r="AA254" s="29" t="n">
        <x:v>466.57562748852445</x:v>
      </x:c>
      <x:c r="AB254" s="29" t="n">
        <x:v>480.8357278441812</x:v>
      </x:c>
      <x:c r="AC254" s="29" t="n">
        <x:v>463.62800171874113</x:v>
      </x:c>
      <x:c r="AD254" s="29" t="n">
        <x:v>471.4404503953577</x:v>
      </x:c>
      <x:c r="AE254" s="29" t="n">
        <x:v>470.0605278350195</x:v>
      </x:c>
      <x:c r="AF254" s="29" t="n">
        <x:v>458.3293893628828</x:v>
      </x:c>
      <x:c r="AG254" s="29" t="n">
        <x:v>459.87005201175305</x:v>
      </x:c>
      <x:c r="AH254" s="29" t="n">
        <x:v>467.6555886643</x:v>
      </x:c>
      <x:c r="AI254" s="29" t="n">
        <x:v>1212.0310951011725</x:v>
      </x:c>
      <x:c r="AJ254" s="29" t="n">
        <x:v>0</x:v>
      </x:c>
      <x:c r="AK254" s="29" t="n">
        <x:v>0</x:v>
      </x:c>
      <x:c r="AL254" s="29" t="n">
        <x:v>0</x:v>
      </x:c>
      <x:c r="AM254" s="29" t="n">
        <x:v>0</x:v>
      </x:c>
      <x:c r="AN254" s="29" t="n">
        <x:v>0</x:v>
      </x:c>
      <x:c r="AO254" s="29" t="n">
        <x:v>0</x:v>
      </x:c>
      <x:c r="AP254" s="29" t="n">
        <x:v>0</x:v>
      </x:c>
      <x:c r="AQ254" s="29" t="n">
        <x:v>0</x:v>
      </x:c>
      <x:c r="AR254" s="29" t="n">
        <x:v>0</x:v>
      </x:c>
      <x:c r="AS254" s="29" t="n">
        <x:v>0</x:v>
      </x:c>
      <x:c r="AT254" s="29" t="n">
        <x:v>0</x:v>
      </x:c>
      <x:c r="AU254" s="29" t="n">
        <x:v>0</x:v>
      </x:c>
      <x:c r="AV254" s="29" t="n">
        <x:v>0</x:v>
      </x:c>
      <x:c r="AW254" s="29" t="n">
        <x:v>0</x:v>
      </x:c>
      <x:c r="AX254" s="29" t="n">
        <x:v>0</x:v>
      </x:c>
      <x:c r="AY254" s="29" t="n">
        <x:v>0</x:v>
      </x:c>
      <x:c r="AZ254" s="29" t="n">
        <x:v>0</x:v>
      </x:c>
      <x:c r="BA254" s="29" t="n">
        <x:v>0</x:v>
      </x:c>
      <x:c r="BB254" s="29" t="n">
        <x:v>0</x:v>
      </x:c>
      <x:c r="BC254" s="29" t="n">
        <x:v>0</x:v>
      </x:c>
      <x:c r="BD254" s="29" t="n">
        <x:v>0</x:v>
      </x:c>
      <x:c r="BE254" s="29" t="n">
        <x:v>0</x:v>
      </x:c>
      <x:c r="BF254" s="29" t="n">
        <x:v>0</x:v>
      </x:c>
      <x:c r="BG254" s="29" t="n">
        <x:v>0</x:v>
      </x:c>
      <x:c r="BH254" s="29" t="n">
        <x:v>0</x:v>
      </x:c>
      <x:c r="BI254" s="29" t="n">
        <x:v>0</x:v>
      </x:c>
      <x:c r="BJ254" s="29" t="n">
        <x:v>0</x:v>
      </x:c>
      <x:c r="BK254" s="29" t="n">
        <x:v>0</x:v>
      </x:c>
      <x:c r="BL254" s="29" t="n">
        <x:v>0</x:v>
      </x:c>
      <x:c r="BM254" s="29" t="n">
        <x:v>0</x:v>
      </x:c>
      <x:c r="BN254" s="29" t="n">
        <x:v>0</x:v>
      </x:c>
      <x:c r="BO254" s="29" t="n">
        <x:v>0</x:v>
      </x:c>
      <x:c r="BP254" s="29" t="n">
        <x:v>0</x:v>
      </x:c>
      <x:c r="BQ254" s="29" t="n">
        <x:v>0</x:v>
      </x:c>
      <x:c r="BR254" s="29" t="n">
        <x:v>0</x:v>
      </x:c>
      <x:c r="BS254" s="29" t="n">
        <x:v>0</x:v>
      </x:c>
      <x:c r="BT254" s="29" t="n">
        <x:v>0</x:v>
      </x:c>
      <x:c r="BU254" s="29" t="n">
        <x:v>0</x:v>
      </x:c>
      <x:c r="BV254" s="29" t="n">
        <x:v>0</x:v>
      </x:c>
      <x:c r="BW254" s="29" t="n">
        <x:v>0</x:v>
      </x:c>
      <x:c r="BX254" s="29" t="n">
        <x:v>0</x:v>
      </x:c>
      <x:c r="BY254" s="29" t="n">
        <x:v>0</x:v>
      </x:c>
      <x:c r="BZ254" s="29" t="n">
        <x:v>0</x:v>
      </x:c>
      <x:c r="CA254" s="29" t="n">
        <x:v>0</x:v>
      </x:c>
      <x:c r="CB254" s="29" t="n">
        <x:v>0</x:v>
      </x:c>
      <x:c r="CC254" s="29" t="n">
        <x:v>0</x:v>
      </x:c>
      <x:c r="CD254" s="29" t="n">
        <x:v>0</x:v>
      </x:c>
      <x:c r="CE254" s="29" t="n">
        <x:v>0</x:v>
      </x:c>
      <x:c r="CF254" s="29" t="n">
        <x:v>0</x:v>
      </x:c>
      <x:c r="CG254" s="29" t="n">
        <x:v>0</x:v>
      </x:c>
      <x:c r="CH254" s="29" t="n">
        <x:v>0</x:v>
      </x:c>
      <x:c r="CI254" s="29" t="n">
        <x:v>0</x:v>
      </x:c>
      <x:c r="CJ254" s="29" t="n">
        <x:v>0</x:v>
      </x:c>
      <x:c r="CK254" s="29" t="n">
        <x:v>0</x:v>
      </x:c>
      <x:c r="CL254" s="29" t="n">
        <x:v>0</x:v>
      </x:c>
      <x:c r="CM254" s="29" t="n">
        <x:v>0</x:v>
      </x:c>
      <x:c r="CN254" s="29" t="n">
        <x:v>0</x:v>
      </x:c>
      <x:c r="CO254" s="29" t="n">
        <x:v>0</x:v>
      </x:c>
      <x:c r="CP254" s="29" t="n">
        <x:v>0</x:v>
      </x:c>
      <x:c r="CQ254" s="29" t="n">
        <x:v>0</x:v>
      </x:c>
      <x:c r="CR254" s="29" t="n">
        <x:v>0</x:v>
      </x:c>
      <x:c r="CS254" s="29" t="n">
        <x:v>16.526762287236906</x:v>
      </x:c>
      <x:c r="CT254" s="29" t="n">
        <x:v>101.60326410762352</x:v>
      </x:c>
      <x:c r="CU254" s="29" t="n">
        <x:v>126.11677112594845</x:v>
      </x:c>
      <x:c r="CV254" s="29" t="n">
        <x:v>167.74510772269142</x:v>
      </x:c>
      <x:c r="CW254" s="29" t="n">
        <x:v>284.0927703678832</x:v>
      </x:c>
      <x:c r="CX254" s="29" t="n">
        <x:v>305.24685069580113</x:v>
      </x:c>
      <x:c r="CY254" s="29" t="n">
        <x:v>242.28735890520724</x:v>
      </x:c>
      <x:c r="CZ254" s="29" t="n">
        <x:v>316.7555722888474</x:v>
      </x:c>
      <x:c r="DA254" s="29" t="n">
        <x:v>387.9043364292681</x:v>
      </x:c>
      <x:c r="DB254" s="29" t="n">
        <x:v>403.9986720462249</x:v>
      </x:c>
      <x:c r="DC254" s="29" t="n">
        <x:v>448.8495033322859</x:v>
      </x:c>
      <x:c r="DD254" s="29" t="n">
        <x:v>411.56919405525275</x:v>
      </x:c>
      <x:c r="DE254" s="29" t="n">
        <x:v>0</x:v>
      </x:c>
      <x:c r="DF254" s="29" t="n">
        <x:v>0</x:v>
      </x:c>
      <x:c r="DG254" s="29" t="n">
        <x:v>0</x:v>
      </x:c>
      <x:c r="DH254" s="29" t="n">
        <x:v>0</x:v>
      </x:c>
      <x:c r="DI254" s="29" t="n">
        <x:v>0</x:v>
      </x:c>
      <x:c r="DJ254" s="29" t="n">
        <x:v>0</x:v>
      </x:c>
      <x:c r="DK254" s="29" t="n">
        <x:v>0</x:v>
      </x:c>
      <x:c r="DL254" s="29" t="n">
        <x:v>0</x:v>
      </x:c>
      <x:c r="DM254" s="29" t="n">
        <x:v>0</x:v>
      </x:c>
      <x:c r="DN254" s="29" t="n">
        <x:v>0</x:v>
      </x:c>
      <x:c r="DO254" s="29" t="n">
        <x:v>0</x:v>
      </x:c>
      <x:c r="DP254" s="29" t="n">
        <x:v>0</x:v>
      </x:c>
      <x:c r="DQ254" s="29" t="n">
        <x:v>0</x:v>
      </x:c>
      <x:c r="DR254" s="29" t="n">
        <x:v>0</x:v>
      </x:c>
      <x:c r="DS254" s="29" t="n">
        <x:v>0</x:v>
      </x:c>
      <x:c r="DT254" s="29" t="n">
        <x:v>0</x:v>
      </x:c>
      <x:c r="DU254" s="29" t="n">
        <x:v>0</x:v>
      </x:c>
      <x:c r="DV254" s="29" t="n">
        <x:v>0</x:v>
      </x:c>
      <x:c r="DW254" s="29" t="n">
        <x:v>466.2083333333333</x:v>
      </x:c>
      <x:c r="DX254" s="29" t="n">
        <x:v>488.11865490236323</x:v>
      </x:c>
      <x:c r="DY254" s="29" t="n">
        <x:v>507.7062658834175</x:v>
      </x:c>
      <x:c r="DZ254" s="29" t="n">
        <x:v>489.84670109260725</x:v>
      </x:c>
      <x:c r="EA254" s="29" t="n">
        <x:v>496.0575187397679</x:v>
      </x:c>
      <x:c r="EB254" s="29" t="n">
        <x:v>482.8057677165776</x:v>
      </x:c>
      <x:c r="EC254" s="29" t="n">
        <x:v>1135.0110581738077</x:v>
      </x:c>
      <x:c r="ED254" s="29" t="n">
        <x:v>1175.0500418456195</x:v>
      </x:c>
      <x:c r="EE254" s="29" t="n">
        <x:v>446.4504043943258</x:v>
      </x:c>
      <x:c r="EF254" s="29" t="n">
        <x:v>1157.294411063057</x:v>
      </x:c>
      <x:c r="EG254" s="29" t="n">
        <x:v>1184.8123940957923</x:v>
      </x:c>
      <x:c r="EH254" s="29" t="n">
        <x:v>475.4439781322375</x:v>
      </x:c>
      <x:c r="EI254" s="29" t="n">
        <x:v>1181.341303312143</x:v>
      </x:c>
      <x:c r="EJ254" s="29" t="n">
        <x:v>455.6182847351019</x:v>
      </x:c>
      <x:c r="EK254" s="29" t="n">
        <x:v>487.31065001436434</x:v>
      </x:c>
      <x:c r="EL254" s="29" t="n">
        <x:v>1185.2893759218734</x:v>
      </x:c>
      <x:c r="EM254" s="29" t="n">
        <x:v>737.0342483110979</x:v>
      </x:c>
      <x:c r="EN254" s="29" t="n">
        <x:v>543.3536282255318</x:v>
      </x:c>
      <x:c r="EO254" s="29" t="n">
        <x:v>600.3333333333334</x:v>
      </x:c>
      <x:c r="EP254" s="29" t="n">
        <x:f>SUM(B254:EO254)</x:f>
        <x:v>32644.104288575178</x:v>
      </x:c>
      <x:c r="EQ254" s="29" t="n">
        <x:v>17007.23096145779</x:v>
      </x:c>
    </x:row>
    <x:row r="255" ht="20" customHeight="1">
      <x:c r="A255" s="28" t="n">
        <x:v>45942</x:v>
      </x:c>
      <x:c r="B255" s="29" t="n">
        <x:v>1354.6114663479425</x:v>
      </x:c>
      <x:c r="C255" s="29" t="n">
        <x:v>1339.2832222215256</x:v>
      </x:c>
      <x:c r="D255" s="29" t="n">
        <x:v>1357.6897448691063</x:v>
      </x:c>
      <x:c r="E255" s="29" t="n">
        <x:v>1081.718441225916</x:v>
      </x:c>
      <x:c r="F255" s="29" t="n">
        <x:v>1362.96419001622</x:v>
      </x:c>
      <x:c r="G255" s="29" t="n">
        <x:v>646.1389895646821</x:v>
      </x:c>
      <x:c r="H255" s="29" t="n">
        <x:v>663.9670624674188</x:v>
      </x:c>
      <x:c r="I255" s="29" t="n">
        <x:v>643.9006382433038</x:v>
      </x:c>
      <x:c r="J255" s="29" t="n">
        <x:v>606.225</x:v>
      </x:c>
      <x:c r="K255" s="29" t="n">
        <x:v>614.63225</x:v>
      </x:c>
      <x:c r="L255" s="29" t="n">
        <x:v>647.529921066626</x:v>
      </x:c>
      <x:c r="M255" s="29" t="n">
        <x:v>629.5362194332606</x:v>
      </x:c>
      <x:c r="N255" s="29" t="n">
        <x:v>632.9977833333334</x:v>
      </x:c>
      <x:c r="O255" s="29" t="n">
        <x:v>615.3232283599507</x:v>
      </x:c>
      <x:c r="P255" s="29" t="n">
        <x:v>620.8346462192886</x:v>
      </x:c>
      <x:c r="Q255" s="29" t="n">
        <x:v>634.3328166666666</x:v>
      </x:c>
      <x:c r="R255" s="29" t="n">
        <x:v>658.7526523213278</x:v>
      </x:c>
      <x:c r="S255" s="29" t="n">
        <x:v>660.6784514791023</x:v>
      </x:c>
      <x:c r="T255" s="29" t="n">
        <x:v>630.9951938324566</x:v>
      </x:c>
      <x:c r="U255" s="29" t="n">
        <x:v>638.1305949149621</x:v>
      </x:c>
      <x:c r="V255" s="29" t="n">
        <x:v>652.206221652145</x:v>
      </x:c>
      <x:c r="W255" s="29" t="n">
        <x:v>643.1368384637292</x:v>
      </x:c>
      <x:c r="X255" s="29" t="n">
        <x:v>649.8911386040601</x:v>
      </x:c>
      <x:c r="Y255" s="29" t="n">
        <x:v>628.1168496067273</x:v>
      </x:c>
      <x:c r="Z255" s="29" t="n">
        <x:v>643.671635855499</x:v>
      </x:c>
      <x:c r="AA255" s="29" t="n">
        <x:v>648.5179995500188</x:v>
      </x:c>
      <x:c r="AB255" s="29" t="n">
        <x:v>644.7210277576834</x:v>
      </x:c>
      <x:c r="AC255" s="29" t="n">
        <x:v>681.3868839659575</x:v>
      </x:c>
      <x:c r="AD255" s="29" t="n">
        <x:v>683.0218770915197</x:v>
      </x:c>
      <x:c r="AE255" s="29" t="n">
        <x:v>680.1195506758971</x:v>
      </x:c>
      <x:c r="AF255" s="29" t="n">
        <x:v>641.6804434297572</x:v>
      </x:c>
      <x:c r="AG255" s="29" t="n">
        <x:v>638.2546333333333</x:v>
      </x:c>
      <x:c r="AH255" s="29" t="n">
        <x:v>664.5950543724081</x:v>
      </x:c>
      <x:c r="AI255" s="29" t="n">
        <x:v>1354.5200956485119</x:v>
      </x:c>
      <x:c r="AJ255" s="29" t="n">
        <x:v>669.8587567597797</x:v>
      </x:c>
      <x:c r="AK255" s="29" t="n">
        <x:v>15.438898066807837</x:v>
      </x:c>
      <x:c r="AL255" s="29" t="n">
        <x:v>24.478652026782243</x:v>
      </x:c>
      <x:c r="AM255" s="29" t="n">
        <x:v>19.989130952380947</x:v>
      </x:c>
      <x:c r="AN255" s="29" t="n">
        <x:v>0</x:v>
      </x:c>
      <x:c r="AO255" s="29" t="n">
        <x:v>0</x:v>
      </x:c>
      <x:c r="AP255" s="29" t="n">
        <x:v>156.70631406991322</x:v>
      </x:c>
      <x:c r="AQ255" s="29" t="n">
        <x:v>619.8626190476192</x:v>
      </x:c>
      <x:c r="AR255" s="29" t="n">
        <x:v>559.0421836404549</x:v>
      </x:c>
      <x:c r="AS255" s="29" t="n">
        <x:v>522.9671991756271</x:v>
      </x:c>
      <x:c r="AT255" s="29" t="n">
        <x:v>464.2816710526701</x:v>
      </x:c>
      <x:c r="AU255" s="29" t="n">
        <x:v>399.3047411624937</x:v>
      </x:c>
      <x:c r="AV255" s="29" t="n">
        <x:v>0</x:v>
      </x:c>
      <x:c r="AW255" s="29" t="n">
        <x:v>0</x:v>
      </x:c>
      <x:c r="AX255" s="29" t="n">
        <x:v>0</x:v>
      </x:c>
      <x:c r="AY255" s="29" t="n">
        <x:v>0</x:v>
      </x:c>
      <x:c r="AZ255" s="29" t="n">
        <x:v>0</x:v>
      </x:c>
      <x:c r="BA255" s="29" t="n">
        <x:v>0</x:v>
      </x:c>
      <x:c r="BB255" s="29" t="n">
        <x:v>0</x:v>
      </x:c>
      <x:c r="BC255" s="29" t="n">
        <x:v>0</x:v>
      </x:c>
      <x:c r="BD255" s="29" t="n">
        <x:v>0</x:v>
      </x:c>
      <x:c r="BE255" s="29" t="n">
        <x:v>0</x:v>
      </x:c>
      <x:c r="BF255" s="29" t="n">
        <x:v>0</x:v>
      </x:c>
      <x:c r="BG255" s="29" t="n">
        <x:v>0</x:v>
      </x:c>
      <x:c r="BH255" s="29" t="n">
        <x:v>0</x:v>
      </x:c>
      <x:c r="BI255" s="29" t="n">
        <x:v>0</x:v>
      </x:c>
      <x:c r="BJ255" s="29" t="n">
        <x:v>0</x:v>
      </x:c>
      <x:c r="BK255" s="29" t="n">
        <x:v>0</x:v>
      </x:c>
      <x:c r="BL255" s="29" t="n">
        <x:v>0</x:v>
      </x:c>
      <x:c r="BM255" s="29" t="n">
        <x:v>0</x:v>
      </x:c>
      <x:c r="BN255" s="29" t="n">
        <x:v>0</x:v>
      </x:c>
      <x:c r="BO255" s="29" t="n">
        <x:v>0</x:v>
      </x:c>
      <x:c r="BP255" s="29" t="n">
        <x:v>520.226780952381</x:v>
      </x:c>
      <x:c r="BQ255" s="29" t="n">
        <x:v>0</x:v>
      </x:c>
      <x:c r="BR255" s="29" t="n">
        <x:v>0</x:v>
      </x:c>
      <x:c r="BS255" s="29" t="n">
        <x:v>220.67045981998544</x:v>
      </x:c>
      <x:c r="BT255" s="29" t="n">
        <x:v>369.65491248050427</x:v>
      </x:c>
      <x:c r="BU255" s="29" t="n">
        <x:v>347.40079413525064</x:v>
      </x:c>
      <x:c r="BV255" s="29" t="n">
        <x:v>352.3223030994678</x:v>
      </x:c>
      <x:c r="BW255" s="29" t="n">
        <x:v>410.60718041542026</x:v>
      </x:c>
      <x:c r="BX255" s="29" t="n">
        <x:v>300.16219665530394</x:v>
      </x:c>
      <x:c r="BY255" s="29" t="n">
        <x:v>322.68083473939936</x:v>
      </x:c>
      <x:c r="BZ255" s="29" t="n">
        <x:v>0</x:v>
      </x:c>
      <x:c r="CA255" s="29" t="n">
        <x:v>0</x:v>
      </x:c>
      <x:c r="CB255" s="29" t="n">
        <x:v>0</x:v>
      </x:c>
      <x:c r="CC255" s="29" t="n">
        <x:v>0</x:v>
      </x:c>
      <x:c r="CD255" s="29" t="n">
        <x:v>0</x:v>
      </x:c>
      <x:c r="CE255" s="29" t="n">
        <x:v>0</x:v>
      </x:c>
      <x:c r="CF255" s="29" t="n">
        <x:v>0</x:v>
      </x:c>
      <x:c r="CG255" s="29" t="n">
        <x:v>0</x:v>
      </x:c>
      <x:c r="CH255" s="29" t="n">
        <x:v>0</x:v>
      </x:c>
      <x:c r="CI255" s="29" t="n">
        <x:v>0</x:v>
      </x:c>
      <x:c r="CJ255" s="29" t="n">
        <x:v>0</x:v>
      </x:c>
      <x:c r="CK255" s="29" t="n">
        <x:v>0</x:v>
      </x:c>
      <x:c r="CL255" s="29" t="n">
        <x:v>0</x:v>
      </x:c>
      <x:c r="CM255" s="29" t="n">
        <x:v>137.97590058151602</x:v>
      </x:c>
      <x:c r="CN255" s="29" t="n">
        <x:v>277.70197116001606</x:v>
      </x:c>
      <x:c r="CO255" s="29" t="n">
        <x:v>303.7660725156876</x:v>
      </x:c>
      <x:c r="CP255" s="29" t="n">
        <x:v>335.0686483380259</x:v>
      </x:c>
      <x:c r="CQ255" s="29" t="n">
        <x:v>371.4208041007041</x:v>
      </x:c>
      <x:c r="CR255" s="29" t="n">
        <x:v>409.0788914786685</x:v>
      </x:c>
      <x:c r="CS255" s="29" t="n">
        <x:v>482.3634483894874</x:v>
      </x:c>
      <x:c r="CT255" s="29" t="n">
        <x:v>565.5294687013242</x:v>
      </x:c>
      <x:c r="CU255" s="29" t="n">
        <x:v>635.3323628869318</x:v>
      </x:c>
      <x:c r="CV255" s="29" t="n">
        <x:v>719.2883865705738</x:v>
      </x:c>
      <x:c r="CW255" s="29" t="n">
        <x:v>750.4014801187607</x:v>
      </x:c>
      <x:c r="CX255" s="29" t="n">
        <x:v>780.394102033507</x:v>
      </x:c>
      <x:c r="CY255" s="29" t="n">
        <x:v>835.0777878760373</x:v>
      </x:c>
      <x:c r="CZ255" s="29" t="n">
        <x:v>921.1741526715106</x:v>
      </x:c>
      <x:c r="DA255" s="29" t="n">
        <x:v>985.862311291958</x:v>
      </x:c>
      <x:c r="DB255" s="29" t="n">
        <x:v>1010.7675300711231</x:v>
      </x:c>
      <x:c r="DC255" s="29" t="n">
        <x:v>1167.3400742296344</x:v>
      </x:c>
      <x:c r="DD255" s="29" t="n">
        <x:v>965.5864908413205</x:v>
      </x:c>
      <x:c r="DE255" s="29" t="n">
        <x:v>708.3746634220938</x:v>
      </x:c>
      <x:c r="DF255" s="29" t="n">
        <x:v>558.7949364749505</x:v>
      </x:c>
      <x:c r="DG255" s="29" t="n">
        <x:v>710.6736</x:v>
      </x:c>
      <x:c r="DH255" s="29" t="n">
        <x:v>715.1779769705012</x:v>
      </x:c>
      <x:c r="DI255" s="29" t="n">
        <x:v>684.0802370902861</x:v>
      </x:c>
      <x:c r="DJ255" s="29" t="n">
        <x:v>477.5535541570739</x:v>
      </x:c>
      <x:c r="DK255" s="29" t="n">
        <x:v>0</x:v>
      </x:c>
      <x:c r="DL255" s="29" t="n">
        <x:v>0</x:v>
      </x:c>
      <x:c r="DM255" s="29" t="n">
        <x:v>0</x:v>
      </x:c>
      <x:c r="DN255" s="29" t="n">
        <x:v>0</x:v>
      </x:c>
      <x:c r="DO255" s="29" t="n">
        <x:v>0</x:v>
      </x:c>
      <x:c r="DP255" s="29" t="n">
        <x:v>0</x:v>
      </x:c>
      <x:c r="DQ255" s="29" t="n">
        <x:v>0</x:v>
      </x:c>
      <x:c r="DR255" s="29" t="n">
        <x:v>0</x:v>
      </x:c>
      <x:c r="DS255" s="29" t="n">
        <x:v>0</x:v>
      </x:c>
      <x:c r="DT255" s="29" t="n">
        <x:v>0</x:v>
      </x:c>
      <x:c r="DU255" s="29" t="n">
        <x:v>0</x:v>
      </x:c>
      <x:c r="DV255" s="29" t="n">
        <x:v>730.3356790573107</x:v>
      </x:c>
      <x:c r="DW255" s="29" t="n">
        <x:v>740.2717484180137</x:v>
      </x:c>
      <x:c r="DX255" s="29" t="n">
        <x:v>765.2085124133572</x:v>
      </x:c>
      <x:c r="DY255" s="29" t="n">
        <x:v>781.9072657599551</x:v>
      </x:c>
      <x:c r="DZ255" s="29" t="n">
        <x:v>774.0234550365379</x:v>
      </x:c>
      <x:c r="EA255" s="29" t="n">
        <x:v>756.3299983176263</x:v>
      </x:c>
      <x:c r="EB255" s="29" t="n">
        <x:v>708.3271193670124</x:v>
      </x:c>
      <x:c r="EC255" s="29" t="n">
        <x:v>1316.5068905106614</x:v>
      </x:c>
      <x:c r="ED255" s="29" t="n">
        <x:v>1295.2582362027779</x:v>
      </x:c>
      <x:c r="EE255" s="29" t="n">
        <x:v>588.1734113002027</x:v>
      </x:c>
      <x:c r="EF255" s="29" t="n">
        <x:v>1352.879240986489</x:v>
      </x:c>
      <x:c r="EG255" s="29" t="n">
        <x:v>1353.736391031403</x:v>
      </x:c>
      <x:c r="EH255" s="29" t="n">
        <x:v>627.6195162701493</x:v>
      </x:c>
      <x:c r="EI255" s="29" t="n">
        <x:v>1333.4330978550197</x:v>
      </x:c>
      <x:c r="EJ255" s="29" t="n">
        <x:v>570.3933585023076</x:v>
      </x:c>
      <x:c r="EK255" s="29" t="n">
        <x:v>615.4175134626774</x:v>
      </x:c>
      <x:c r="EL255" s="29" t="n">
        <x:v>1350.2649381610931</x:v>
      </x:c>
      <x:c r="EM255" s="29" t="n">
        <x:v>873.6889929003129</x:v>
      </x:c>
      <x:c r="EN255" s="29" t="n">
        <x:v>600.6110941260397</x:v>
      </x:c>
      <x:c r="EO255" s="29" t="n">
        <x:v>593.545</x:v>
      </x:c>
      <x:c r="EP255" s="29" t="n">
        <x:f>SUM(B255:EO255)</x:f>
        <x:v>65426.45470249321</x:v>
      </x:c>
      <x:c r="EQ255" s="29" t="n">
        <x:v>40619.260374337995</x:v>
      </x:c>
    </x:row>
    <x:row r="256" ht="20" customHeight="1">
      <x:c r="A256" s="28" t="n">
        <x:v>45943</x:v>
      </x:c>
      <x:c r="B256" s="29" t="n">
        <x:v>1351.5976343189634</x:v>
      </x:c>
      <x:c r="C256" s="29" t="n">
        <x:v>1340.8682567075787</x:v>
      </x:c>
      <x:c r="D256" s="29" t="n">
        <x:v>1346.5968826774183</x:v>
      </x:c>
      <x:c r="E256" s="29" t="n">
        <x:v>1066.4148665436578</x:v>
      </x:c>
      <x:c r="F256" s="29" t="n">
        <x:v>1354.1280669467315</x:v>
      </x:c>
      <x:c r="G256" s="29" t="n">
        <x:v>609.7827463236647</x:v>
      </x:c>
      <x:c r="H256" s="29" t="n">
        <x:v>613.5775828015649</x:v>
      </x:c>
      <x:c r="I256" s="29" t="n">
        <x:v>592.1596455660796</x:v>
      </x:c>
      <x:c r="J256" s="29" t="n">
        <x:v>572.7116666666667</x:v>
      </x:c>
      <x:c r="K256" s="29" t="n">
        <x:v>624.56705</x:v>
      </x:c>
      <x:c r="L256" s="29" t="n">
        <x:v>664.7948687437872</x:v>
      </x:c>
      <x:c r="M256" s="29" t="n">
        <x:v>625.9591464413725</x:v>
      </x:c>
      <x:c r="N256" s="29" t="n">
        <x:v>648.1160833333333</x:v>
      </x:c>
      <x:c r="O256" s="29" t="n">
        <x:v>652.2791403300023</x:v>
      </x:c>
      <x:c r="P256" s="29" t="n">
        <x:v>648.2281399777926</x:v>
      </x:c>
      <x:c r="Q256" s="29" t="n">
        <x:v>628.2644091948979</x:v>
      </x:c>
      <x:c r="R256" s="29" t="n">
        <x:v>632.6016718597932</x:v>
      </x:c>
      <x:c r="S256" s="29" t="n">
        <x:v>649.8817963336708</x:v>
      </x:c>
      <x:c r="T256" s="29" t="n">
        <x:v>652.7239547734447</x:v>
      </x:c>
      <x:c r="U256" s="29" t="n">
        <x:v>656.605757832519</x:v>
      </x:c>
      <x:c r="V256" s="29" t="n">
        <x:v>637.1226140569835</x:v>
      </x:c>
      <x:c r="W256" s="29" t="n">
        <x:v>624.7269460852165</x:v>
      </x:c>
      <x:c r="X256" s="29" t="n">
        <x:v>650.1577750997112</x:v>
      </x:c>
      <x:c r="Y256" s="29" t="n">
        <x:v>635.2250073842733</x:v>
      </x:c>
      <x:c r="Z256" s="29" t="n">
        <x:v>620.0457362657645</x:v>
      </x:c>
      <x:c r="AA256" s="29" t="n">
        <x:v>626.7190132321415</x:v>
      </x:c>
      <x:c r="AB256" s="29" t="n">
        <x:v>641.7855104470176</x:v>
      </x:c>
      <x:c r="AC256" s="29" t="n">
        <x:v>664.6858197592863</x:v>
      </x:c>
      <x:c r="AD256" s="29" t="n">
        <x:v>643.8198859474447</x:v>
      </x:c>
      <x:c r="AE256" s="29" t="n">
        <x:v>657.8566666666667</x:v>
      </x:c>
      <x:c r="AF256" s="29" t="n">
        <x:v>651.1502958617142</x:v>
      </x:c>
      <x:c r="AG256" s="29" t="n">
        <x:v>659.3264761904762</x:v>
      </x:c>
      <x:c r="AH256" s="29" t="n">
        <x:v>678.0974762085885</x:v>
      </x:c>
      <x:c r="AI256" s="29" t="n">
        <x:v>1390.4599651506599</x:v>
      </x:c>
      <x:c r="AJ256" s="29" t="n">
        <x:v>693.7270334447376</x:v>
      </x:c>
      <x:c r="AK256" s="29" t="n">
        <x:v>0</x:v>
      </x:c>
      <x:c r="AL256" s="29" t="n">
        <x:v>11.896767939168967</x:v>
      </x:c>
      <x:c r="AM256" s="29" t="n">
        <x:v>26.486576190476285</x:v>
      </x:c>
      <x:c r="AN256" s="29" t="n">
        <x:v>0</x:v>
      </x:c>
      <x:c r="AO256" s="29" t="n">
        <x:v>0</x:v>
      </x:c>
      <x:c r="AP256" s="29" t="n">
        <x:v>214.9334821724854</x:v>
      </x:c>
      <x:c r="AQ256" s="29" t="n">
        <x:v>615.7230357142856</x:v>
      </x:c>
      <x:c r="AR256" s="29" t="n">
        <x:v>583.0778942043646</x:v>
      </x:c>
      <x:c r="AS256" s="29" t="n">
        <x:v>542.2324409156683</x:v>
      </x:c>
      <x:c r="AT256" s="29" t="n">
        <x:v>451.3198647882973</x:v>
      </x:c>
      <x:c r="AU256" s="29" t="n">
        <x:v>401.5835447305763</x:v>
      </x:c>
      <x:c r="AV256" s="29" t="n">
        <x:v>0</x:v>
      </x:c>
      <x:c r="AW256" s="29" t="n">
        <x:v>0</x:v>
      </x:c>
      <x:c r="AX256" s="29" t="n">
        <x:v>0</x:v>
      </x:c>
      <x:c r="AY256" s="29" t="n">
        <x:v>0</x:v>
      </x:c>
      <x:c r="AZ256" s="29" t="n">
        <x:v>0</x:v>
      </x:c>
      <x:c r="BA256" s="29" t="n">
        <x:v>0</x:v>
      </x:c>
      <x:c r="BB256" s="29" t="n">
        <x:v>0</x:v>
      </x:c>
      <x:c r="BC256" s="29" t="n">
        <x:v>0</x:v>
      </x:c>
      <x:c r="BD256" s="29" t="n">
        <x:v>0</x:v>
      </x:c>
      <x:c r="BE256" s="29" t="n">
        <x:v>0</x:v>
      </x:c>
      <x:c r="BF256" s="29" t="n">
        <x:v>0</x:v>
      </x:c>
      <x:c r="BG256" s="29" t="n">
        <x:v>0</x:v>
      </x:c>
      <x:c r="BH256" s="29" t="n">
        <x:v>0</x:v>
      </x:c>
      <x:c r="BI256" s="29" t="n">
        <x:v>0</x:v>
      </x:c>
      <x:c r="BJ256" s="29" t="n">
        <x:v>0</x:v>
      </x:c>
      <x:c r="BK256" s="29" t="n">
        <x:v>0</x:v>
      </x:c>
      <x:c r="BL256" s="29" t="n">
        <x:v>0</x:v>
      </x:c>
      <x:c r="BM256" s="29" t="n">
        <x:v>0</x:v>
      </x:c>
      <x:c r="BN256" s="29" t="n">
        <x:v>0</x:v>
      </x:c>
      <x:c r="BO256" s="29" t="n">
        <x:v>0</x:v>
      </x:c>
      <x:c r="BP256" s="29" t="n">
        <x:v>533.2611577850428</x:v>
      </x:c>
      <x:c r="BQ256" s="29" t="n">
        <x:v>0</x:v>
      </x:c>
      <x:c r="BR256" s="29" t="n">
        <x:v>184.86905522240596</x:v>
      </x:c>
      <x:c r="BS256" s="29" t="n">
        <x:v>446.25428716671433</x:v>
      </x:c>
      <x:c r="BT256" s="29" t="n">
        <x:v>432.798836130867</x:v>
      </x:c>
      <x:c r="BU256" s="29" t="n">
        <x:v>375.92463589777293</x:v>
      </x:c>
      <x:c r="BV256" s="29" t="n">
        <x:v>353.675520753587</x:v>
      </x:c>
      <x:c r="BW256" s="29" t="n">
        <x:v>380.6032380417251</x:v>
      </x:c>
      <x:c r="BX256" s="29" t="n">
        <x:v>288.70826318464214</x:v>
      </x:c>
      <x:c r="BY256" s="29" t="n">
        <x:v>351.96176281880173</x:v>
      </x:c>
      <x:c r="BZ256" s="29" t="n">
        <x:v>0</x:v>
      </x:c>
      <x:c r="CA256" s="29" t="n">
        <x:v>0</x:v>
      </x:c>
      <x:c r="CB256" s="29" t="n">
        <x:v>0</x:v>
      </x:c>
      <x:c r="CC256" s="29" t="n">
        <x:v>0</x:v>
      </x:c>
      <x:c r="CD256" s="29" t="n">
        <x:v>0</x:v>
      </x:c>
      <x:c r="CE256" s="29" t="n">
        <x:v>0</x:v>
      </x:c>
      <x:c r="CF256" s="29" t="n">
        <x:v>0</x:v>
      </x:c>
      <x:c r="CG256" s="29" t="n">
        <x:v>0</x:v>
      </x:c>
      <x:c r="CH256" s="29" t="n">
        <x:v>0</x:v>
      </x:c>
      <x:c r="CI256" s="29" t="n">
        <x:v>0</x:v>
      </x:c>
      <x:c r="CJ256" s="29" t="n">
        <x:v>0</x:v>
      </x:c>
      <x:c r="CK256" s="29" t="n">
        <x:v>0</x:v>
      </x:c>
      <x:c r="CL256" s="29" t="n">
        <x:v>0</x:v>
      </x:c>
      <x:c r="CM256" s="29" t="n">
        <x:v>224.55494042818975</x:v>
      </x:c>
      <x:c r="CN256" s="29" t="n">
        <x:v>317.0485764553596</x:v>
      </x:c>
      <x:c r="CO256" s="29" t="n">
        <x:v>260.0098837112867</x:v>
      </x:c>
      <x:c r="CP256" s="29" t="n">
        <x:v>311.3392954536077</x:v>
      </x:c>
      <x:c r="CQ256" s="29" t="n">
        <x:v>365.4995944997032</x:v>
      </x:c>
      <x:c r="CR256" s="29" t="n">
        <x:v>399.1631828819451</x:v>
      </x:c>
      <x:c r="CS256" s="29" t="n">
        <x:v>471.18911857461944</x:v>
      </x:c>
      <x:c r="CT256" s="29" t="n">
        <x:v>571.1667803651474</x:v>
      </x:c>
      <x:c r="CU256" s="29" t="n">
        <x:v>656.9628786774396</x:v>
      </x:c>
      <x:c r="CV256" s="29" t="n">
        <x:v>735.0058091602442</x:v>
      </x:c>
      <x:c r="CW256" s="29" t="n">
        <x:v>738.968446278654</x:v>
      </x:c>
      <x:c r="CX256" s="29" t="n">
        <x:v>788.323289368143</x:v>
      </x:c>
      <x:c r="CY256" s="29" t="n">
        <x:v>881.3531762653083</x:v>
      </x:c>
      <x:c r="CZ256" s="29" t="n">
        <x:v>939.0475143136025</x:v>
      </x:c>
      <x:c r="DA256" s="29" t="n">
        <x:v>986.2858428447458</x:v>
      </x:c>
      <x:c r="DB256" s="29" t="n">
        <x:v>1009.7527578964308</x:v>
      </x:c>
      <x:c r="DC256" s="29" t="n">
        <x:v>1124.2081775547947</x:v>
      </x:c>
      <x:c r="DD256" s="29" t="n">
        <x:v>932.0716370556872</x:v>
      </x:c>
      <x:c r="DE256" s="29" t="n">
        <x:v>731.2223382406701</x:v>
      </x:c>
      <x:c r="DF256" s="29" t="n">
        <x:v>562.3571708722136</x:v>
      </x:c>
      <x:c r="DG256" s="29" t="n">
        <x:v>702.9874666666666</x:v>
      </x:c>
      <x:c r="DH256" s="29" t="n">
        <x:v>739.8219697367115</x:v>
      </x:c>
      <x:c r="DI256" s="29" t="n">
        <x:v>722.3060672394176</x:v>
      </x:c>
      <x:c r="DJ256" s="29" t="n">
        <x:v>687.3895000000001</x:v>
      </x:c>
      <x:c r="DK256" s="29" t="n">
        <x:v>0</x:v>
      </x:c>
      <x:c r="DL256" s="29" t="n">
        <x:v>0</x:v>
      </x:c>
      <x:c r="DM256" s="29" t="n">
        <x:v>0</x:v>
      </x:c>
      <x:c r="DN256" s="29" t="n">
        <x:v>0</x:v>
      </x:c>
      <x:c r="DO256" s="29" t="n">
        <x:v>0</x:v>
      </x:c>
      <x:c r="DP256" s="29" t="n">
        <x:v>0</x:v>
      </x:c>
      <x:c r="DQ256" s="29" t="n">
        <x:v>0</x:v>
      </x:c>
      <x:c r="DR256" s="29" t="n">
        <x:v>0</x:v>
      </x:c>
      <x:c r="DS256" s="29" t="n">
        <x:v>0</x:v>
      </x:c>
      <x:c r="DT256" s="29" t="n">
        <x:v>0</x:v>
      </x:c>
      <x:c r="DU256" s="29" t="n">
        <x:v>0</x:v>
      </x:c>
      <x:c r="DV256" s="29" t="n">
        <x:v>720.9227191088975</x:v>
      </x:c>
      <x:c r="DW256" s="29" t="n">
        <x:v>729.5120671634717</x:v>
      </x:c>
      <x:c r="DX256" s="29" t="n">
        <x:v>740.3631235166758</x:v>
      </x:c>
      <x:c r="DY256" s="29" t="n">
        <x:v>736.7051670395654</x:v>
      </x:c>
      <x:c r="DZ256" s="29" t="n">
        <x:v>736.373348858871</x:v>
      </x:c>
      <x:c r="EA256" s="29" t="n">
        <x:v>778.8499219652604</x:v>
      </x:c>
      <x:c r="EB256" s="29" t="n">
        <x:v>724.4285849130059</x:v>
      </x:c>
      <x:c r="EC256" s="29" t="n">
        <x:v>1299.621051337786</x:v>
      </x:c>
      <x:c r="ED256" s="29" t="n">
        <x:v>1329.515170181935</x:v>
      </x:c>
      <x:c r="EE256" s="29" t="n">
        <x:v>600.2096792264774</x:v>
      </x:c>
      <x:c r="EF256" s="29" t="n">
        <x:v>1291.2932687971481</x:v>
      </x:c>
      <x:c r="EG256" s="29" t="n">
        <x:v>1314.1613904945368</x:v>
      </x:c>
      <x:c r="EH256" s="29" t="n">
        <x:v>629.6116919829726</x:v>
      </x:c>
      <x:c r="EI256" s="29" t="n">
        <x:v>1345.500607967579</x:v>
      </x:c>
      <x:c r="EJ256" s="29" t="n">
        <x:v>587.7644985214067</x:v>
      </x:c>
      <x:c r="EK256" s="29" t="n">
        <x:v>650.8877401814847</x:v>
      </x:c>
      <x:c r="EL256" s="29" t="n">
        <x:v>1378.859784515282</x:v>
      </x:c>
      <x:c r="EM256" s="29" t="n">
        <x:v>953.2469823736066</x:v>
      </x:c>
      <x:c r="EN256" s="29" t="n">
        <x:v>615.2903206801776</x:v>
      </x:c>
      <x:c r="EO256" s="29" t="n">
        <x:v>581.0318541488024</x:v>
      </x:c>
      <x:c r="EP256" s="29" t="n">
        <x:f>SUM(B256:EO256)</x:f>
        <x:v>66204.26034034604</x:v>
      </x:c>
      <x:c r="EQ256" s="29" t="n">
        <x:v>41201.57934459512</x:v>
      </x:c>
    </x:row>
    <x:row r="257" ht="20" customHeight="1">
      <x:c r="A257" s="28" t="n">
        <x:v>45944</x:v>
      </x:c>
      <x:c r="B257" s="29" t="n">
        <x:v>1340.1454253764964</x:v>
      </x:c>
      <x:c r="C257" s="29" t="n">
        <x:v>1337.7033253600273</x:v>
      </x:c>
      <x:c r="D257" s="29" t="n">
        <x:v>1347.4211668304001</x:v>
      </x:c>
      <x:c r="E257" s="29" t="n">
        <x:v>1067.3808970621008</x:v>
      </x:c>
      <x:c r="F257" s="29" t="n">
        <x:v>1354.6006429179527</x:v>
      </x:c>
      <x:c r="G257" s="29" t="n">
        <x:v>611.3321612021184</x:v>
      </x:c>
      <x:c r="H257" s="29" t="n">
        <x:v>628.6959290413116</x:v>
      </x:c>
      <x:c r="I257" s="29" t="n">
        <x:v>642.2726386871796</x:v>
      </x:c>
      <x:c r="J257" s="29" t="n">
        <x:v>636.8216666666667</x:v>
      </x:c>
      <x:c r="K257" s="29" t="n">
        <x:v>634.1792833333334</x:v>
      </x:c>
      <x:c r="L257" s="29" t="n">
        <x:v>650.7408166115744</x:v>
      </x:c>
      <x:c r="M257" s="29" t="n">
        <x:v>628.8250192804644</x:v>
      </x:c>
      <x:c r="N257" s="29" t="n">
        <x:v>624.1643214706215</x:v>
      </x:c>
      <x:c r="O257" s="29" t="n">
        <x:v>611.0860333333333</x:v>
      </x:c>
      <x:c r="P257" s="29" t="n">
        <x:v>627.0723120579623</x:v>
      </x:c>
      <x:c r="Q257" s="29" t="n">
        <x:v>641.0458459596169</x:v>
      </x:c>
      <x:c r="R257" s="29" t="n">
        <x:v>667.1936578302897</x:v>
      </x:c>
      <x:c r="S257" s="29" t="n">
        <x:v>670.7530568948197</x:v>
      </x:c>
      <x:c r="T257" s="29" t="n">
        <x:v>646.5912109081262</x:v>
      </x:c>
      <x:c r="U257" s="29" t="n">
        <x:v>633.8575912355509</x:v>
      </x:c>
      <x:c r="V257" s="29" t="n">
        <x:v>610.0640245317694</x:v>
      </x:c>
      <x:c r="W257" s="29" t="n">
        <x:v>593.573605459943</x:v>
      </x:c>
      <x:c r="X257" s="29" t="n">
        <x:v>631.6781168963774</x:v>
      </x:c>
      <x:c r="Y257" s="29" t="n">
        <x:v>634.5919785359678</x:v>
      </x:c>
      <x:c r="Z257" s="29" t="n">
        <x:v>611.9540689729328</x:v>
      </x:c>
      <x:c r="AA257" s="29" t="n">
        <x:v>615.3687522233452</x:v>
      </x:c>
      <x:c r="AB257" s="29" t="n">
        <x:v>642.2974541963521</x:v>
      </x:c>
      <x:c r="AC257" s="29" t="n">
        <x:v>673.5308239977044</x:v>
      </x:c>
      <x:c r="AD257" s="29" t="n">
        <x:v>650.9834883438123</x:v>
      </x:c>
      <x:c r="AE257" s="29" t="n">
        <x:v>654.5053655420645</x:v>
      </x:c>
      <x:c r="AF257" s="29" t="n">
        <x:v>641.2310413635627</x:v>
      </x:c>
      <x:c r="AG257" s="29" t="n">
        <x:v>659.2718285714286</x:v>
      </x:c>
      <x:c r="AH257" s="29" t="n">
        <x:v>687.0746658121162</x:v>
      </x:c>
      <x:c r="AI257" s="29" t="n">
        <x:v>1383.5421244817817</x:v>
      </x:c>
      <x:c r="AJ257" s="29" t="n">
        <x:v>697.9536472307763</x:v>
      </x:c>
      <x:c r="AK257" s="29" t="n">
        <x:v>28.447194913950284</x:v>
      </x:c>
      <x:c r="AL257" s="29" t="n">
        <x:v>22.294632660305865</x:v>
      </x:c>
      <x:c r="AM257" s="29" t="n">
        <x:v>4.080319047619128</x:v>
      </x:c>
      <x:c r="AN257" s="29" t="n">
        <x:v>0</x:v>
      </x:c>
      <x:c r="AO257" s="29" t="n">
        <x:v>0</x:v>
      </x:c>
      <x:c r="AP257" s="29" t="n">
        <x:v>340.4826774517724</x:v>
      </x:c>
      <x:c r="AQ257" s="29" t="n">
        <x:v>600.969191769418</x:v>
      </x:c>
      <x:c r="AR257" s="29" t="n">
        <x:v>565.20789138074</x:v>
      </x:c>
      <x:c r="AS257" s="29" t="n">
        <x:v>516.9089945483128</x:v>
      </x:c>
      <x:c r="AT257" s="29" t="n">
        <x:v>451.56065476190474</x:v>
      </x:c>
      <x:c r="AU257" s="29" t="n">
        <x:v>422.7585809523809</x:v>
      </x:c>
      <x:c r="AV257" s="29" t="n">
        <x:v>0</x:v>
      </x:c>
      <x:c r="AW257" s="29" t="n">
        <x:v>0</x:v>
      </x:c>
      <x:c r="AX257" s="29" t="n">
        <x:v>0</x:v>
      </x:c>
      <x:c r="AY257" s="29" t="n">
        <x:v>0</x:v>
      </x:c>
      <x:c r="AZ257" s="29" t="n">
        <x:v>0</x:v>
      </x:c>
      <x:c r="BA257" s="29" t="n">
        <x:v>0</x:v>
      </x:c>
      <x:c r="BB257" s="29" t="n">
        <x:v>0</x:v>
      </x:c>
      <x:c r="BC257" s="29" t="n">
        <x:v>0</x:v>
      </x:c>
      <x:c r="BD257" s="29" t="n">
        <x:v>0</x:v>
      </x:c>
      <x:c r="BE257" s="29" t="n">
        <x:v>0</x:v>
      </x:c>
      <x:c r="BF257" s="29" t="n">
        <x:v>0</x:v>
      </x:c>
      <x:c r="BG257" s="29" t="n">
        <x:v>0</x:v>
      </x:c>
      <x:c r="BH257" s="29" t="n">
        <x:v>0</x:v>
      </x:c>
      <x:c r="BI257" s="29" t="n">
        <x:v>0</x:v>
      </x:c>
      <x:c r="BJ257" s="29" t="n">
        <x:v>0</x:v>
      </x:c>
      <x:c r="BK257" s="29" t="n">
        <x:v>0</x:v>
      </x:c>
      <x:c r="BL257" s="29" t="n">
        <x:v>0</x:v>
      </x:c>
      <x:c r="BM257" s="29" t="n">
        <x:v>0</x:v>
      </x:c>
      <x:c r="BN257" s="29" t="n">
        <x:v>0</x:v>
      </x:c>
      <x:c r="BO257" s="29" t="n">
        <x:v>0</x:v>
      </x:c>
      <x:c r="BP257" s="29" t="n">
        <x:v>513.3605190952853</x:v>
      </x:c>
      <x:c r="BQ257" s="29" t="n">
        <x:v>0</x:v>
      </x:c>
      <x:c r="BR257" s="29" t="n">
        <x:v>0</x:v>
      </x:c>
      <x:c r="BS257" s="29" t="n">
        <x:v>366.10041759243234</x:v>
      </x:c>
      <x:c r="BT257" s="29" t="n">
        <x:v>398.1203745673685</x:v>
      </x:c>
      <x:c r="BU257" s="29" t="n">
        <x:v>333.80786648731424</x:v>
      </x:c>
      <x:c r="BV257" s="29" t="n">
        <x:v>331.04055449120796</x:v>
      </x:c>
      <x:c r="BW257" s="29" t="n">
        <x:v>388.5802866021308</x:v>
      </x:c>
      <x:c r="BX257" s="29" t="n">
        <x:v>318.3114658355732</x:v>
      </x:c>
      <x:c r="BY257" s="29" t="n">
        <x:v>386.0424403231675</x:v>
      </x:c>
      <x:c r="BZ257" s="29" t="n">
        <x:v>0</x:v>
      </x:c>
      <x:c r="CA257" s="29" t="n">
        <x:v>0</x:v>
      </x:c>
      <x:c r="CB257" s="29" t="n">
        <x:v>0</x:v>
      </x:c>
      <x:c r="CC257" s="29" t="n">
        <x:v>0</x:v>
      </x:c>
      <x:c r="CD257" s="29" t="n">
        <x:v>0</x:v>
      </x:c>
      <x:c r="CE257" s="29" t="n">
        <x:v>0</x:v>
      </x:c>
      <x:c r="CF257" s="29" t="n">
        <x:v>0</x:v>
      </x:c>
      <x:c r="CG257" s="29" t="n">
        <x:v>0</x:v>
      </x:c>
      <x:c r="CH257" s="29" t="n">
        <x:v>0</x:v>
      </x:c>
      <x:c r="CI257" s="29" t="n">
        <x:v>0</x:v>
      </x:c>
      <x:c r="CJ257" s="29" t="n">
        <x:v>0</x:v>
      </x:c>
      <x:c r="CK257" s="29" t="n">
        <x:v>0</x:v>
      </x:c>
      <x:c r="CL257" s="29" t="n">
        <x:v>0</x:v>
      </x:c>
      <x:c r="CM257" s="29" t="n">
        <x:v>186.12948609896492</x:v>
      </x:c>
      <x:c r="CN257" s="29" t="n">
        <x:v>247.06358198984782</x:v>
      </x:c>
      <x:c r="CO257" s="29" t="n">
        <x:v>244.1069051161801</x:v>
      </x:c>
      <x:c r="CP257" s="29" t="n">
        <x:v>332.055963474564</x:v>
      </x:c>
      <x:c r="CQ257" s="29" t="n">
        <x:v>372.0485479883696</x:v>
      </x:c>
      <x:c r="CR257" s="29" t="n">
        <x:v>412.785936844022</x:v>
      </x:c>
      <x:c r="CS257" s="29" t="n">
        <x:v>499.83253433790185</x:v>
      </x:c>
      <x:c r="CT257" s="29" t="n">
        <x:v>541.9062403159762</x:v>
      </x:c>
      <x:c r="CU257" s="29" t="n">
        <x:v>610.8525248158405</x:v>
      </x:c>
      <x:c r="CV257" s="29" t="n">
        <x:v>738.6863702826927</x:v>
      </x:c>
      <x:c r="CW257" s="29" t="n">
        <x:v>765.9698311418462</x:v>
      </x:c>
      <x:c r="CX257" s="29" t="n">
        <x:v>800.940767688644</x:v>
      </x:c>
      <x:c r="CY257" s="29" t="n">
        <x:v>873.0483674834807</x:v>
      </x:c>
      <x:c r="CZ257" s="29" t="n">
        <x:v>936.2372635582274</x:v>
      </x:c>
      <x:c r="DA257" s="29" t="n">
        <x:v>973.6886096463915</x:v>
      </x:c>
      <x:c r="DB257" s="29" t="n">
        <x:v>989.113581320925</x:v>
      </x:c>
      <x:c r="DC257" s="29" t="n">
        <x:v>1148.3727880469037</x:v>
      </x:c>
      <x:c r="DD257" s="29" t="n">
        <x:v>947.0361205440972</x:v>
      </x:c>
      <x:c r="DE257" s="29" t="n">
        <x:v>696.0449521682743</x:v>
      </x:c>
      <x:c r="DF257" s="29" t="n">
        <x:v>555.984579423257</x:v>
      </x:c>
      <x:c r="DG257" s="29" t="n">
        <x:v>710.34055</x:v>
      </x:c>
      <x:c r="DH257" s="29" t="n">
        <x:v>720.3314744964273</x:v>
      </x:c>
      <x:c r="DI257" s="29" t="n">
        <x:v>710.4083556889926</x:v>
      </x:c>
      <x:c r="DJ257" s="29" t="n">
        <x:v>489.00758243678706</x:v>
      </x:c>
      <x:c r="DK257" s="29" t="n">
        <x:v>0</x:v>
      </x:c>
      <x:c r="DL257" s="29" t="n">
        <x:v>0</x:v>
      </x:c>
      <x:c r="DM257" s="29" t="n">
        <x:v>0</x:v>
      </x:c>
      <x:c r="DN257" s="29" t="n">
        <x:v>0</x:v>
      </x:c>
      <x:c r="DO257" s="29" t="n">
        <x:v>0</x:v>
      </x:c>
      <x:c r="DP257" s="29" t="n">
        <x:v>0</x:v>
      </x:c>
      <x:c r="DQ257" s="29" t="n">
        <x:v>0</x:v>
      </x:c>
      <x:c r="DR257" s="29" t="n">
        <x:v>0</x:v>
      </x:c>
      <x:c r="DS257" s="29" t="n">
        <x:v>0</x:v>
      </x:c>
      <x:c r="DT257" s="29" t="n">
        <x:v>0</x:v>
      </x:c>
      <x:c r="DU257" s="29" t="n">
        <x:v>0</x:v>
      </x:c>
      <x:c r="DV257" s="29" t="n">
        <x:v>725.8499617460449</x:v>
      </x:c>
      <x:c r="DW257" s="29" t="n">
        <x:v>728.3490006467631</x:v>
      </x:c>
      <x:c r="DX257" s="29" t="n">
        <x:v>733.103158025444</x:v>
      </x:c>
      <x:c r="DY257" s="29" t="n">
        <x:v>745.9506591811445</x:v>
      </x:c>
      <x:c r="DZ257" s="29" t="n">
        <x:v>759.1844855710084</x:v>
      </x:c>
      <x:c r="EA257" s="29" t="n">
        <x:v>771.7333860611593</x:v>
      </x:c>
      <x:c r="EB257" s="29" t="n">
        <x:v>715.8212366568349</x:v>
      </x:c>
      <x:c r="EC257" s="29" t="n">
        <x:v>1310.2388119919915</x:v>
      </x:c>
      <x:c r="ED257" s="29" t="n">
        <x:v>1309.2402743858015</x:v>
      </x:c>
      <x:c r="EE257" s="29" t="n">
        <x:v>583.563990079382</x:v>
      </x:c>
      <x:c r="EF257" s="29" t="n">
        <x:v>1312.2581239475771</x:v>
      </x:c>
      <x:c r="EG257" s="29" t="n">
        <x:v>1319.2195497948364</x:v>
      </x:c>
      <x:c r="EH257" s="29" t="n">
        <x:v>619.198760293056</x:v>
      </x:c>
      <x:c r="EI257" s="29" t="n">
        <x:v>1357.8927690982468</x:v>
      </x:c>
      <x:c r="EJ257" s="29" t="n">
        <x:v>609.1489669276166</x:v>
      </x:c>
      <x:c r="EK257" s="29" t="n">
        <x:v>632.688419738608</x:v>
      </x:c>
      <x:c r="EL257" s="29" t="n">
        <x:v>1307.4729036798385</x:v>
      </x:c>
      <x:c r="EM257" s="29" t="n">
        <x:v>899.5900384012036</x:v>
      </x:c>
      <x:c r="EN257" s="29" t="n">
        <x:v>615.961279001183</x:v>
      </x:c>
      <x:c r="EO257" s="29" t="n">
        <x:v>608.937006250762</x:v>
      </x:c>
      <x:c r="EP257" s="29" t="n">
        <x:f>SUM(B257:EO257)</x:f>
        <x:v>65544.9737470879</x:v>
      </x:c>
      <x:c r="EQ257" s="29" t="n">
        <x:v>40715.71244289978</x:v>
      </x:c>
    </x:row>
    <x:row r="258" ht="20" customHeight="1">
      <x:c r="A258" s="28" t="n">
        <x:v>45945</x:v>
      </x:c>
      <x:c r="B258" s="29" t="n">
        <x:v>1335.3444454301884</x:v>
      </x:c>
      <x:c r="C258" s="29" t="n">
        <x:v>1320.3650002854315</x:v>
      </x:c>
      <x:c r="D258" s="29" t="n">
        <x:v>1341.5848094980952</x:v>
      </x:c>
      <x:c r="E258" s="29" t="n">
        <x:v>1036.8124607728992</x:v>
      </x:c>
      <x:c r="F258" s="29" t="n">
        <x:v>1324.4511355518457</x:v>
      </x:c>
      <x:c r="G258" s="29" t="n">
        <x:v>643.4383333333334</x:v>
      </x:c>
      <x:c r="H258" s="29" t="n">
        <x:v>618.448707537902</x:v>
      </x:c>
      <x:c r="I258" s="29" t="n">
        <x:v>587.3284852017312</x:v>
      </x:c>
      <x:c r="J258" s="29" t="n">
        <x:v>591.9516666666667</x:v>
      </x:c>
      <x:c r="K258" s="29" t="n">
        <x:v>638.2203833333334</x:v>
      </x:c>
      <x:c r="L258" s="29" t="n">
        <x:v>650.7683540361709</x:v>
      </x:c>
      <x:c r="M258" s="29" t="n">
        <x:v>596.6430849961857</x:v>
      </x:c>
      <x:c r="N258" s="29" t="n">
        <x:v>637.3145709356121</x:v>
      </x:c>
      <x:c r="O258" s="29" t="n">
        <x:v>643.86</x:v>
      </x:c>
      <x:c r="P258" s="29" t="n">
        <x:v>627.7493509097452</x:v>
      </x:c>
      <x:c r="Q258" s="29" t="n">
        <x:v>632.3172400609294</x:v>
      </x:c>
      <x:c r="R258" s="29" t="n">
        <x:v>660.9190857163624</x:v>
      </x:c>
      <x:c r="S258" s="29" t="n">
        <x:v>663.4922377907179</x:v>
      </x:c>
      <x:c r="T258" s="29" t="n">
        <x:v>657.9413149684545</x:v>
      </x:c>
      <x:c r="U258" s="29" t="n">
        <x:v>660.5614810761122</x:v>
      </x:c>
      <x:c r="V258" s="29" t="n">
        <x:v>658.7811326063118</x:v>
      </x:c>
      <x:c r="W258" s="29" t="n">
        <x:v>649.9836008743194</x:v>
      </x:c>
      <x:c r="X258" s="29" t="n">
        <x:v>634.5158513836925</x:v>
      </x:c>
      <x:c r="Y258" s="29" t="n">
        <x:v>638.8058886614594</x:v>
      </x:c>
      <x:c r="Z258" s="29" t="n">
        <x:v>616.1892003425218</x:v>
      </x:c>
      <x:c r="AA258" s="29" t="n">
        <x:v>619.7876665564021</x:v>
      </x:c>
      <x:c r="AB258" s="29" t="n">
        <x:v>639.556235042565</x:v>
      </x:c>
      <x:c r="AC258" s="29" t="n">
        <x:v>673.7933061157353</x:v>
      </x:c>
      <x:c r="AD258" s="29" t="n">
        <x:v>663.3766502237144</x:v>
      </x:c>
      <x:c r="AE258" s="29" t="n">
        <x:v>670.0180091301851</x:v>
      </x:c>
      <x:c r="AF258" s="29" t="n">
        <x:v>638.5539766741801</x:v>
      </x:c>
      <x:c r="AG258" s="29" t="n">
        <x:v>634.0064818683836</x:v>
      </x:c>
      <x:c r="AH258" s="29" t="n">
        <x:v>659.5540382726683</x:v>
      </x:c>
      <x:c r="AI258" s="29" t="n">
        <x:v>1366.9967760725635</x:v>
      </x:c>
      <x:c r="AJ258" s="29" t="n">
        <x:v>691.7353694341098</x:v>
      </x:c>
      <x:c r="AK258" s="29" t="n">
        <x:v>29.893234905648</x:v>
      </x:c>
      <x:c r="AL258" s="29" t="n">
        <x:v>33.57591524961492</x:v>
      </x:c>
      <x:c r="AM258" s="29" t="n">
        <x:v>25.931671428571462</x:v>
      </x:c>
      <x:c r="AN258" s="29" t="n">
        <x:v>0</x:v>
      </x:c>
      <x:c r="AO258" s="29" t="n">
        <x:v>0</x:v>
      </x:c>
      <x:c r="AP258" s="29" t="n">
        <x:v>323.11703432998485</x:v>
      </x:c>
      <x:c r="AQ258" s="29" t="n">
        <x:v>649.7209519459008</x:v>
      </x:c>
      <x:c r="AR258" s="29" t="n">
        <x:v>604.828514456946</x:v>
      </x:c>
      <x:c r="AS258" s="29" t="n">
        <x:v>545.630792552659</x:v>
      </x:c>
      <x:c r="AT258" s="29" t="n">
        <x:v>469.5084112074948</x:v>
      </x:c>
      <x:c r="AU258" s="29" t="n">
        <x:v>426.93525328959004</x:v>
      </x:c>
      <x:c r="AV258" s="29" t="n">
        <x:v>0</x:v>
      </x:c>
      <x:c r="AW258" s="29" t="n">
        <x:v>0</x:v>
      </x:c>
      <x:c r="AX258" s="29" t="n">
        <x:v>0</x:v>
      </x:c>
      <x:c r="AY258" s="29" t="n">
        <x:v>0</x:v>
      </x:c>
      <x:c r="AZ258" s="29" t="n">
        <x:v>0</x:v>
      </x:c>
      <x:c r="BA258" s="29" t="n">
        <x:v>0</x:v>
      </x:c>
      <x:c r="BB258" s="29" t="n">
        <x:v>0</x:v>
      </x:c>
      <x:c r="BC258" s="29" t="n">
        <x:v>0</x:v>
      </x:c>
      <x:c r="BD258" s="29" t="n">
        <x:v>0</x:v>
      </x:c>
      <x:c r="BE258" s="29" t="n">
        <x:v>0</x:v>
      </x:c>
      <x:c r="BF258" s="29" t="n">
        <x:v>0</x:v>
      </x:c>
      <x:c r="BG258" s="29" t="n">
        <x:v>0</x:v>
      </x:c>
      <x:c r="BH258" s="29" t="n">
        <x:v>0</x:v>
      </x:c>
      <x:c r="BI258" s="29" t="n">
        <x:v>0</x:v>
      </x:c>
      <x:c r="BJ258" s="29" t="n">
        <x:v>0</x:v>
      </x:c>
      <x:c r="BK258" s="29" t="n">
        <x:v>0</x:v>
      </x:c>
      <x:c r="BL258" s="29" t="n">
        <x:v>0</x:v>
      </x:c>
      <x:c r="BM258" s="29" t="n">
        <x:v>0</x:v>
      </x:c>
      <x:c r="BN258" s="29" t="n">
        <x:v>0</x:v>
      </x:c>
      <x:c r="BO258" s="29" t="n">
        <x:v>0</x:v>
      </x:c>
      <x:c r="BP258" s="29" t="n">
        <x:v>499.13994242136755</x:v>
      </x:c>
      <x:c r="BQ258" s="29" t="n">
        <x:v>0</x:v>
      </x:c>
      <x:c r="BR258" s="29" t="n">
        <x:v>47.77000521532682</x:v>
      </x:c>
      <x:c r="BS258" s="29" t="n">
        <x:v>399.95692070225687</x:v>
      </x:c>
      <x:c r="BT258" s="29" t="n">
        <x:v>382.0149356914956</x:v>
      </x:c>
      <x:c r="BU258" s="29" t="n">
        <x:v>349.26320988980063</x:v>
      </x:c>
      <x:c r="BV258" s="29" t="n">
        <x:v>331.6179015439304</x:v>
      </x:c>
      <x:c r="BW258" s="29" t="n">
        <x:v>381.6002284921521</x:v>
      </x:c>
      <x:c r="BX258" s="29" t="n">
        <x:v>298.2510114937765</x:v>
      </x:c>
      <x:c r="BY258" s="29" t="n">
        <x:v>327.56452328486733</x:v>
      </x:c>
      <x:c r="BZ258" s="29" t="n">
        <x:v>0</x:v>
      </x:c>
      <x:c r="CA258" s="29" t="n">
        <x:v>0</x:v>
      </x:c>
      <x:c r="CB258" s="29" t="n">
        <x:v>0</x:v>
      </x:c>
      <x:c r="CC258" s="29" t="n">
        <x:v>0</x:v>
      </x:c>
      <x:c r="CD258" s="29" t="n">
        <x:v>0</x:v>
      </x:c>
      <x:c r="CE258" s="29" t="n">
        <x:v>0</x:v>
      </x:c>
      <x:c r="CF258" s="29" t="n">
        <x:v>0</x:v>
      </x:c>
      <x:c r="CG258" s="29" t="n">
        <x:v>0</x:v>
      </x:c>
      <x:c r="CH258" s="29" t="n">
        <x:v>0</x:v>
      </x:c>
      <x:c r="CI258" s="29" t="n">
        <x:v>0</x:v>
      </x:c>
      <x:c r="CJ258" s="29" t="n">
        <x:v>0</x:v>
      </x:c>
      <x:c r="CK258" s="29" t="n">
        <x:v>0</x:v>
      </x:c>
      <x:c r="CL258" s="29" t="n">
        <x:v>0</x:v>
      </x:c>
      <x:c r="CM258" s="29" t="n">
        <x:v>197.66533186998504</x:v>
      </x:c>
      <x:c r="CN258" s="29" t="n">
        <x:v>316.36537246709594</x:v>
      </x:c>
      <x:c r="CO258" s="29" t="n">
        <x:v>260.0423025005253</x:v>
      </x:c>
      <x:c r="CP258" s="29" t="n">
        <x:v>321.2087017931134</x:v>
      </x:c>
      <x:c r="CQ258" s="29" t="n">
        <x:v>387.2522161510205</x:v>
      </x:c>
      <x:c r="CR258" s="29" t="n">
        <x:v>431.3157447698085</x:v>
      </x:c>
      <x:c r="CS258" s="29" t="n">
        <x:v>516.1925829337932</x:v>
      </x:c>
      <x:c r="CT258" s="29" t="n">
        <x:v>601.6085307303797</x:v>
      </x:c>
      <x:c r="CU258" s="29" t="n">
        <x:v>673.5769946308741</x:v>
      </x:c>
      <x:c r="CV258" s="29" t="n">
        <x:v>712.2868170032241</x:v>
      </x:c>
      <x:c r="CW258" s="29" t="n">
        <x:v>731.3929964751392</x:v>
      </x:c>
      <x:c r="CX258" s="29" t="n">
        <x:v>779.3635752849594</x:v>
      </x:c>
      <x:c r="CY258" s="29" t="n">
        <x:v>879.2982065142941</x:v>
      </x:c>
      <x:c r="CZ258" s="29" t="n">
        <x:v>977.52476693157</x:v>
      </x:c>
      <x:c r="DA258" s="29" t="n">
        <x:v>1013.4427366129111</x:v>
      </x:c>
      <x:c r="DB258" s="29" t="n">
        <x:v>999.4609120554461</x:v>
      </x:c>
      <x:c r="DC258" s="29" t="n">
        <x:v>1144.819296483388</x:v>
      </x:c>
      <x:c r="DD258" s="29" t="n">
        <x:v>967.1576151382538</x:v>
      </x:c>
      <x:c r="DE258" s="29" t="n">
        <x:v>735.6779690526072</x:v>
      </x:c>
      <x:c r="DF258" s="29" t="n">
        <x:v>580.2401419124071</x:v>
      </x:c>
      <x:c r="DG258" s="29" t="n">
        <x:v>717.8937752226891</x:v>
      </x:c>
      <x:c r="DH258" s="29" t="n">
        <x:v>719.8695453242807</x:v>
      </x:c>
      <x:c r="DI258" s="29" t="n">
        <x:v>677.4183421485832</x:v>
      </x:c>
      <x:c r="DJ258" s="29" t="n">
        <x:v>594.496647781077</x:v>
      </x:c>
      <x:c r="DK258" s="29" t="n">
        <x:v>0</x:v>
      </x:c>
      <x:c r="DL258" s="29" t="n">
        <x:v>0</x:v>
      </x:c>
      <x:c r="DM258" s="29" t="n">
        <x:v>0</x:v>
      </x:c>
      <x:c r="DN258" s="29" t="n">
        <x:v>0</x:v>
      </x:c>
      <x:c r="DO258" s="29" t="n">
        <x:v>0</x:v>
      </x:c>
      <x:c r="DP258" s="29" t="n">
        <x:v>0</x:v>
      </x:c>
      <x:c r="DQ258" s="29" t="n">
        <x:v>0</x:v>
      </x:c>
      <x:c r="DR258" s="29" t="n">
        <x:v>0</x:v>
      </x:c>
      <x:c r="DS258" s="29" t="n">
        <x:v>0</x:v>
      </x:c>
      <x:c r="DT258" s="29" t="n">
        <x:v>0</x:v>
      </x:c>
      <x:c r="DU258" s="29" t="n">
        <x:v>0</x:v>
      </x:c>
      <x:c r="DV258" s="29" t="n">
        <x:v>708.1137915171487</x:v>
      </x:c>
      <x:c r="DW258" s="29" t="n">
        <x:v>715.6811588647214</x:v>
      </x:c>
      <x:c r="DX258" s="29" t="n">
        <x:v>727.0255271015018</x:v>
      </x:c>
      <x:c r="DY258" s="29" t="n">
        <x:v>753.6908357464198</x:v>
      </x:c>
      <x:c r="DZ258" s="29" t="n">
        <x:v>751.3249999999999</x:v>
      </x:c>
      <x:c r="EA258" s="29" t="n">
        <x:v>748.3193576655785</x:v>
      </x:c>
      <x:c r="EB258" s="29" t="n">
        <x:v>699.5196400840433</x:v>
      </x:c>
      <x:c r="EC258" s="29" t="n">
        <x:v>1304.3357170180238</x:v>
      </x:c>
      <x:c r="ED258" s="29" t="n">
        <x:v>1309.9531227675072</x:v>
      </x:c>
      <x:c r="EE258" s="29" t="n">
        <x:v>600.8579038654067</x:v>
      </x:c>
      <x:c r="EF258" s="29" t="n">
        <x:v>1347.2963969630068</x:v>
      </x:c>
      <x:c r="EG258" s="29" t="n">
        <x:v>1338.1469640223568</x:v>
      </x:c>
      <x:c r="EH258" s="29" t="n">
        <x:v>606.1906851917634</x:v>
      </x:c>
      <x:c r="EI258" s="29" t="n">
        <x:v>1311.5136396508901</x:v>
      </x:c>
      <x:c r="EJ258" s="29" t="n">
        <x:v>550.174328816515</x:v>
      </x:c>
      <x:c r="EK258" s="29" t="n">
        <x:v>620.9461577981624</x:v>
      </x:c>
      <x:c r="EL258" s="29" t="n">
        <x:v>1350.5963153088815</x:v>
      </x:c>
      <x:c r="EM258" s="29" t="n">
        <x:v>900.0359316146541</x:v>
      </x:c>
      <x:c r="EN258" s="29" t="n">
        <x:v>601.2644686186069</x:v>
      </x:c>
      <x:c r="EO258" s="29" t="n">
        <x:v>593.032472587976</x:v>
      </x:c>
      <x:c r="EP258" s="29" t="n">
        <x:f>SUM(B258:EO258)</x:f>
        <x:v>65925.0773264525</x:v>
      </x:c>
      <x:c r="EQ258" s="29" t="n">
        <x:v>41136.4899196442</x:v>
      </x:c>
    </x:row>
    <x:row r="259" ht="20" customHeight="1">
      <x:c r="A259" s="28" t="n">
        <x:v>45946</x:v>
      </x:c>
      <x:c r="B259" s="29" t="n">
        <x:v>1322.513416410365</x:v>
      </x:c>
      <x:c r="C259" s="29" t="n">
        <x:v>1300.3681778636112</x:v>
      </x:c>
      <x:c r="D259" s="29" t="n">
        <x:v>1335.018132165223</x:v>
      </x:c>
      <x:c r="E259" s="29" t="n">
        <x:v>1077.058660772129</x:v>
      </x:c>
      <x:c r="F259" s="29" t="n">
        <x:v>1372.4683238005246</x:v>
      </x:c>
      <x:c r="G259" s="29" t="n">
        <x:v>610.755</x:v>
      </x:c>
      <x:c r="H259" s="29" t="n">
        <x:v>623.9812201942436</x:v>
      </x:c>
      <x:c r="I259" s="29" t="n">
        <x:v>637.6300501636962</x:v>
      </x:c>
      <x:c r="J259" s="29" t="n">
        <x:v>625.96</x:v>
      </x:c>
      <x:c r="K259" s="29" t="n">
        <x:v>623.6110581355059</x:v>
      </x:c>
      <x:c r="L259" s="29" t="n">
        <x:v>636.4657336151043</x:v>
      </x:c>
      <x:c r="M259" s="29" t="n">
        <x:v>624.3688200870861</x:v>
      </x:c>
      <x:c r="N259" s="29" t="n">
        <x:v>669.722445048497</x:v>
      </x:c>
      <x:c r="O259" s="29" t="n">
        <x:v>660.1271992415567</x:v>
      </x:c>
      <x:c r="P259" s="29" t="n">
        <x:v>627.0461300682216</x:v>
      </x:c>
      <x:c r="Q259" s="29" t="n">
        <x:v>613.9892833333333</x:v>
      </x:c>
      <x:c r="R259" s="29" t="n">
        <x:v>635.334575866318</x:v>
      </x:c>
      <x:c r="S259" s="29" t="n">
        <x:v>650.9575138830062</x:v>
      </x:c>
      <x:c r="T259" s="29" t="n">
        <x:v>660.5096384753257</x:v>
      </x:c>
      <x:c r="U259" s="29" t="n">
        <x:v>647.4175858144282</x:v>
      </x:c>
      <x:c r="V259" s="29" t="n">
        <x:v>622.2447164255776</x:v>
      </x:c>
      <x:c r="W259" s="29" t="n">
        <x:v>641.1681496237969</x:v>
      </x:c>
      <x:c r="X259" s="29" t="n">
        <x:v>629.228600329034</x:v>
      </x:c>
      <x:c r="Y259" s="29" t="n">
        <x:v>606.8332806822988</x:v>
      </x:c>
      <x:c r="Z259" s="29" t="n">
        <x:v>602.7308438434103</x:v>
      </x:c>
      <x:c r="AA259" s="29" t="n">
        <x:v>636.6648498463599</x:v>
      </x:c>
      <x:c r="AB259" s="29" t="n">
        <x:v>658.7316038911209</x:v>
      </x:c>
      <x:c r="AC259" s="29" t="n">
        <x:v>669.1538956057923</x:v>
      </x:c>
      <x:c r="AD259" s="29" t="n">
        <x:v>659.0916410782112</x:v>
      </x:c>
      <x:c r="AE259" s="29" t="n">
        <x:v>675.632633422002</x:v>
      </x:c>
      <x:c r="AF259" s="29" t="n">
        <x:v>616.0104022099391</x:v>
      </x:c>
      <x:c r="AG259" s="29" t="n">
        <x:v>605.686371835288</x:v>
      </x:c>
      <x:c r="AH259" s="29" t="n">
        <x:v>653.100437326801</x:v>
      </x:c>
      <x:c r="AI259" s="29" t="n">
        <x:v>1404.2134620713546</x:v>
      </x:c>
      <x:c r="AJ259" s="29" t="n">
        <x:v>695.9214037355089</x:v>
      </x:c>
      <x:c r="AK259" s="29" t="n">
        <x:v>0</x:v>
      </x:c>
      <x:c r="AL259" s="29" t="n">
        <x:v>30.527482888314125</x:v>
      </x:c>
      <x:c r="AM259" s="29" t="n">
        <x:v>39.5572928571429</x:v>
      </x:c>
      <x:c r="AN259" s="29" t="n">
        <x:v>0</x:v>
      </x:c>
      <x:c r="AO259" s="29" t="n">
        <x:v>0</x:v>
      </x:c>
      <x:c r="AP259" s="29" t="n">
        <x:v>589.8979672254426</x:v>
      </x:c>
      <x:c r="AQ259" s="29" t="n">
        <x:v>623.3877784283867</x:v>
      </x:c>
      <x:c r="AR259" s="29" t="n">
        <x:v>595.1894587818515</x:v>
      </x:c>
      <x:c r="AS259" s="29" t="n">
        <x:v>552.8036357240987</x:v>
      </x:c>
      <x:c r="AT259" s="29" t="n">
        <x:v>477.64799455918825</x:v>
      </x:c>
      <x:c r="AU259" s="29" t="n">
        <x:v>449.97596866027584</x:v>
      </x:c>
      <x:c r="AV259" s="29" t="n">
        <x:v>0</x:v>
      </x:c>
      <x:c r="AW259" s="29" t="n">
        <x:v>0</x:v>
      </x:c>
      <x:c r="AX259" s="29" t="n">
        <x:v>0</x:v>
      </x:c>
      <x:c r="AY259" s="29" t="n">
        <x:v>0</x:v>
      </x:c>
      <x:c r="AZ259" s="29" t="n">
        <x:v>0</x:v>
      </x:c>
      <x:c r="BA259" s="29" t="n">
        <x:v>0</x:v>
      </x:c>
      <x:c r="BB259" s="29" t="n">
        <x:v>0</x:v>
      </x:c>
      <x:c r="BC259" s="29" t="n">
        <x:v>0</x:v>
      </x:c>
      <x:c r="BD259" s="29" t="n">
        <x:v>0</x:v>
      </x:c>
      <x:c r="BE259" s="29" t="n">
        <x:v>0</x:v>
      </x:c>
      <x:c r="BF259" s="29" t="n">
        <x:v>0</x:v>
      </x:c>
      <x:c r="BG259" s="29" t="n">
        <x:v>0</x:v>
      </x:c>
      <x:c r="BH259" s="29" t="n">
        <x:v>0</x:v>
      </x:c>
      <x:c r="BI259" s="29" t="n">
        <x:v>0</x:v>
      </x:c>
      <x:c r="BJ259" s="29" t="n">
        <x:v>0</x:v>
      </x:c>
      <x:c r="BK259" s="29" t="n">
        <x:v>0</x:v>
      </x:c>
      <x:c r="BL259" s="29" t="n">
        <x:v>0</x:v>
      </x:c>
      <x:c r="BM259" s="29" t="n">
        <x:v>0</x:v>
      </x:c>
      <x:c r="BN259" s="29" t="n">
        <x:v>0</x:v>
      </x:c>
      <x:c r="BO259" s="29" t="n">
        <x:v>0</x:v>
      </x:c>
      <x:c r="BP259" s="29" t="n">
        <x:v>526.6561263614603</x:v>
      </x:c>
      <x:c r="BQ259" s="29" t="n">
        <x:v>0</x:v>
      </x:c>
      <x:c r="BR259" s="29" t="n">
        <x:v>357.29500182564885</x:v>
      </x:c>
      <x:c r="BS259" s="29" t="n">
        <x:v>391.0893193538924</x:v>
      </x:c>
      <x:c r="BT259" s="29" t="n">
        <x:v>383.9535418038942</x:v>
      </x:c>
      <x:c r="BU259" s="29" t="n">
        <x:v>335.6567337183486</x:v>
      </x:c>
      <x:c r="BV259" s="29" t="n">
        <x:v>310.50832944701</x:v>
      </x:c>
      <x:c r="BW259" s="29" t="n">
        <x:v>369.1610953518763</x:v>
      </x:c>
      <x:c r="BX259" s="29" t="n">
        <x:v>334.88519706817067</x:v>
      </x:c>
      <x:c r="BY259" s="29" t="n">
        <x:v>383.4639315268883</x:v>
      </x:c>
      <x:c r="BZ259" s="29" t="n">
        <x:v>0</x:v>
      </x:c>
      <x:c r="CA259" s="29" t="n">
        <x:v>0</x:v>
      </x:c>
      <x:c r="CB259" s="29" t="n">
        <x:v>0</x:v>
      </x:c>
      <x:c r="CC259" s="29" t="n">
        <x:v>0</x:v>
      </x:c>
      <x:c r="CD259" s="29" t="n">
        <x:v>0</x:v>
      </x:c>
      <x:c r="CE259" s="29" t="n">
        <x:v>0</x:v>
      </x:c>
      <x:c r="CF259" s="29" t="n">
        <x:v>0</x:v>
      </x:c>
      <x:c r="CG259" s="29" t="n">
        <x:v>0</x:v>
      </x:c>
      <x:c r="CH259" s="29" t="n">
        <x:v>0</x:v>
      </x:c>
      <x:c r="CI259" s="29" t="n">
        <x:v>0</x:v>
      </x:c>
      <x:c r="CJ259" s="29" t="n">
        <x:v>0</x:v>
      </x:c>
      <x:c r="CK259" s="29" t="n">
        <x:v>0</x:v>
      </x:c>
      <x:c r="CL259" s="29" t="n">
        <x:v>0</x:v>
      </x:c>
      <x:c r="CM259" s="29" t="n">
        <x:v>212.13812325383668</x:v>
      </x:c>
      <x:c r="CN259" s="29" t="n">
        <x:v>490.57868045376733</x:v>
      </x:c>
      <x:c r="CO259" s="29" t="n">
        <x:v>259.81649517640943</x:v>
      </x:c>
      <x:c r="CP259" s="29" t="n">
        <x:v>289.7146136529217</x:v>
      </x:c>
      <x:c r="CQ259" s="29" t="n">
        <x:v>362.49694219486526</x:v>
      </x:c>
      <x:c r="CR259" s="29" t="n">
        <x:v>433.461316869548</x:v>
      </x:c>
      <x:c r="CS259" s="29" t="n">
        <x:v>500.3071913629573</x:v>
      </x:c>
      <x:c r="CT259" s="29" t="n">
        <x:v>582.1226192341917</x:v>
      </x:c>
      <x:c r="CU259" s="29" t="n">
        <x:v>678.3516141717316</x:v>
      </x:c>
      <x:c r="CV259" s="29" t="n">
        <x:v>759.8989452752303</x:v>
      </x:c>
      <x:c r="CW259" s="29" t="n">
        <x:v>803.8858262411571</x:v>
      </x:c>
      <x:c r="CX259" s="29" t="n">
        <x:v>819.3440584666189</x:v>
      </x:c>
      <x:c r="CY259" s="29" t="n">
        <x:v>860.9499477937635</x:v>
      </x:c>
      <x:c r="CZ259" s="29" t="n">
        <x:v>953.1913193573348</x:v>
      </x:c>
      <x:c r="DA259" s="29" t="n">
        <x:v>1023.4453051244087</x:v>
      </x:c>
      <x:c r="DB259" s="29" t="n">
        <x:v>1033.0393071550056</x:v>
      </x:c>
      <x:c r="DC259" s="29" t="n">
        <x:v>1150.3439021710453</x:v>
      </x:c>
      <x:c r="DD259" s="29" t="n">
        <x:v>965.1860787782527</x:v>
      </x:c>
      <x:c r="DE259" s="29" t="n">
        <x:v>753.3658739588998</x:v>
      </x:c>
      <x:c r="DF259" s="29" t="n">
        <x:v>586.7750394300904</x:v>
      </x:c>
      <x:c r="DG259" s="29" t="n">
        <x:v>708.4914166666666</x:v>
      </x:c>
      <x:c r="DH259" s="29" t="n">
        <x:v>716.9754703886692</x:v>
      </x:c>
      <x:c r="DI259" s="29" t="n">
        <x:v>695.413976980252</x:v>
      </x:c>
      <x:c r="DJ259" s="29" t="n">
        <x:v>629.6839783139159</x:v>
      </x:c>
      <x:c r="DK259" s="29" t="n">
        <x:v>0</x:v>
      </x:c>
      <x:c r="DL259" s="29" t="n">
        <x:v>0</x:v>
      </x:c>
      <x:c r="DM259" s="29" t="n">
        <x:v>0</x:v>
      </x:c>
      <x:c r="DN259" s="29" t="n">
        <x:v>0</x:v>
      </x:c>
      <x:c r="DO259" s="29" t="n">
        <x:v>0</x:v>
      </x:c>
      <x:c r="DP259" s="29" t="n">
        <x:v>0</x:v>
      </x:c>
      <x:c r="DQ259" s="29" t="n">
        <x:v>0</x:v>
      </x:c>
      <x:c r="DR259" s="29" t="n">
        <x:v>0</x:v>
      </x:c>
      <x:c r="DS259" s="29" t="n">
        <x:v>0</x:v>
      </x:c>
      <x:c r="DT259" s="29" t="n">
        <x:v>0</x:v>
      </x:c>
      <x:c r="DU259" s="29" t="n">
        <x:v>0</x:v>
      </x:c>
      <x:c r="DV259" s="29" t="n">
        <x:v>751.8635540663864</x:v>
      </x:c>
      <x:c r="DW259" s="29" t="n">
        <x:v>745.8537374499386</x:v>
      </x:c>
      <x:c r="DX259" s="29" t="n">
        <x:v>732.0909899464846</x:v>
      </x:c>
      <x:c r="DY259" s="29" t="n">
        <x:v>738.5416664110272</x:v>
      </x:c>
      <x:c r="DZ259" s="29" t="n">
        <x:v>738.3072003053134</x:v>
      </x:c>
      <x:c r="EA259" s="29" t="n">
        <x:v>765.1616143960601</x:v>
      </x:c>
      <x:c r="EB259" s="29" t="n">
        <x:v>712.6038989688329</x:v>
      </x:c>
      <x:c r="EC259" s="29" t="n">
        <x:v>1291.4255471352863</x:v>
      </x:c>
      <x:c r="ED259" s="29" t="n">
        <x:v>1314.4128948366415</x:v>
      </x:c>
      <x:c r="EE259" s="29" t="n">
        <x:v>607.6063366832343</x:v>
      </x:c>
      <x:c r="EF259" s="29" t="n">
        <x:v>1328.0131619851422</x:v>
      </x:c>
      <x:c r="EG259" s="29" t="n">
        <x:v>1310.6235039050816</x:v>
      </x:c>
      <x:c r="EH259" s="29" t="n">
        <x:v>561.9211333333333</x:v>
      </x:c>
      <x:c r="EI259" s="29" t="n">
        <x:v>1354.6723020994132</x:v>
      </x:c>
      <x:c r="EJ259" s="29" t="n">
        <x:v>577.3055590608514</x:v>
      </x:c>
      <x:c r="EK259" s="29" t="n">
        <x:v>937.471940644951</x:v>
      </x:c>
      <x:c r="EL259" s="29" t="n">
        <x:v>1349.8880921033933</x:v>
      </x:c>
      <x:c r="EM259" s="29" t="n">
        <x:v>642.1123838817061</x:v>
      </x:c>
      <x:c r="EN259" s="29" t="n">
        <x:v>557.4441104130614</x:v>
      </x:c>
      <x:c r="EO259" s="29" t="n">
        <x:v>444.93</x:v>
      </x:c>
      <x:c r="EP259" s="29" t="n">
        <x:f>SUM(B259:EO259)</x:f>
        <x:v>66814.59978254423</x:v>
      </x:c>
      <x:c r="EQ259" s="29" t="n">
        <x:v>41830.807881679895</x:v>
      </x:c>
    </x:row>
    <x:row r="260" ht="20" customHeight="1">
      <x:c r="A260" s="28" t="n">
        <x:v>45947</x:v>
      </x:c>
      <x:c r="B260" s="29" t="n">
        <x:v>457.3909834584049</x:v>
      </x:c>
      <x:c r="C260" s="29" t="n">
        <x:v>480.13547342859124</x:v>
      </x:c>
      <x:c r="D260" s="29" t="n">
        <x:v>425.1565293725293</x:v>
      </x:c>
      <x:c r="E260" s="29" t="n">
        <x:v>408.690262729796</x:v>
      </x:c>
      <x:c r="F260" s="29" t="n">
        <x:v>425.61227175201293</x:v>
      </x:c>
      <x:c r="G260" s="29" t="n">
        <x:v>445.28309319490415</x:v>
      </x:c>
      <x:c r="H260" s="29" t="n">
        <x:v>441.90892103053875</x:v>
      </x:c>
      <x:c r="I260" s="29" t="n">
        <x:v>438.12644955643174</x:v>
      </x:c>
      <x:c r="J260" s="29" t="n">
        <x:v>431.09744479417856</x:v>
      </x:c>
      <x:c r="K260" s="29" t="n">
        <x:v>432.6592166666666</x:v>
      </x:c>
      <x:c r="L260" s="29" t="n">
        <x:v>428.6065400735726</x:v>
      </x:c>
      <x:c r="M260" s="29" t="n">
        <x:v>436.105</x:v>
      </x:c>
      <x:c r="N260" s="29" t="n">
        <x:v>454.18720066123484</x:v>
      </x:c>
      <x:c r="O260" s="29" t="n">
        <x:v>458.8231245820169</x:v>
      </x:c>
      <x:c r="P260" s="29" t="n">
        <x:v>430.55415832501075</x:v>
      </x:c>
      <x:c r="Q260" s="29" t="n">
        <x:v>429.37581935308754</x:v>
      </x:c>
      <x:c r="R260" s="29" t="n">
        <x:v>438.1067300709798</x:v>
      </x:c>
      <x:c r="S260" s="29" t="n">
        <x:v>415.4766666666667</x:v>
      </x:c>
      <x:c r="T260" s="29" t="n">
        <x:v>458.28681077948113</x:v>
      </x:c>
      <x:c r="U260" s="29" t="n">
        <x:v>463.0211729811784</x:v>
      </x:c>
      <x:c r="V260" s="29" t="n">
        <x:v>436.6461551596085</x:v>
      </x:c>
      <x:c r="W260" s="29" t="n">
        <x:v>458.51650283286307</x:v>
      </x:c>
      <x:c r="X260" s="29" t="n">
        <x:v>454.1870515948748</x:v>
      </x:c>
      <x:c r="Y260" s="29" t="n">
        <x:v>414.6407836085049</x:v>
      </x:c>
      <x:c r="Z260" s="29" t="n">
        <x:v>443.22167007551855</x:v>
      </x:c>
      <x:c r="AA260" s="29" t="n">
        <x:v>426.29967415357265</x:v>
      </x:c>
      <x:c r="AB260" s="29" t="n">
        <x:v>418.56513260006864</x:v>
      </x:c>
      <x:c r="AC260" s="29" t="n">
        <x:v>478.7828587234557</x:v>
      </x:c>
      <x:c r="AD260" s="29" t="n">
        <x:v>490.96563665020506</x:v>
      </x:c>
      <x:c r="AE260" s="29" t="n">
        <x:v>452.9843266079789</x:v>
      </x:c>
      <x:c r="AF260" s="29" t="n">
        <x:v>469.06415777238504</x:v>
      </x:c>
      <x:c r="AG260" s="29" t="n">
        <x:v>453.4680681905976</x:v>
      </x:c>
      <x:c r="AH260" s="29" t="n">
        <x:v>427.1267704473629</x:v>
      </x:c>
      <x:c r="AI260" s="29" t="n">
        <x:v>1215.5651927338881</x:v>
      </x:c>
      <x:c r="AJ260" s="29" t="n">
        <x:v>0</x:v>
      </x:c>
      <x:c r="AK260" s="29" t="n">
        <x:v>0</x:v>
      </x:c>
      <x:c r="AL260" s="29" t="n">
        <x:v>0</x:v>
      </x:c>
      <x:c r="AM260" s="29" t="n">
        <x:v>0</x:v>
      </x:c>
      <x:c r="AN260" s="29" t="n">
        <x:v>0</x:v>
      </x:c>
      <x:c r="AO260" s="29" t="n">
        <x:v>0</x:v>
      </x:c>
      <x:c r="AP260" s="29" t="n">
        <x:v>0</x:v>
      </x:c>
      <x:c r="AQ260" s="29" t="n">
        <x:v>0</x:v>
      </x:c>
      <x:c r="AR260" s="29" t="n">
        <x:v>0</x:v>
      </x:c>
      <x:c r="AS260" s="29" t="n">
        <x:v>0</x:v>
      </x:c>
      <x:c r="AT260" s="29" t="n">
        <x:v>0</x:v>
      </x:c>
      <x:c r="AU260" s="29" t="n">
        <x:v>0</x:v>
      </x:c>
      <x:c r="AV260" s="29" t="n">
        <x:v>0</x:v>
      </x:c>
      <x:c r="AW260" s="29" t="n">
        <x:v>0</x:v>
      </x:c>
      <x:c r="AX260" s="29" t="n">
        <x:v>0</x:v>
      </x:c>
      <x:c r="AY260" s="29" t="n">
        <x:v>0</x:v>
      </x:c>
      <x:c r="AZ260" s="29" t="n">
        <x:v>0</x:v>
      </x:c>
      <x:c r="BA260" s="29" t="n">
        <x:v>0</x:v>
      </x:c>
      <x:c r="BB260" s="29" t="n">
        <x:v>0</x:v>
      </x:c>
      <x:c r="BC260" s="29" t="n">
        <x:v>0</x:v>
      </x:c>
      <x:c r="BD260" s="29" t="n">
        <x:v>0</x:v>
      </x:c>
      <x:c r="BE260" s="29" t="n">
        <x:v>0</x:v>
      </x:c>
      <x:c r="BF260" s="29" t="n">
        <x:v>0</x:v>
      </x:c>
      <x:c r="BG260" s="29" t="n">
        <x:v>0</x:v>
      </x:c>
      <x:c r="BH260" s="29" t="n">
        <x:v>0</x:v>
      </x:c>
      <x:c r="BI260" s="29" t="n">
        <x:v>0</x:v>
      </x:c>
      <x:c r="BJ260" s="29" t="n">
        <x:v>0</x:v>
      </x:c>
      <x:c r="BK260" s="29" t="n">
        <x:v>0</x:v>
      </x:c>
      <x:c r="BL260" s="29" t="n">
        <x:v>0</x:v>
      </x:c>
      <x:c r="BM260" s="29" t="n">
        <x:v>0</x:v>
      </x:c>
      <x:c r="BN260" s="29" t="n">
        <x:v>0</x:v>
      </x:c>
      <x:c r="BO260" s="29" t="n">
        <x:v>0</x:v>
      </x:c>
      <x:c r="BP260" s="29" t="n">
        <x:v>0</x:v>
      </x:c>
      <x:c r="BQ260" s="29" t="n">
        <x:v>0</x:v>
      </x:c>
      <x:c r="BR260" s="29" t="n">
        <x:v>0</x:v>
      </x:c>
      <x:c r="BS260" s="29" t="n">
        <x:v>0</x:v>
      </x:c>
      <x:c r="BT260" s="29" t="n">
        <x:v>0</x:v>
      </x:c>
      <x:c r="BU260" s="29" t="n">
        <x:v>0</x:v>
      </x:c>
      <x:c r="BV260" s="29" t="n">
        <x:v>0</x:v>
      </x:c>
      <x:c r="BW260" s="29" t="n">
        <x:v>0</x:v>
      </x:c>
      <x:c r="BX260" s="29" t="n">
        <x:v>0</x:v>
      </x:c>
      <x:c r="BY260" s="29" t="n">
        <x:v>0</x:v>
      </x:c>
      <x:c r="BZ260" s="29" t="n">
        <x:v>0</x:v>
      </x:c>
      <x:c r="CA260" s="29" t="n">
        <x:v>0</x:v>
      </x:c>
      <x:c r="CB260" s="29" t="n">
        <x:v>0</x:v>
      </x:c>
      <x:c r="CC260" s="29" t="n">
        <x:v>0</x:v>
      </x:c>
      <x:c r="CD260" s="29" t="n">
        <x:v>0</x:v>
      </x:c>
      <x:c r="CE260" s="29" t="n">
        <x:v>0</x:v>
      </x:c>
      <x:c r="CF260" s="29" t="n">
        <x:v>0</x:v>
      </x:c>
      <x:c r="CG260" s="29" t="n">
        <x:v>0</x:v>
      </x:c>
      <x:c r="CH260" s="29" t="n">
        <x:v>0</x:v>
      </x:c>
      <x:c r="CI260" s="29" t="n">
        <x:v>0</x:v>
      </x:c>
      <x:c r="CJ260" s="29" t="n">
        <x:v>0</x:v>
      </x:c>
      <x:c r="CK260" s="29" t="n">
        <x:v>0</x:v>
      </x:c>
      <x:c r="CL260" s="29" t="n">
        <x:v>0</x:v>
      </x:c>
      <x:c r="CM260" s="29" t="n">
        <x:v>0</x:v>
      </x:c>
      <x:c r="CN260" s="29" t="n">
        <x:v>0</x:v>
      </x:c>
      <x:c r="CO260" s="29" t="n">
        <x:v>0</x:v>
      </x:c>
      <x:c r="CP260" s="29" t="n">
        <x:v>0</x:v>
      </x:c>
      <x:c r="CQ260" s="29" t="n">
        <x:v>0</x:v>
      </x:c>
      <x:c r="CR260" s="29" t="n">
        <x:v>27.752873583267366</x:v>
      </x:c>
      <x:c r="CS260" s="29" t="n">
        <x:v>137.8549356716953</x:v>
      </x:c>
      <x:c r="CT260" s="29" t="n">
        <x:v>177.99110138269245</x:v>
      </x:c>
      <x:c r="CU260" s="29" t="n">
        <x:v>197.79139530847004</x:v>
      </x:c>
      <x:c r="CV260" s="29" t="n">
        <x:v>275.58976190476193</x:v>
      </x:c>
      <x:c r="CW260" s="29" t="n">
        <x:v>331.5199796284648</x:v>
      </x:c>
      <x:c r="CX260" s="29" t="n">
        <x:v>331.7967309150149</x:v>
      </x:c>
      <x:c r="CY260" s="29" t="n">
        <x:v>305.6921727445204</x:v>
      </x:c>
      <x:c r="CZ260" s="29" t="n">
        <x:v>351.8462925592559</x:v>
      </x:c>
      <x:c r="DA260" s="29" t="n">
        <x:v>421.9238287889982</x:v>
      </x:c>
      <x:c r="DB260" s="29" t="n">
        <x:v>460.55089352767527</x:v>
      </x:c>
      <x:c r="DC260" s="29" t="n">
        <x:v>501.3528199823857</x:v>
      </x:c>
      <x:c r="DD260" s="29" t="n">
        <x:v>358.4109250683208</x:v>
      </x:c>
      <x:c r="DE260" s="29" t="n">
        <x:v>0</x:v>
      </x:c>
      <x:c r="DF260" s="29" t="n">
        <x:v>0</x:v>
      </x:c>
      <x:c r="DG260" s="29" t="n">
        <x:v>0</x:v>
      </x:c>
      <x:c r="DH260" s="29" t="n">
        <x:v>0</x:v>
      </x:c>
      <x:c r="DI260" s="29" t="n">
        <x:v>0</x:v>
      </x:c>
      <x:c r="DJ260" s="29" t="n">
        <x:v>0</x:v>
      </x:c>
      <x:c r="DK260" s="29" t="n">
        <x:v>0</x:v>
      </x:c>
      <x:c r="DL260" s="29" t="n">
        <x:v>0</x:v>
      </x:c>
      <x:c r="DM260" s="29" t="n">
        <x:v>0</x:v>
      </x:c>
      <x:c r="DN260" s="29" t="n">
        <x:v>0</x:v>
      </x:c>
      <x:c r="DO260" s="29" t="n">
        <x:v>0</x:v>
      </x:c>
      <x:c r="DP260" s="29" t="n">
        <x:v>0</x:v>
      </x:c>
      <x:c r="DQ260" s="29" t="n">
        <x:v>0</x:v>
      </x:c>
      <x:c r="DR260" s="29" t="n">
        <x:v>0</x:v>
      </x:c>
      <x:c r="DS260" s="29" t="n">
        <x:v>0</x:v>
      </x:c>
      <x:c r="DT260" s="29" t="n">
        <x:v>0</x:v>
      </x:c>
      <x:c r="DU260" s="29" t="n">
        <x:v>0</x:v>
      </x:c>
      <x:c r="DV260" s="29" t="n">
        <x:v>0</x:v>
      </x:c>
      <x:c r="DW260" s="29" t="n">
        <x:v>487.6027137528707</x:v>
      </x:c>
      <x:c r="DX260" s="29" t="n">
        <x:v>467.67401476092823</x:v>
      </x:c>
      <x:c r="DY260" s="29" t="n">
        <x:v>474.2565796220362</x:v>
      </x:c>
      <x:c r="DZ260" s="29" t="n">
        <x:v>505.06166666666667</x:v>
      </x:c>
      <x:c r="EA260" s="29" t="n">
        <x:v>486.8946715957925</x:v>
      </x:c>
      <x:c r="EB260" s="29" t="n">
        <x:v>453.1294193908055</x:v>
      </x:c>
      <x:c r="EC260" s="29" t="n">
        <x:v>1128.6757113199246</x:v>
      </x:c>
      <x:c r="ED260" s="29" t="n">
        <x:v>1165.3569398583822</x:v>
      </x:c>
      <x:c r="EE260" s="29" t="n">
        <x:v>464.36778543639053</x:v>
      </x:c>
      <x:c r="EF260" s="29" t="n">
        <x:v>1219.5952268315386</x:v>
      </x:c>
      <x:c r="EG260" s="29" t="n">
        <x:v>1199.8840858716546</x:v>
      </x:c>
      <x:c r="EH260" s="29" t="n">
        <x:v>444.8736140457166</x:v>
      </x:c>
      <x:c r="EI260" s="29" t="n">
        <x:v>1203.1874998601238</x:v>
      </x:c>
      <x:c r="EJ260" s="29" t="n">
        <x:v>423.7076575252746</x:v>
      </x:c>
      <x:c r="EK260" s="29" t="n">
        <x:v>466.3108110005775</x:v>
      </x:c>
      <x:c r="EL260" s="29" t="n">
        <x:v>1220.7824160346504</x:v>
      </x:c>
      <x:c r="EM260" s="29" t="n">
        <x:v>764.5581290677901</x:v>
      </x:c>
      <x:c r="EN260" s="29" t="n">
        <x:v>457.3050745652753</x:v>
      </x:c>
      <x:c r="EO260" s="29" t="n">
        <x:v>478.0184905792461</x:v>
      </x:c>
      <x:c r="EP260" s="29" t="n">
        <x:f>SUM(B260:EO260)</x:f>
        <x:v>33229.95406947934</x:v>
      </x:c>
      <x:c r="EQ260" s="29" t="n">
        <x:v>17528.64004190463</x:v>
      </x:c>
    </x:row>
    <x:row r="261" ht="20" customHeight="1">
      <x:c r="A261" s="28" t="n">
        <x:v>45948</x:v>
      </x:c>
      <x:c r="B261" s="29" t="n">
        <x:v>460.1006260851832</x:v>
      </x:c>
      <x:c r="C261" s="29" t="n">
        <x:v>432.97767368038006</x:v>
      </x:c>
      <x:c r="D261" s="29" t="n">
        <x:v>396.7342853093311</x:v>
      </x:c>
      <x:c r="E261" s="29" t="n">
        <x:v>402.57612060947935</x:v>
      </x:c>
      <x:c r="F261" s="29" t="n">
        <x:v>410.185003355488</x:v>
      </x:c>
      <x:c r="G261" s="29" t="n">
        <x:v>405.3525465537299</x:v>
      </x:c>
      <x:c r="H261" s="29" t="n">
        <x:v>409.127589977498</x:v>
      </x:c>
      <x:c r="I261" s="29" t="n">
        <x:v>431.3297553443685</x:v>
      </x:c>
      <x:c r="J261" s="29" t="n">
        <x:v>444.21684494208586</x:v>
      </x:c>
      <x:c r="K261" s="29" t="n">
        <x:v>437.1136050959895</x:v>
      </x:c>
      <x:c r="L261" s="29" t="n">
        <x:v>412.44635863580277</x:v>
      </x:c>
      <x:c r="M261" s="29" t="n">
        <x:v>400.93591268429003</x:v>
      </x:c>
      <x:c r="N261" s="29" t="n">
        <x:v>439.7160965776316</x:v>
      </x:c>
      <x:c r="O261" s="29" t="n">
        <x:v>474.7876177435766</x:v>
      </x:c>
      <x:c r="P261" s="29" t="n">
        <x:v>446.6468687413979</x:v>
      </x:c>
      <x:c r="Q261" s="29" t="n">
        <x:v>433.4866313743291</x:v>
      </x:c>
      <x:c r="R261" s="29" t="n">
        <x:v>440.14633298833246</x:v>
      </x:c>
      <x:c r="S261" s="29" t="n">
        <x:v>425.73500000000007</x:v>
      </x:c>
      <x:c r="T261" s="29" t="n">
        <x:v>461.66909827408045</x:v>
      </x:c>
      <x:c r="U261" s="29" t="n">
        <x:v>453.0864241143784</x:v>
      </x:c>
      <x:c r="V261" s="29" t="n">
        <x:v>423.4944704273587</x:v>
      </x:c>
      <x:c r="W261" s="29" t="n">
        <x:v>456.8846059829229</x:v>
      </x:c>
      <x:c r="X261" s="29" t="n">
        <x:v>460.99030284706276</x:v>
      </x:c>
      <x:c r="Y261" s="29" t="n">
        <x:v>422.20878167875213</x:v>
      </x:c>
      <x:c r="Z261" s="29" t="n">
        <x:v>456.0809934187584</x:v>
      </x:c>
      <x:c r="AA261" s="29" t="n">
        <x:v>452.41390874167774</x:v>
      </x:c>
      <x:c r="AB261" s="29" t="n">
        <x:v>442.96795616178025</x:v>
      </x:c>
      <x:c r="AC261" s="29" t="n">
        <x:v>464.5611279254483</x:v>
      </x:c>
      <x:c r="AD261" s="29" t="n">
        <x:v>452.5697308878694</x:v>
      </x:c>
      <x:c r="AE261" s="29" t="n">
        <x:v>420.9855544333596</x:v>
      </x:c>
      <x:c r="AF261" s="29" t="n">
        <x:v>445.0130331047744</x:v>
      </x:c>
      <x:c r="AG261" s="29" t="n">
        <x:v>460.5326348685344</x:v>
      </x:c>
      <x:c r="AH261" s="29" t="n">
        <x:v>462.43685428314296</x:v>
      </x:c>
      <x:c r="AI261" s="29" t="n">
        <x:v>1216.0841331679221</x:v>
      </x:c>
      <x:c r="AJ261" s="29" t="n">
        <x:v>0</x:v>
      </x:c>
      <x:c r="AK261" s="29" t="n">
        <x:v>0</x:v>
      </x:c>
      <x:c r="AL261" s="29" t="n">
        <x:v>0</x:v>
      </x:c>
      <x:c r="AM261" s="29" t="n">
        <x:v>0</x:v>
      </x:c>
      <x:c r="AN261" s="29" t="n">
        <x:v>0</x:v>
      </x:c>
      <x:c r="AO261" s="29" t="n">
        <x:v>0</x:v>
      </x:c>
      <x:c r="AP261" s="29" t="n">
        <x:v>0</x:v>
      </x:c>
      <x:c r="AQ261" s="29" t="n">
        <x:v>0</x:v>
      </x:c>
      <x:c r="AR261" s="29" t="n">
        <x:v>0</x:v>
      </x:c>
      <x:c r="AS261" s="29" t="n">
        <x:v>0</x:v>
      </x:c>
      <x:c r="AT261" s="29" t="n">
        <x:v>0</x:v>
      </x:c>
      <x:c r="AU261" s="29" t="n">
        <x:v>0</x:v>
      </x:c>
      <x:c r="AV261" s="29" t="n">
        <x:v>0</x:v>
      </x:c>
      <x:c r="AW261" s="29" t="n">
        <x:v>0</x:v>
      </x:c>
      <x:c r="AX261" s="29" t="n">
        <x:v>0</x:v>
      </x:c>
      <x:c r="AY261" s="29" t="n">
        <x:v>0</x:v>
      </x:c>
      <x:c r="AZ261" s="29" t="n">
        <x:v>0</x:v>
      </x:c>
      <x:c r="BA261" s="29" t="n">
        <x:v>0</x:v>
      </x:c>
      <x:c r="BB261" s="29" t="n">
        <x:v>0</x:v>
      </x:c>
      <x:c r="BC261" s="29" t="n">
        <x:v>0</x:v>
      </x:c>
      <x:c r="BD261" s="29" t="n">
        <x:v>0</x:v>
      </x:c>
      <x:c r="BE261" s="29" t="n">
        <x:v>0</x:v>
      </x:c>
      <x:c r="BF261" s="29" t="n">
        <x:v>0</x:v>
      </x:c>
      <x:c r="BG261" s="29" t="n">
        <x:v>0</x:v>
      </x:c>
      <x:c r="BH261" s="29" t="n">
        <x:v>0</x:v>
      </x:c>
      <x:c r="BI261" s="29" t="n">
        <x:v>0</x:v>
      </x:c>
      <x:c r="BJ261" s="29" t="n">
        <x:v>0</x:v>
      </x:c>
      <x:c r="BK261" s="29" t="n">
        <x:v>0</x:v>
      </x:c>
      <x:c r="BL261" s="29" t="n">
        <x:v>0</x:v>
      </x:c>
      <x:c r="BM261" s="29" t="n">
        <x:v>0</x:v>
      </x:c>
      <x:c r="BN261" s="29" t="n">
        <x:v>0</x:v>
      </x:c>
      <x:c r="BO261" s="29" t="n">
        <x:v>0</x:v>
      </x:c>
      <x:c r="BP261" s="29" t="n">
        <x:v>0</x:v>
      </x:c>
      <x:c r="BQ261" s="29" t="n">
        <x:v>0</x:v>
      </x:c>
      <x:c r="BR261" s="29" t="n">
        <x:v>0</x:v>
      </x:c>
      <x:c r="BS261" s="29" t="n">
        <x:v>0</x:v>
      </x:c>
      <x:c r="BT261" s="29" t="n">
        <x:v>0</x:v>
      </x:c>
      <x:c r="BU261" s="29" t="n">
        <x:v>0</x:v>
      </x:c>
      <x:c r="BV261" s="29" t="n">
        <x:v>0</x:v>
      </x:c>
      <x:c r="BW261" s="29" t="n">
        <x:v>0</x:v>
      </x:c>
      <x:c r="BX261" s="29" t="n">
        <x:v>0</x:v>
      </x:c>
      <x:c r="BY261" s="29" t="n">
        <x:v>0</x:v>
      </x:c>
      <x:c r="BZ261" s="29" t="n">
        <x:v>0</x:v>
      </x:c>
      <x:c r="CA261" s="29" t="n">
        <x:v>0</x:v>
      </x:c>
      <x:c r="CB261" s="29" t="n">
        <x:v>0</x:v>
      </x:c>
      <x:c r="CC261" s="29" t="n">
        <x:v>0</x:v>
      </x:c>
      <x:c r="CD261" s="29" t="n">
        <x:v>0</x:v>
      </x:c>
      <x:c r="CE261" s="29" t="n">
        <x:v>0</x:v>
      </x:c>
      <x:c r="CF261" s="29" t="n">
        <x:v>0</x:v>
      </x:c>
      <x:c r="CG261" s="29" t="n">
        <x:v>0</x:v>
      </x:c>
      <x:c r="CH261" s="29" t="n">
        <x:v>0</x:v>
      </x:c>
      <x:c r="CI261" s="29" t="n">
        <x:v>0</x:v>
      </x:c>
      <x:c r="CJ261" s="29" t="n">
        <x:v>0</x:v>
      </x:c>
      <x:c r="CK261" s="29" t="n">
        <x:v>0</x:v>
      </x:c>
      <x:c r="CL261" s="29" t="n">
        <x:v>0</x:v>
      </x:c>
      <x:c r="CM261" s="29" t="n">
        <x:v>0</x:v>
      </x:c>
      <x:c r="CN261" s="29" t="n">
        <x:v>0</x:v>
      </x:c>
      <x:c r="CO261" s="29" t="n">
        <x:v>0</x:v>
      </x:c>
      <x:c r="CP261" s="29" t="n">
        <x:v>0</x:v>
      </x:c>
      <x:c r="CQ261" s="29" t="n">
        <x:v>0</x:v>
      </x:c>
      <x:c r="CR261" s="29" t="n">
        <x:v>4.468866859075039</x:v>
      </x:c>
      <x:c r="CS261" s="29" t="n">
        <x:v>96.1227721580636</x:v>
      </x:c>
      <x:c r="CT261" s="29" t="n">
        <x:v>177.63766339745771</x:v>
      </x:c>
      <x:c r="CU261" s="29" t="n">
        <x:v>206.6050216962339</x:v>
      </x:c>
      <x:c r="CV261" s="29" t="n">
        <x:v>262.20218934752165</x:v>
      </x:c>
      <x:c r="CW261" s="29" t="n">
        <x:v>308.10350000751794</x:v>
      </x:c>
      <x:c r="CX261" s="29" t="n">
        <x:v>327.0572796382244</x:v>
      </x:c>
      <x:c r="CY261" s="29" t="n">
        <x:v>314.3034892442362</x:v>
      </x:c>
      <x:c r="CZ261" s="29" t="n">
        <x:v>342.6431001903278</x:v>
      </x:c>
      <x:c r="DA261" s="29" t="n">
        <x:v>411.825727008818</x:v>
      </x:c>
      <x:c r="DB261" s="29" t="n">
        <x:v>464.27143553570323</x:v>
      </x:c>
      <x:c r="DC261" s="29" t="n">
        <x:v>474.8891193974359</x:v>
      </x:c>
      <x:c r="DD261" s="29" t="n">
        <x:v>473.2055529026071</x:v>
      </x:c>
      <x:c r="DE261" s="29" t="n">
        <x:v>0</x:v>
      </x:c>
      <x:c r="DF261" s="29" t="n">
        <x:v>0</x:v>
      </x:c>
      <x:c r="DG261" s="29" t="n">
        <x:v>0</x:v>
      </x:c>
      <x:c r="DH261" s="29" t="n">
        <x:v>0</x:v>
      </x:c>
      <x:c r="DI261" s="29" t="n">
        <x:v>0</x:v>
      </x:c>
      <x:c r="DJ261" s="29" t="n">
        <x:v>0</x:v>
      </x:c>
      <x:c r="DK261" s="29" t="n">
        <x:v>0</x:v>
      </x:c>
      <x:c r="DL261" s="29" t="n">
        <x:v>0</x:v>
      </x:c>
      <x:c r="DM261" s="29" t="n">
        <x:v>0</x:v>
      </x:c>
      <x:c r="DN261" s="29" t="n">
        <x:v>0</x:v>
      </x:c>
      <x:c r="DO261" s="29" t="n">
        <x:v>0</x:v>
      </x:c>
      <x:c r="DP261" s="29" t="n">
        <x:v>0</x:v>
      </x:c>
      <x:c r="DQ261" s="29" t="n">
        <x:v>0</x:v>
      </x:c>
      <x:c r="DR261" s="29" t="n">
        <x:v>0</x:v>
      </x:c>
      <x:c r="DS261" s="29" t="n">
        <x:v>0</x:v>
      </x:c>
      <x:c r="DT261" s="29" t="n">
        <x:v>0</x:v>
      </x:c>
      <x:c r="DU261" s="29" t="n">
        <x:v>0</x:v>
      </x:c>
      <x:c r="DV261" s="29" t="n">
        <x:v>74.3067684623694</x:v>
      </x:c>
      <x:c r="DW261" s="29" t="n">
        <x:v>456.38080621777215</x:v>
      </x:c>
      <x:c r="DX261" s="29" t="n">
        <x:v>466.3480175454944</x:v>
      </x:c>
      <x:c r="DY261" s="29" t="n">
        <x:v>485.4044965827953</x:v>
      </x:c>
      <x:c r="DZ261" s="29" t="n">
        <x:v>499.22117482163515</x:v>
      </x:c>
      <x:c r="EA261" s="29" t="n">
        <x:v>454.43464742185046</x:v>
      </x:c>
      <x:c r="EB261" s="29" t="n">
        <x:v>437.34455564818074</x:v>
      </x:c>
      <x:c r="EC261" s="29" t="n">
        <x:v>1135.3419839626442</x:v>
      </x:c>
      <x:c r="ED261" s="29" t="n">
        <x:v>1113.5224942895788</x:v>
      </x:c>
      <x:c r="EE261" s="29" t="n">
        <x:v>395.12509479108445</x:v>
      </x:c>
      <x:c r="EF261" s="29" t="n">
        <x:v>1200.8452102529468</x:v>
      </x:c>
      <x:c r="EG261" s="29" t="n">
        <x:v>1192.1253891875917</x:v>
      </x:c>
      <x:c r="EH261" s="29" t="n">
        <x:v>427.2394176298205</x:v>
      </x:c>
      <x:c r="EI261" s="29" t="n">
        <x:v>1183.8110442660045</x:v>
      </x:c>
      <x:c r="EJ261" s="29" t="n">
        <x:v>423.3715666666667</x:v>
      </x:c>
      <x:c r="EK261" s="29" t="n">
        <x:v>739.0711804376749</x:v>
      </x:c>
      <x:c r="EL261" s="29" t="n">
        <x:v>1176.4253809419915</x:v>
      </x:c>
      <x:c r="EM261" s="29" t="n">
        <x:v>489.42912295141747</x:v>
      </x:c>
      <x:c r="EN261" s="29" t="n">
        <x:v>554.3915010415097</x:v>
      </x:c>
      <x:c r="EO261" s="29" t="n">
        <x:v>600.6750629454739</x:v>
      </x:c>
      <x:c r="EP261" s="29" t="n">
        <x:f>SUM(B261:EO261)</x:f>
        <x:v>33023.74511346445</x:v>
      </x:c>
      <x:c r="EQ261" s="29" t="n">
        <x:v>17479.765712664423</x:v>
      </x:c>
    </x:row>
    <x:row r="262" ht="20" customHeight="1">
      <x:c r="A262" s="28" t="n">
        <x:v>45949</x:v>
      </x:c>
      <x:c r="B262" s="29" t="n">
        <x:v>1322.559365421007</x:v>
      </x:c>
      <x:c r="C262" s="29" t="n">
        <x:v>1288.0461750009213</x:v>
      </x:c>
      <x:c r="D262" s="29" t="n">
        <x:v>1318.5833652813585</x:v>
      </x:c>
      <x:c r="E262" s="29" t="n">
        <x:v>1128.9339989837956</x:v>
      </x:c>
      <x:c r="F262" s="29" t="n">
        <x:v>1353.4777996967596</x:v>
      </x:c>
      <x:c r="G262" s="29" t="n">
        <x:v>585.0516338951217</x:v>
      </x:c>
      <x:c r="H262" s="29" t="n">
        <x:v>621.2313895299257</x:v>
      </x:c>
      <x:c r="I262" s="29" t="n">
        <x:v>599.3016166666667</x:v>
      </x:c>
      <x:c r="J262" s="29" t="n">
        <x:v>547.5083333333333</x:v>
      </x:c>
      <x:c r="K262" s="29" t="n">
        <x:v>598.3844072250649</x:v>
      </x:c>
      <x:c r="L262" s="29" t="n">
        <x:v>648.54135</x:v>
      </x:c>
      <x:c r="M262" s="29" t="n">
        <x:v>655.0222561635907</x:v>
      </x:c>
      <x:c r="N262" s="29" t="n">
        <x:v>626.9044856935951</x:v>
      </x:c>
      <x:c r="O262" s="29" t="n">
        <x:v>628.7194666666667</x:v>
      </x:c>
      <x:c r="P262" s="29" t="n">
        <x:v>637.6259466172339</x:v>
      </x:c>
      <x:c r="Q262" s="29" t="n">
        <x:v>642.5981</x:v>
      </x:c>
      <x:c r="R262" s="29" t="n">
        <x:v>648.7086151488213</x:v>
      </x:c>
      <x:c r="S262" s="29" t="n">
        <x:v>636.5536685210174</x:v>
      </x:c>
      <x:c r="T262" s="29" t="n">
        <x:v>648.8674001123059</x:v>
      </x:c>
      <x:c r="U262" s="29" t="n">
        <x:v>616.721676199956</x:v>
      </x:c>
      <x:c r="V262" s="29" t="n">
        <x:v>600.4874637004019</x:v>
      </x:c>
      <x:c r="W262" s="29" t="n">
        <x:v>650.5419592207744</x:v>
      </x:c>
      <x:c r="X262" s="29" t="n">
        <x:v>644.6878333333333</x:v>
      </x:c>
      <x:c r="Y262" s="29" t="n">
        <x:v>607.4822599158281</x:v>
      </x:c>
      <x:c r="Z262" s="29" t="n">
        <x:v>622.7876913068828</x:v>
      </x:c>
      <x:c r="AA262" s="29" t="n">
        <x:v>627.4351605656886</x:v>
      </x:c>
      <x:c r="AB262" s="29" t="n">
        <x:v>608.1040927219339</x:v>
      </x:c>
      <x:c r="AC262" s="29" t="n">
        <x:v>651.8698366696531</x:v>
      </x:c>
      <x:c r="AD262" s="29" t="n">
        <x:v>651.2302535173716</x:v>
      </x:c>
      <x:c r="AE262" s="29" t="n">
        <x:v>645.3171891499335</x:v>
      </x:c>
      <x:c r="AF262" s="29" t="n">
        <x:v>688.9681059515966</x:v>
      </x:c>
      <x:c r="AG262" s="29" t="n">
        <x:v>658.8411649972359</x:v>
      </x:c>
      <x:c r="AH262" s="29" t="n">
        <x:v>606.4286263263867</x:v>
      </x:c>
      <x:c r="AI262" s="29" t="n">
        <x:v>1362.918638106365</x:v>
      </x:c>
      <x:c r="AJ262" s="29" t="n">
        <x:v>687.3342667799532</x:v>
      </x:c>
      <x:c r="AK262" s="29" t="n">
        <x:v>4.949176631877663</x:v>
      </x:c>
      <x:c r="AL262" s="29" t="n">
        <x:v>62.63234523809524</x:v>
      </x:c>
      <x:c r="AM262" s="29" t="n">
        <x:v>61.56841109119671</x:v>
      </x:c>
      <x:c r="AN262" s="29" t="n">
        <x:v>0</x:v>
      </x:c>
      <x:c r="AO262" s="29" t="n">
        <x:v>0</x:v>
      </x:c>
      <x:c r="AP262" s="29" t="n">
        <x:v>544.0998670912743</x:v>
      </x:c>
      <x:c r="AQ262" s="29" t="n">
        <x:v>637.2907251709273</x:v>
      </x:c>
      <x:c r="AR262" s="29" t="n">
        <x:v>597.297523320124</x:v>
      </x:c>
      <x:c r="AS262" s="29" t="n">
        <x:v>536.8521875886197</x:v>
      </x:c>
      <x:c r="AT262" s="29" t="n">
        <x:v>463.77688639129866</x:v>
      </x:c>
      <x:c r="AU262" s="29" t="n">
        <x:v>439.4429744052545</x:v>
      </x:c>
      <x:c r="AV262" s="29" t="n">
        <x:v>0</x:v>
      </x:c>
      <x:c r="AW262" s="29" t="n">
        <x:v>0</x:v>
      </x:c>
      <x:c r="AX262" s="29" t="n">
        <x:v>0</x:v>
      </x:c>
      <x:c r="AY262" s="29" t="n">
        <x:v>0</x:v>
      </x:c>
      <x:c r="AZ262" s="29" t="n">
        <x:v>0</x:v>
      </x:c>
      <x:c r="BA262" s="29" t="n">
        <x:v>0</x:v>
      </x:c>
      <x:c r="BB262" s="29" t="n">
        <x:v>0</x:v>
      </x:c>
      <x:c r="BC262" s="29" t="n">
        <x:v>0</x:v>
      </x:c>
      <x:c r="BD262" s="29" t="n">
        <x:v>0</x:v>
      </x:c>
      <x:c r="BE262" s="29" t="n">
        <x:v>0</x:v>
      </x:c>
      <x:c r="BF262" s="29" t="n">
        <x:v>0</x:v>
      </x:c>
      <x:c r="BG262" s="29" t="n">
        <x:v>0</x:v>
      </x:c>
      <x:c r="BH262" s="29" t="n">
        <x:v>0</x:v>
      </x:c>
      <x:c r="BI262" s="29" t="n">
        <x:v>0</x:v>
      </x:c>
      <x:c r="BJ262" s="29" t="n">
        <x:v>0</x:v>
      </x:c>
      <x:c r="BK262" s="29" t="n">
        <x:v>0</x:v>
      </x:c>
      <x:c r="BL262" s="29" t="n">
        <x:v>0</x:v>
      </x:c>
      <x:c r="BM262" s="29" t="n">
        <x:v>0</x:v>
      </x:c>
      <x:c r="BN262" s="29" t="n">
        <x:v>0</x:v>
      </x:c>
      <x:c r="BO262" s="29" t="n">
        <x:v>246.81538057041973</x:v>
      </x:c>
      <x:c r="BP262" s="29" t="n">
        <x:v>560.2518036632857</x:v>
      </x:c>
      <x:c r="BQ262" s="29" t="n">
        <x:v>516.6188523809523</x:v>
      </x:c>
      <x:c r="BR262" s="29" t="n">
        <x:v>479.8306510955934</x:v>
      </x:c>
      <x:c r="BS262" s="29" t="n">
        <x:v>447.46634581179006</x:v>
      </x:c>
      <x:c r="BT262" s="29" t="n">
        <x:v>453.79597449720745</x:v>
      </x:c>
      <x:c r="BU262" s="29" t="n">
        <x:v>419.74557138234513</x:v>
      </x:c>
      <x:c r="BV262" s="29" t="n">
        <x:v>416.0255116177386</x:v>
      </x:c>
      <x:c r="BW262" s="29" t="n">
        <x:v>414.5825941330384</x:v>
      </x:c>
      <x:c r="BX262" s="29" t="n">
        <x:v>392.06029768676666</x:v>
      </x:c>
      <x:c r="BY262" s="29" t="n">
        <x:v>460.1822244393811</x:v>
      </x:c>
      <x:c r="BZ262" s="29" t="n">
        <x:v>0</x:v>
      </x:c>
      <x:c r="CA262" s="29" t="n">
        <x:v>0</x:v>
      </x:c>
      <x:c r="CB262" s="29" t="n">
        <x:v>0</x:v>
      </x:c>
      <x:c r="CC262" s="29" t="n">
        <x:v>0</x:v>
      </x:c>
      <x:c r="CD262" s="29" t="n">
        <x:v>0</x:v>
      </x:c>
      <x:c r="CE262" s="29" t="n">
        <x:v>0</x:v>
      </x:c>
      <x:c r="CF262" s="29" t="n">
        <x:v>0</x:v>
      </x:c>
      <x:c r="CG262" s="29" t="n">
        <x:v>0</x:v>
      </x:c>
      <x:c r="CH262" s="29" t="n">
        <x:v>0</x:v>
      </x:c>
      <x:c r="CI262" s="29" t="n">
        <x:v>0</x:v>
      </x:c>
      <x:c r="CJ262" s="29" t="n">
        <x:v>0</x:v>
      </x:c>
      <x:c r="CK262" s="29" t="n">
        <x:v>0</x:v>
      </x:c>
      <x:c r="CL262" s="29" t="n">
        <x:v>0</x:v>
      </x:c>
      <x:c r="CM262" s="29" t="n">
        <x:v>388.8950895775897</x:v>
      </x:c>
      <x:c r="CN262" s="29" t="n">
        <x:v>1061.3299047946011</x:v>
      </x:c>
      <x:c r="CO262" s="29" t="n">
        <x:v>341.9406886921547</x:v>
      </x:c>
      <x:c r="CP262" s="29" t="n">
        <x:v>353.9736423999198</x:v>
      </x:c>
      <x:c r="CQ262" s="29" t="n">
        <x:v>423.23149437271945</x:v>
      </x:c>
      <x:c r="CR262" s="29" t="n">
        <x:v>472.771025276641</x:v>
      </x:c>
      <x:c r="CS262" s="29" t="n">
        <x:v>546.7748414037542</x:v>
      </x:c>
      <x:c r="CT262" s="29" t="n">
        <x:v>656.3842256163861</x:v>
      </x:c>
      <x:c r="CU262" s="29" t="n">
        <x:v>706.3072471134493</x:v>
      </x:c>
      <x:c r="CV262" s="29" t="n">
        <x:v>720.88956110111</x:v>
      </x:c>
      <x:c r="CW262" s="29" t="n">
        <x:v>795.1229698023801</x:v>
      </x:c>
      <x:c r="CX262" s="29" t="n">
        <x:v>858.751348389183</x:v>
      </x:c>
      <x:c r="CY262" s="29" t="n">
        <x:v>913.6844151385898</x:v>
      </x:c>
      <x:c r="CZ262" s="29" t="n">
        <x:v>976.8611128771944</x:v>
      </x:c>
      <x:c r="DA262" s="29" t="n">
        <x:v>1027.6020802510538</x:v>
      </x:c>
      <x:c r="DB262" s="29" t="n">
        <x:v>1035.6073844716684</x:v>
      </x:c>
      <x:c r="DC262" s="29" t="n">
        <x:v>1155.5335276198807</x:v>
      </x:c>
      <x:c r="DD262" s="29" t="n">
        <x:v>937.0031501579987</x:v>
      </x:c>
      <x:c r="DE262" s="29" t="n">
        <x:v>711.0452121380414</x:v>
      </x:c>
      <x:c r="DF262" s="29" t="n">
        <x:v>606.592428704369</x:v>
      </x:c>
      <x:c r="DG262" s="29" t="n">
        <x:v>743.414002406476</x:v>
      </x:c>
      <x:c r="DH262" s="29" t="n">
        <x:v>707.1418071616991</x:v>
      </x:c>
      <x:c r="DI262" s="29" t="n">
        <x:v>679.7384815146531</x:v>
      </x:c>
      <x:c r="DJ262" s="29" t="n">
        <x:v>638.8411533244418</x:v>
      </x:c>
      <x:c r="DK262" s="29" t="n">
        <x:v>0</x:v>
      </x:c>
      <x:c r="DL262" s="29" t="n">
        <x:v>0</x:v>
      </x:c>
      <x:c r="DM262" s="29" t="n">
        <x:v>0</x:v>
      </x:c>
      <x:c r="DN262" s="29" t="n">
        <x:v>0</x:v>
      </x:c>
      <x:c r="DO262" s="29" t="n">
        <x:v>0</x:v>
      </x:c>
      <x:c r="DP262" s="29" t="n">
        <x:v>0</x:v>
      </x:c>
      <x:c r="DQ262" s="29" t="n">
        <x:v>0</x:v>
      </x:c>
      <x:c r="DR262" s="29" t="n">
        <x:v>0</x:v>
      </x:c>
      <x:c r="DS262" s="29" t="n">
        <x:v>0</x:v>
      </x:c>
      <x:c r="DT262" s="29" t="n">
        <x:v>0</x:v>
      </x:c>
      <x:c r="DU262" s="29" t="n">
        <x:v>0</x:v>
      </x:c>
      <x:c r="DV262" s="29" t="n">
        <x:v>689.2403045689955</x:v>
      </x:c>
      <x:c r="DW262" s="29" t="n">
        <x:v>720.4326340380607</x:v>
      </x:c>
      <x:c r="DX262" s="29" t="n">
        <x:v>761.7266870391597</x:v>
      </x:c>
      <x:c r="DY262" s="29" t="n">
        <x:v>757.8435054293425</x:v>
      </x:c>
      <x:c r="DZ262" s="29" t="n">
        <x:v>734.6415178595959</x:v>
      </x:c>
      <x:c r="EA262" s="29" t="n">
        <x:v>754.4081054889847</x:v>
      </x:c>
      <x:c r="EB262" s="29" t="n">
        <x:v>723.6970775592963</x:v>
      </x:c>
      <x:c r="EC262" s="29" t="n">
        <x:v>1328.836760642112</x:v>
      </x:c>
      <x:c r="ED262" s="29" t="n">
        <x:v>1332.4376790707481</x:v>
      </x:c>
      <x:c r="EE262" s="29" t="n">
        <x:v>597.1452659766767</x:v>
      </x:c>
      <x:c r="EF262" s="29" t="n">
        <x:v>1319.3310856987862</x:v>
      </x:c>
      <x:c r="EG262" s="29" t="n">
        <x:v>1347.3634377395674</x:v>
      </x:c>
      <x:c r="EH262" s="29" t="n">
        <x:v>601.1913499999999</x:v>
      </x:c>
      <x:c r="EI262" s="29" t="n">
        <x:v>1352.8114678884763</x:v>
      </x:c>
      <x:c r="EJ262" s="29" t="n">
        <x:v>575.0941970161417</x:v>
      </x:c>
      <x:c r="EK262" s="29" t="n">
        <x:v>637.056109545014</x:v>
      </x:c>
      <x:c r="EL262" s="29" t="n">
        <x:v>1380.7613014009178</x:v>
      </x:c>
      <x:c r="EM262" s="29" t="n">
        <x:v>982.8636487848286</x:v>
      </x:c>
      <x:c r="EN262" s="29" t="n">
        <x:v>630.1463407109967</x:v>
      </x:c>
      <x:c r="EO262" s="29" t="n">
        <x:v>608.1516666666668</x:v>
      </x:c>
      <x:c r="EP262" s="29" t="n">
        <x:f>SUM(B262:EO262)</x:f>
        <x:v>69517.67783405799</x:v>
      </x:c>
      <x:c r="EQ262" s="29" t="n">
        <x:v>43353.408938151006</x:v>
      </x:c>
    </x:row>
    <x:row r="263" ht="20" customHeight="1">
      <x:c r="A263" s="28" t="n">
        <x:v>45950</x:v>
      </x:c>
      <x:c r="B263" s="29" t="n">
        <x:v>1345.27891260538</x:v>
      </x:c>
      <x:c r="C263" s="29" t="n">
        <x:v>1323.3698379962389</x:v>
      </x:c>
      <x:c r="D263" s="29" t="n">
        <x:v>1331.2291254119418</x:v>
      </x:c>
      <x:c r="E263" s="29" t="n">
        <x:v>1143.5682104185453</x:v>
      </x:c>
      <x:c r="F263" s="29" t="n">
        <x:v>1386.6011939832188</x:v>
      </x:c>
      <x:c r="G263" s="29" t="n">
        <x:v>615.3458432680392</x:v>
      </x:c>
      <x:c r="H263" s="29" t="n">
        <x:v>594.1321166666667</x:v>
      </x:c>
      <x:c r="I263" s="29" t="n">
        <x:v>599.827210992157</x:v>
      </x:c>
      <x:c r="J263" s="29" t="n">
        <x:v>618.0232509020624</x:v>
      </x:c>
      <x:c r="K263" s="29" t="n">
        <x:v>593.8554139900208</x:v>
      </x:c>
      <x:c r="L263" s="29" t="n">
        <x:v>594.4283093602259</x:v>
      </x:c>
      <x:c r="M263" s="29" t="n">
        <x:v>648.6475912041661</x:v>
      </x:c>
      <x:c r="N263" s="29" t="n">
        <x:v>664.2980499058136</x:v>
      </x:c>
      <x:c r="O263" s="29" t="n">
        <x:v>633.2717592101087</x:v>
      </x:c>
      <x:c r="P263" s="29" t="n">
        <x:v>586.3792189683618</x:v>
      </x:c>
      <x:c r="Q263" s="29" t="n">
        <x:v>610.6050443001526</x:v>
      </x:c>
      <x:c r="R263" s="29" t="n">
        <x:v>647.32055</x:v>
      </x:c>
      <x:c r="S263" s="29" t="n">
        <x:v>635.9662946504317</x:v>
      </x:c>
      <x:c r="T263" s="29" t="n">
        <x:v>651.7683015088667</x:v>
      </x:c>
      <x:c r="U263" s="29" t="n">
        <x:v>630.0595787775538</x:v>
      </x:c>
      <x:c r="V263" s="29" t="n">
        <x:v>609.4407049052625</x:v>
      </x:c>
      <x:c r="W263" s="29" t="n">
        <x:v>618.6268647616314</x:v>
      </x:c>
      <x:c r="X263" s="29" t="n">
        <x:v>611.9043852957092</x:v>
      </x:c>
      <x:c r="Y263" s="29" t="n">
        <x:v>598.9188134660807</x:v>
      </x:c>
      <x:c r="Z263" s="29" t="n">
        <x:v>603.4890506262708</x:v>
      </x:c>
      <x:c r="AA263" s="29" t="n">
        <x:v>630.7643162244955</x:v>
      </x:c>
      <x:c r="AB263" s="29" t="n">
        <x:v>676.96331347996</x:v>
      </x:c>
      <x:c r="AC263" s="29" t="n">
        <x:v>690.3265185522409</x:v>
      </x:c>
      <x:c r="AD263" s="29" t="n">
        <x:v>688.7312833277501</x:v>
      </x:c>
      <x:c r="AE263" s="29" t="n">
        <x:v>676.4317236791355</x:v>
      </x:c>
      <x:c r="AF263" s="29" t="n">
        <x:v>671.7292847161054</x:v>
      </x:c>
      <x:c r="AG263" s="29" t="n">
        <x:v>620.9184783827145</x:v>
      </x:c>
      <x:c r="AH263" s="29" t="n">
        <x:v>602.9249065843605</x:v>
      </x:c>
      <x:c r="AI263" s="29" t="n">
        <x:v>1382.2641643245827</x:v>
      </x:c>
      <x:c r="AJ263" s="29" t="n">
        <x:v>724.7958560746735</x:v>
      </x:c>
      <x:c r="AK263" s="29" t="n">
        <x:v>31.48866515817042</x:v>
      </x:c>
      <x:c r="AL263" s="29" t="n">
        <x:v>11.226569012121672</x:v>
      </x:c>
      <x:c r="AM263" s="29" t="n">
        <x:v>13.842700014378124</x:v>
      </x:c>
      <x:c r="AN263" s="29" t="n">
        <x:v>9.517239460617702</x:v>
      </x:c>
      <x:c r="AO263" s="29" t="n">
        <x:v>0</x:v>
      </x:c>
      <x:c r="AP263" s="29" t="n">
        <x:v>688.7735396360297</x:v>
      </x:c>
      <x:c r="AQ263" s="29" t="n">
        <x:v>631.785</x:v>
      </x:c>
      <x:c r="AR263" s="29" t="n">
        <x:v>614.686140918034</x:v>
      </x:c>
      <x:c r="AS263" s="29" t="n">
        <x:v>563.7653601621366</x:v>
      </x:c>
      <x:c r="AT263" s="29" t="n">
        <x:v>506.0880748506217</x:v>
      </x:c>
      <x:c r="AU263" s="29" t="n">
        <x:v>627.4902522124755</x:v>
      </x:c>
      <x:c r="AV263" s="29" t="n">
        <x:v>0</x:v>
      </x:c>
      <x:c r="AW263" s="29" t="n">
        <x:v>0</x:v>
      </x:c>
      <x:c r="AX263" s="29" t="n">
        <x:v>0</x:v>
      </x:c>
      <x:c r="AY263" s="29" t="n">
        <x:v>0</x:v>
      </x:c>
      <x:c r="AZ263" s="29" t="n">
        <x:v>0</x:v>
      </x:c>
      <x:c r="BA263" s="29" t="n">
        <x:v>0</x:v>
      </x:c>
      <x:c r="BB263" s="29" t="n">
        <x:v>0</x:v>
      </x:c>
      <x:c r="BC263" s="29" t="n">
        <x:v>0</x:v>
      </x:c>
      <x:c r="BD263" s="29" t="n">
        <x:v>0</x:v>
      </x:c>
      <x:c r="BE263" s="29" t="n">
        <x:v>0</x:v>
      </x:c>
      <x:c r="BF263" s="29" t="n">
        <x:v>0</x:v>
      </x:c>
      <x:c r="BG263" s="29" t="n">
        <x:v>0</x:v>
      </x:c>
      <x:c r="BH263" s="29" t="n">
        <x:v>0</x:v>
      </x:c>
      <x:c r="BI263" s="29" t="n">
        <x:v>0</x:v>
      </x:c>
      <x:c r="BJ263" s="29" t="n">
        <x:v>0</x:v>
      </x:c>
      <x:c r="BK263" s="29" t="n">
        <x:v>0</x:v>
      </x:c>
      <x:c r="BL263" s="29" t="n">
        <x:v>0</x:v>
      </x:c>
      <x:c r="BM263" s="29" t="n">
        <x:v>0</x:v>
      </x:c>
      <x:c r="BN263" s="29" t="n">
        <x:v>0</x:v>
      </x:c>
      <x:c r="BO263" s="29" t="n">
        <x:v>403.4850919466829</x:v>
      </x:c>
      <x:c r="BP263" s="29" t="n">
        <x:v>530.1817755520797</x:v>
      </x:c>
      <x:c r="BQ263" s="29" t="n">
        <x:v>483.2778976190474</x:v>
      </x:c>
      <x:c r="BR263" s="29" t="n">
        <x:v>482.61880214366744</x:v>
      </x:c>
      <x:c r="BS263" s="29" t="n">
        <x:v>452.5477199127757</x:v>
      </x:c>
      <x:c r="BT263" s="29" t="n">
        <x:v>426.68329715945856</x:v>
      </x:c>
      <x:c r="BU263" s="29" t="n">
        <x:v>387.78578921250784</x:v>
      </x:c>
      <x:c r="BV263" s="29" t="n">
        <x:v>447.1506718371013</x:v>
      </x:c>
      <x:c r="BW263" s="29" t="n">
        <x:v>464.1633631766193</x:v>
      </x:c>
      <x:c r="BX263" s="29" t="n">
        <x:v>404.63410226928613</x:v>
      </x:c>
      <x:c r="BY263" s="29" t="n">
        <x:v>448.73497255746446</x:v>
      </x:c>
      <x:c r="BZ263" s="29" t="n">
        <x:v>0</x:v>
      </x:c>
      <x:c r="CA263" s="29" t="n">
        <x:v>0</x:v>
      </x:c>
      <x:c r="CB263" s="29" t="n">
        <x:v>0</x:v>
      </x:c>
      <x:c r="CC263" s="29" t="n">
        <x:v>0</x:v>
      </x:c>
      <x:c r="CD263" s="29" t="n">
        <x:v>0</x:v>
      </x:c>
      <x:c r="CE263" s="29" t="n">
        <x:v>0</x:v>
      </x:c>
      <x:c r="CF263" s="29" t="n">
        <x:v>0</x:v>
      </x:c>
      <x:c r="CG263" s="29" t="n">
        <x:v>0</x:v>
      </x:c>
      <x:c r="CH263" s="29" t="n">
        <x:v>0</x:v>
      </x:c>
      <x:c r="CI263" s="29" t="n">
        <x:v>0</x:v>
      </x:c>
      <x:c r="CJ263" s="29" t="n">
        <x:v>0</x:v>
      </x:c>
      <x:c r="CK263" s="29" t="n">
        <x:v>0</x:v>
      </x:c>
      <x:c r="CL263" s="29" t="n">
        <x:v>0</x:v>
      </x:c>
      <x:c r="CM263" s="29" t="n">
        <x:v>582.591095172548</x:v>
      </x:c>
      <x:c r="CN263" s="29" t="n">
        <x:v>1083.734371206677</x:v>
      </x:c>
      <x:c r="CO263" s="29" t="n">
        <x:v>355.3002933672516</x:v>
      </x:c>
      <x:c r="CP263" s="29" t="n">
        <x:v>401.38936350990724</x:v>
      </x:c>
      <x:c r="CQ263" s="29" t="n">
        <x:v>429.6483137916863</x:v>
      </x:c>
      <x:c r="CR263" s="29" t="n">
        <x:v>490.64235998516887</x:v>
      </x:c>
      <x:c r="CS263" s="29" t="n">
        <x:v>593.275427795224</x:v>
      </x:c>
      <x:c r="CT263" s="29" t="n">
        <x:v>633.9036877212739</x:v>
      </x:c>
      <x:c r="CU263" s="29" t="n">
        <x:v>683.0014875808756</x:v>
      </x:c>
      <x:c r="CV263" s="29" t="n">
        <x:v>770.932318160743</x:v>
      </x:c>
      <x:c r="CW263" s="29" t="n">
        <x:v>846.8238199650876</x:v>
      </x:c>
      <x:c r="CX263" s="29" t="n">
        <x:v>891.0198606907005</x:v>
      </x:c>
      <x:c r="CY263" s="29" t="n">
        <x:v>919.4194508273279</x:v>
      </x:c>
      <x:c r="CZ263" s="29" t="n">
        <x:v>978.5463527717512</x:v>
      </x:c>
      <x:c r="DA263" s="29" t="n">
        <x:v>1034.4547292775678</x:v>
      </x:c>
      <x:c r="DB263" s="29" t="n">
        <x:v>1026.8888093555126</x:v>
      </x:c>
      <x:c r="DC263" s="29" t="n">
        <x:v>1141.7948810027208</x:v>
      </x:c>
      <x:c r="DD263" s="29" t="n">
        <x:v>953.8674451052256</x:v>
      </x:c>
      <x:c r="DE263" s="29" t="n">
        <x:v>739.8257532678907</x:v>
      </x:c>
      <x:c r="DF263" s="29" t="n">
        <x:v>571.9644606277261</x:v>
      </x:c>
      <x:c r="DG263" s="29" t="n">
        <x:v>698.5337119047618</x:v>
      </x:c>
      <x:c r="DH263" s="29" t="n">
        <x:v>713.4768287987617</x:v>
      </x:c>
      <x:c r="DI263" s="29" t="n">
        <x:v>699.5122492188183</x:v>
      </x:c>
      <x:c r="DJ263" s="29" t="n">
        <x:v>697.8305783994884</x:v>
      </x:c>
      <x:c r="DK263" s="29" t="n">
        <x:v>0</x:v>
      </x:c>
      <x:c r="DL263" s="29" t="n">
        <x:v>0</x:v>
      </x:c>
      <x:c r="DM263" s="29" t="n">
        <x:v>0</x:v>
      </x:c>
      <x:c r="DN263" s="29" t="n">
        <x:v>0</x:v>
      </x:c>
      <x:c r="DO263" s="29" t="n">
        <x:v>0</x:v>
      </x:c>
      <x:c r="DP263" s="29" t="n">
        <x:v>0</x:v>
      </x:c>
      <x:c r="DQ263" s="29" t="n">
        <x:v>0</x:v>
      </x:c>
      <x:c r="DR263" s="29" t="n">
        <x:v>0</x:v>
      </x:c>
      <x:c r="DS263" s="29" t="n">
        <x:v>0</x:v>
      </x:c>
      <x:c r="DT263" s="29" t="n">
        <x:v>0</x:v>
      </x:c>
      <x:c r="DU263" s="29" t="n">
        <x:v>0</x:v>
      </x:c>
      <x:c r="DV263" s="29" t="n">
        <x:v>716.4702530729303</x:v>
      </x:c>
      <x:c r="DW263" s="29" t="n">
        <x:v>732.5901499525373</x:v>
      </x:c>
      <x:c r="DX263" s="29" t="n">
        <x:v>751.3686592144348</x:v>
      </x:c>
      <x:c r="DY263" s="29" t="n">
        <x:v>730.5098847607129</x:v>
      </x:c>
      <x:c r="DZ263" s="29" t="n">
        <x:v>731.6730316064937</x:v>
      </x:c>
      <x:c r="EA263" s="29" t="n">
        <x:v>774.0015803978571</x:v>
      </x:c>
      <x:c r="EB263" s="29" t="n">
        <x:v>748.4560352624508</x:v>
      </x:c>
      <x:c r="EC263" s="29" t="n">
        <x:v>1322.272169913189</x:v>
      </x:c>
      <x:c r="ED263" s="29" t="n">
        <x:v>1307.9988384810447</x:v>
      </x:c>
      <x:c r="EE263" s="29" t="n">
        <x:v>588.7456540274292</x:v>
      </x:c>
      <x:c r="EF263" s="29" t="n">
        <x:v>1334.61281175354</x:v>
      </x:c>
      <x:c r="EG263" s="29" t="n">
        <x:v>1323.759985855842</x:v>
      </x:c>
      <x:c r="EH263" s="29" t="n">
        <x:v>553.0470850758263</x:v>
      </x:c>
      <x:c r="EI263" s="29" t="n">
        <x:v>1330.2712611883671</x:v>
      </x:c>
      <x:c r="EJ263" s="29" t="n">
        <x:v>583.2477713409781</x:v>
      </x:c>
      <x:c r="EK263" s="29" t="n">
        <x:v>630.3204572530984</x:v>
      </x:c>
      <x:c r="EL263" s="29" t="n">
        <x:v>1359.7642890140382</x:v>
      </x:c>
      <x:c r="EM263" s="29" t="n">
        <x:v>929.1788702541123</x:v>
      </x:c>
      <x:c r="EN263" s="29" t="n">
        <x:v>596.945999035249</x:v>
      </x:c>
      <x:c r="EO263" s="29" t="n">
        <x:v>577.1433333333333</x:v>
      </x:c>
      <x:c r="EP263" s="29" t="n">
        <x:f>SUM(B263:EO263)</x:f>
        <x:v>70452.88827363036</x:v>
      </x:c>
      <x:c r="EQ263" s="29" t="n">
        <x:v>44079.02808206374</x:v>
      </x:c>
    </x:row>
    <x:row r="264" ht="20" customHeight="1">
      <x:c r="A264" s="28" t="n">
        <x:v>45951</x:v>
      </x:c>
      <x:c r="B264" s="29" t="n">
        <x:v>1307.4029226333614</x:v>
      </x:c>
      <x:c r="C264" s="29" t="n">
        <x:v>1308.997867470202</x:v>
      </x:c>
      <x:c r="D264" s="29" t="n">
        <x:v>1347.3596701612364</x:v>
      </x:c>
      <x:c r="E264" s="29" t="n">
        <x:v>1135.0913981304027</x:v>
      </x:c>
      <x:c r="F264" s="29" t="n">
        <x:v>1362.267475918748</x:v>
      </x:c>
      <x:c r="G264" s="29" t="n">
        <x:v>618.7143276910532</x:v>
      </x:c>
      <x:c r="H264" s="29" t="n">
        <x:v>641.55375</x:v>
      </x:c>
      <x:c r="I264" s="29" t="n">
        <x:v>634.4166569333576</x:v>
      </x:c>
      <x:c r="J264" s="29" t="n">
        <x:v>614.0310903847227</x:v>
      </x:c>
      <x:c r="K264" s="29" t="n">
        <x:v>618.8328146312128</x:v>
      </x:c>
      <x:c r="L264" s="29" t="n">
        <x:v>609.7220279162731</x:v>
      </x:c>
      <x:c r="M264" s="29" t="n">
        <x:v>617.1535466658698</x:v>
      </x:c>
      <x:c r="N264" s="29" t="n">
        <x:v>661.5380370803597</x:v>
      </x:c>
      <x:c r="O264" s="29" t="n">
        <x:v>674.0314213368271</x:v>
      </x:c>
      <x:c r="P264" s="29" t="n">
        <x:v>629.2764323312607</x:v>
      </x:c>
      <x:c r="Q264" s="29" t="n">
        <x:v>624.30255</x:v>
      </x:c>
      <x:c r="R264" s="29" t="n">
        <x:v>613.5605550730105</x:v>
      </x:c>
      <x:c r="S264" s="29" t="n">
        <x:v>596.0608635282787</x:v>
      </x:c>
      <x:c r="T264" s="29" t="n">
        <x:v>657.8732333333334</x:v>
      </x:c>
      <x:c r="U264" s="29" t="n">
        <x:v>656.3752941845325</x:v>
      </x:c>
      <x:c r="V264" s="29" t="n">
        <x:v>630.63</x:v>
      </x:c>
      <x:c r="W264" s="29" t="n">
        <x:v>619.8016052006537</x:v>
      </x:c>
      <x:c r="X264" s="29" t="n">
        <x:v>634.0363331648825</x:v>
      </x:c>
      <x:c r="Y264" s="29" t="n">
        <x:v>643.2243023452205</x:v>
      </x:c>
      <x:c r="Z264" s="29" t="n">
        <x:v>610.1673479887951</x:v>
      </x:c>
      <x:c r="AA264" s="29" t="n">
        <x:v>606.2713512254587</x:v>
      </x:c>
      <x:c r="AB264" s="29" t="n">
        <x:v>659.5143951257603</x:v>
      </x:c>
      <x:c r="AC264" s="29" t="n">
        <x:v>696.5595820868638</x:v>
      </x:c>
      <x:c r="AD264" s="29" t="n">
        <x:v>691.3775514127528</x:v>
      </x:c>
      <x:c r="AE264" s="29" t="n">
        <x:v>663.0392578727456</x:v>
      </x:c>
      <x:c r="AF264" s="29" t="n">
        <x:v>665.4143253222146</x:v>
      </x:c>
      <x:c r="AG264" s="29" t="n">
        <x:v>647.5707538182095</x:v>
      </x:c>
      <x:c r="AH264" s="29" t="n">
        <x:v>649.2775020783191</x:v>
      </x:c>
      <x:c r="AI264" s="29" t="n">
        <x:v>1401.644938852251</x:v>
      </x:c>
      <x:c r="AJ264" s="29" t="n">
        <x:v>700.946099657988</x:v>
      </x:c>
      <x:c r="AK264" s="29" t="n">
        <x:v>0</x:v>
      </x:c>
      <x:c r="AL264" s="29" t="n">
        <x:v>22.28086391603142</x:v>
      </x:c>
      <x:c r="AM264" s="29" t="n">
        <x:v>41.422243629311424</x:v>
      </x:c>
      <x:c r="AN264" s="29" t="n">
        <x:v>13.027680537664992</x:v>
      </x:c>
      <x:c r="AO264" s="29" t="n">
        <x:v>0</x:v>
      </x:c>
      <x:c r="AP264" s="29" t="n">
        <x:v>692.0943405036148</x:v>
      </x:c>
      <x:c r="AQ264" s="29" t="n">
        <x:v>638.2517857142858</x:v>
      </x:c>
      <x:c r="AR264" s="29" t="n">
        <x:v>625.9604481813246</x:v>
      </x:c>
      <x:c r="AS264" s="29" t="n">
        <x:v>593.2883451050764</x:v>
      </x:c>
      <x:c r="AT264" s="29" t="n">
        <x:v>550.8911895524276</x:v>
      </x:c>
      <x:c r="AU264" s="29" t="n">
        <x:v>1011.4322435139193</x:v>
      </x:c>
      <x:c r="AV264" s="29" t="n">
        <x:v>0</x:v>
      </x:c>
      <x:c r="AW264" s="29" t="n">
        <x:v>0</x:v>
      </x:c>
      <x:c r="AX264" s="29" t="n">
        <x:v>0</x:v>
      </x:c>
      <x:c r="AY264" s="29" t="n">
        <x:v>0</x:v>
      </x:c>
      <x:c r="AZ264" s="29" t="n">
        <x:v>0</x:v>
      </x:c>
      <x:c r="BA264" s="29" t="n">
        <x:v>0</x:v>
      </x:c>
      <x:c r="BB264" s="29" t="n">
        <x:v>0</x:v>
      </x:c>
      <x:c r="BC264" s="29" t="n">
        <x:v>0</x:v>
      </x:c>
      <x:c r="BD264" s="29" t="n">
        <x:v>0</x:v>
      </x:c>
      <x:c r="BE264" s="29" t="n">
        <x:v>0</x:v>
      </x:c>
      <x:c r="BF264" s="29" t="n">
        <x:v>0</x:v>
      </x:c>
      <x:c r="BG264" s="29" t="n">
        <x:v>0</x:v>
      </x:c>
      <x:c r="BH264" s="29" t="n">
        <x:v>0</x:v>
      </x:c>
      <x:c r="BI264" s="29" t="n">
        <x:v>0</x:v>
      </x:c>
      <x:c r="BJ264" s="29" t="n">
        <x:v>0</x:v>
      </x:c>
      <x:c r="BK264" s="29" t="n">
        <x:v>0</x:v>
      </x:c>
      <x:c r="BL264" s="29" t="n">
        <x:v>0</x:v>
      </x:c>
      <x:c r="BM264" s="29" t="n">
        <x:v>0</x:v>
      </x:c>
      <x:c r="BN264" s="29" t="n">
        <x:v>0</x:v>
      </x:c>
      <x:c r="BO264" s="29" t="n">
        <x:v>596.9764562686082</x:v>
      </x:c>
      <x:c r="BP264" s="29" t="n">
        <x:v>583.3798946276127</x:v>
      </x:c>
      <x:c r="BQ264" s="29" t="n">
        <x:v>537.2592188113509</x:v>
      </x:c>
      <x:c r="BR264" s="29" t="n">
        <x:v>499.625732055913</x:v>
      </x:c>
      <x:c r="BS264" s="29" t="n">
        <x:v>486.87343608851063</x:v>
      </x:c>
      <x:c r="BT264" s="29" t="n">
        <x:v>485.1277486893264</x:v>
      </x:c>
      <x:c r="BU264" s="29" t="n">
        <x:v>412.8885753463495</x:v>
      </x:c>
      <x:c r="BV264" s="29" t="n">
        <x:v>420.4974280608155</x:v>
      </x:c>
      <x:c r="BW264" s="29" t="n">
        <x:v>409.42819970256386</x:v>
      </x:c>
      <x:c r="BX264" s="29" t="n">
        <x:v>369.92151380693855</x:v>
      </x:c>
      <x:c r="BY264" s="29" t="n">
        <x:v>413.5263695568173</x:v>
      </x:c>
      <x:c r="BZ264" s="29" t="n">
        <x:v>118.43504128607549</x:v>
      </x:c>
      <x:c r="CA264" s="29" t="n">
        <x:v>0</x:v>
      </x:c>
      <x:c r="CB264" s="29" t="n">
        <x:v>0</x:v>
      </x:c>
      <x:c r="CC264" s="29" t="n">
        <x:v>0</x:v>
      </x:c>
      <x:c r="CD264" s="29" t="n">
        <x:v>0</x:v>
      </x:c>
      <x:c r="CE264" s="29" t="n">
        <x:v>0</x:v>
      </x:c>
      <x:c r="CF264" s="29" t="n">
        <x:v>0</x:v>
      </x:c>
      <x:c r="CG264" s="29" t="n">
        <x:v>0</x:v>
      </x:c>
      <x:c r="CH264" s="29" t="n">
        <x:v>0</x:v>
      </x:c>
      <x:c r="CI264" s="29" t="n">
        <x:v>0</x:v>
      </x:c>
      <x:c r="CJ264" s="29" t="n">
        <x:v>0</x:v>
      </x:c>
      <x:c r="CK264" s="29" t="n">
        <x:v>0</x:v>
      </x:c>
      <x:c r="CL264" s="29" t="n">
        <x:v>0</x:v>
      </x:c>
      <x:c r="CM264" s="29" t="n">
        <x:v>681.4985271216765</x:v>
      </x:c>
      <x:c r="CN264" s="29" t="n">
        <x:v>1122.910064137</x:v>
      </x:c>
      <x:c r="CO264" s="29" t="n">
        <x:v>416.97218635515253</x:v>
      </x:c>
      <x:c r="CP264" s="29" t="n">
        <x:v>436.9400245754759</x:v>
      </x:c>
      <x:c r="CQ264" s="29" t="n">
        <x:v>470.9471198689794</x:v>
      </x:c>
      <x:c r="CR264" s="29" t="n">
        <x:v>511.19924593376305</x:v>
      </x:c>
      <x:c r="CS264" s="29" t="n">
        <x:v>585.2038986320775</x:v>
      </x:c>
      <x:c r="CT264" s="29" t="n">
        <x:v>638.2877304986243</x:v>
      </x:c>
      <x:c r="CU264" s="29" t="n">
        <x:v>706.7676524242586</x:v>
      </x:c>
      <x:c r="CV264" s="29" t="n">
        <x:v>780.8232266498391</x:v>
      </x:c>
      <x:c r="CW264" s="29" t="n">
        <x:v>842.5680317100461</x:v>
      </x:c>
      <x:c r="CX264" s="29" t="n">
        <x:v>877.2406570608706</x:v>
      </x:c>
      <x:c r="CY264" s="29" t="n">
        <x:v>923.0485148339927</x:v>
      </x:c>
      <x:c r="CZ264" s="29" t="n">
        <x:v>971.6059452724965</x:v>
      </x:c>
      <x:c r="DA264" s="29" t="n">
        <x:v>1004.5991302153227</x:v>
      </x:c>
      <x:c r="DB264" s="29" t="n">
        <x:v>1007.2109518486442</x:v>
      </x:c>
      <x:c r="DC264" s="29" t="n">
        <x:v>1145.8780630100007</x:v>
      </x:c>
      <x:c r="DD264" s="29" t="n">
        <x:v>955.1865849550968</x:v>
      </x:c>
      <x:c r="DE264" s="29" t="n">
        <x:v>734.9316258754974</x:v>
      </x:c>
      <x:c r="DF264" s="29" t="n">
        <x:v>594.7533103396596</x:v>
      </x:c>
      <x:c r="DG264" s="29" t="n">
        <x:v>717.5448577122504</x:v>
      </x:c>
      <x:c r="DH264" s="29" t="n">
        <x:v>712.8216666666667</x:v>
      </x:c>
      <x:c r="DI264" s="29" t="n">
        <x:v>697.2733177055276</x:v>
      </x:c>
      <x:c r="DJ264" s="29" t="n">
        <x:v>629.1887552681892</x:v>
      </x:c>
      <x:c r="DK264" s="29" t="n">
        <x:v>0</x:v>
      </x:c>
      <x:c r="DL264" s="29" t="n">
        <x:v>0</x:v>
      </x:c>
      <x:c r="DM264" s="29" t="n">
        <x:v>0</x:v>
      </x:c>
      <x:c r="DN264" s="29" t="n">
        <x:v>0</x:v>
      </x:c>
      <x:c r="DO264" s="29" t="n">
        <x:v>0</x:v>
      </x:c>
      <x:c r="DP264" s="29" t="n">
        <x:v>0</x:v>
      </x:c>
      <x:c r="DQ264" s="29" t="n">
        <x:v>0</x:v>
      </x:c>
      <x:c r="DR264" s="29" t="n">
        <x:v>0</x:v>
      </x:c>
      <x:c r="DS264" s="29" t="n">
        <x:v>0</x:v>
      </x:c>
      <x:c r="DT264" s="29" t="n">
        <x:v>0</x:v>
      </x:c>
      <x:c r="DU264" s="29" t="n">
        <x:v>0</x:v>
      </x:c>
      <x:c r="DV264" s="29" t="n">
        <x:v>680.0219623939493</x:v>
      </x:c>
      <x:c r="DW264" s="29" t="n">
        <x:v>712.3416893753869</x:v>
      </x:c>
      <x:c r="DX264" s="29" t="n">
        <x:v>751.2026839785532</x:v>
      </x:c>
      <x:c r="DY264" s="29" t="n">
        <x:v>747.2326049967229</x:v>
      </x:c>
      <x:c r="DZ264" s="29" t="n">
        <x:v>752.0617107558589</x:v>
      </x:c>
      <x:c r="EA264" s="29" t="n">
        <x:v>781.2304624368403</x:v>
      </x:c>
      <x:c r="EB264" s="29" t="n">
        <x:v>735.3837039235118</x:v>
      </x:c>
      <x:c r="EC264" s="29" t="n">
        <x:v>1320.2387430785789</x:v>
      </x:c>
      <x:c r="ED264" s="29" t="n">
        <x:v>1328.2212375683216</x:v>
      </x:c>
      <x:c r="EE264" s="29" t="n">
        <x:v>616.0159132727634</x:v>
      </x:c>
      <x:c r="EF264" s="29" t="n">
        <x:v>1342.1880794254282</x:v>
      </x:c>
      <x:c r="EG264" s="29" t="n">
        <x:v>1315.284688734654</x:v>
      </x:c>
      <x:c r="EH264" s="29" t="n">
        <x:v>567.5995706258158</x:v>
      </x:c>
      <x:c r="EI264" s="29" t="n">
        <x:v>1343.8023575067828</x:v>
      </x:c>
      <x:c r="EJ264" s="29" t="n">
        <x:v>570.5859833333334</x:v>
      </x:c>
      <x:c r="EK264" s="29" t="n">
        <x:v>630.1366390790138</x:v>
      </x:c>
      <x:c r="EL264" s="29" t="n">
        <x:v>1385.1339409841667</x:v>
      </x:c>
      <x:c r="EM264" s="29" t="n">
        <x:v>972.4671380868801</x:v>
      </x:c>
      <x:c r="EN264" s="29" t="n">
        <x:v>625.0620354749092</x:v>
      </x:c>
      <x:c r="EO264" s="29" t="n">
        <x:v>589.2022943904622</x:v>
      </x:c>
      <x:c r="EP264" s="29" t="n">
        <x:f>SUM(B264:EO264)</x:f>
        <x:v>71901.44056460373</x:v>
      </x:c>
      <x:c r="EQ264" s="29" t="n">
        <x:v>44884.09437507932</x:v>
      </x:c>
    </x:row>
    <x:row r="265" ht="20" customHeight="1">
      <x:c r="A265" s="28" t="n">
        <x:v>45952</x:v>
      </x:c>
      <x:c r="B265" s="29" t="n">
        <x:v>1365.385144787441</x:v>
      </x:c>
      <x:c r="C265" s="29" t="n">
        <x:v>1361.2728154829974</x:v>
      </x:c>
      <x:c r="D265" s="29" t="n">
        <x:v>1300.3209886895743</x:v>
      </x:c>
      <x:c r="E265" s="29" t="n">
        <x:v>1094.8007036733406</x:v>
      </x:c>
      <x:c r="F265" s="29" t="n">
        <x:v>1394.1315666666667</x:v>
      </x:c>
      <x:c r="G265" s="29" t="n">
        <x:v>610.0025063725525</x:v>
      </x:c>
      <x:c r="H265" s="29" t="n">
        <x:v>630.35425</x:v>
      </x:c>
      <x:c r="I265" s="29" t="n">
        <x:v>635.0376410351587</x:v>
      </x:c>
      <x:c r="J265" s="29" t="n">
        <x:v>608.2205881133689</x:v>
      </x:c>
      <x:c r="K265" s="29" t="n">
        <x:v>594.6532705690599</x:v>
      </x:c>
      <x:c r="L265" s="29" t="n">
        <x:v>607.1389734259313</x:v>
      </x:c>
      <x:c r="M265" s="29" t="n">
        <x:v>639.9869407927678</x:v>
      </x:c>
      <x:c r="N265" s="29" t="n">
        <x:v>631.3488637084456</x:v>
      </x:c>
      <x:c r="O265" s="29" t="n">
        <x:v>634.7722831329131</x:v>
      </x:c>
      <x:c r="P265" s="29" t="n">
        <x:v>641.9213823504903</x:v>
      </x:c>
      <x:c r="Q265" s="29" t="n">
        <x:v>634.6336298483343</x:v>
      </x:c>
      <x:c r="R265" s="29" t="n">
        <x:v>646.7973526474495</x:v>
      </x:c>
      <x:c r="S265" s="29" t="n">
        <x:v>662.4985457379743</x:v>
      </x:c>
      <x:c r="T265" s="29" t="n">
        <x:v>672.704506004405</x:v>
      </x:c>
      <x:c r="U265" s="29" t="n">
        <x:v>631.9635930337311</x:v>
      </x:c>
      <x:c r="V265" s="29" t="n">
        <x:v>620.0300000000001</x:v>
      </x:c>
      <x:c r="W265" s="29" t="n">
        <x:v>635.7167939321799</x:v>
      </x:c>
      <x:c r="X265" s="29" t="n">
        <x:v>635.2835796188417</x:v>
      </x:c>
      <x:c r="Y265" s="29" t="n">
        <x:v>628.0785935463601</x:v>
      </x:c>
      <x:c r="Z265" s="29" t="n">
        <x:v>649.5500536499867</x:v>
      </x:c>
      <x:c r="AA265" s="29" t="n">
        <x:v>653.9589440785852</x:v>
      </x:c>
      <x:c r="AB265" s="29" t="n">
        <x:v>656.1999762206623</x:v>
      </x:c>
      <x:c r="AC265" s="29" t="n">
        <x:v>684.4415906113753</x:v>
      </x:c>
      <x:c r="AD265" s="29" t="n">
        <x:v>685.1484284853241</x:v>
      </x:c>
      <x:c r="AE265" s="29" t="n">
        <x:v>644.8205741672256</x:v>
      </x:c>
      <x:c r="AF265" s="29" t="n">
        <x:v>642.0160971623405</x:v>
      </x:c>
      <x:c r="AG265" s="29" t="n">
        <x:v>621.5520527535797</x:v>
      </x:c>
      <x:c r="AH265" s="29" t="n">
        <x:v>622.6853763949188</x:v>
      </x:c>
      <x:c r="AI265" s="29" t="n">
        <x:v>1382.7105726139457</x:v>
      </x:c>
      <x:c r="AJ265" s="29" t="n">
        <x:v>702.1124176337534</x:v>
      </x:c>
      <x:c r="AK265" s="29" t="n">
        <x:v>11.143758697737212</x:v>
      </x:c>
      <x:c r="AL265" s="29" t="n">
        <x:v>15.775442675776958</x:v>
      </x:c>
      <x:c r="AM265" s="29" t="n">
        <x:v>22.02566384478348</x:v>
      </x:c>
      <x:c r="AN265" s="29" t="n">
        <x:v>9.818302981618785</x:v>
      </x:c>
      <x:c r="AO265" s="29" t="n">
        <x:v>0</x:v>
      </x:c>
      <x:c r="AP265" s="29" t="n">
        <x:v>723.4270334295385</x:v>
      </x:c>
      <x:c r="AQ265" s="29" t="n">
        <x:v>655.3221428571428</x:v>
      </x:c>
      <x:c r="AR265" s="29" t="n">
        <x:v>613.1328474145192</x:v>
      </x:c>
      <x:c r="AS265" s="29" t="n">
        <x:v>554.003620837533</x:v>
      </x:c>
      <x:c r="AT265" s="29" t="n">
        <x:v>503.63499416848225</x:v>
      </x:c>
      <x:c r="AU265" s="29" t="n">
        <x:v>967.3186634271419</x:v>
      </x:c>
      <x:c r="AV265" s="29" t="n">
        <x:v>0</x:v>
      </x:c>
      <x:c r="AW265" s="29" t="n">
        <x:v>0</x:v>
      </x:c>
      <x:c r="AX265" s="29" t="n">
        <x:v>0</x:v>
      </x:c>
      <x:c r="AY265" s="29" t="n">
        <x:v>0</x:v>
      </x:c>
      <x:c r="AZ265" s="29" t="n">
        <x:v>0</x:v>
      </x:c>
      <x:c r="BA265" s="29" t="n">
        <x:v>0</x:v>
      </x:c>
      <x:c r="BB265" s="29" t="n">
        <x:v>0</x:v>
      </x:c>
      <x:c r="BC265" s="29" t="n">
        <x:v>0</x:v>
      </x:c>
      <x:c r="BD265" s="29" t="n">
        <x:v>0</x:v>
      </x:c>
      <x:c r="BE265" s="29" t="n">
        <x:v>0</x:v>
      </x:c>
      <x:c r="BF265" s="29" t="n">
        <x:v>0</x:v>
      </x:c>
      <x:c r="BG265" s="29" t="n">
        <x:v>0</x:v>
      </x:c>
      <x:c r="BH265" s="29" t="n">
        <x:v>0</x:v>
      </x:c>
      <x:c r="BI265" s="29" t="n">
        <x:v>0</x:v>
      </x:c>
      <x:c r="BJ265" s="29" t="n">
        <x:v>0</x:v>
      </x:c>
      <x:c r="BK265" s="29" t="n">
        <x:v>0</x:v>
      </x:c>
      <x:c r="BL265" s="29" t="n">
        <x:v>0</x:v>
      </x:c>
      <x:c r="BM265" s="29" t="n">
        <x:v>0</x:v>
      </x:c>
      <x:c r="BN265" s="29" t="n">
        <x:v>0</x:v>
      </x:c>
      <x:c r="BO265" s="29" t="n">
        <x:v>611.4395147418808</x:v>
      </x:c>
      <x:c r="BP265" s="29" t="n">
        <x:v>598.2238177732805</x:v>
      </x:c>
      <x:c r="BQ265" s="29" t="n">
        <x:v>561.2825618884666</x:v>
      </x:c>
      <x:c r="BR265" s="29" t="n">
        <x:v>507.1140374706642</x:v>
      </x:c>
      <x:c r="BS265" s="29" t="n">
        <x:v>472.57440327370284</x:v>
      </x:c>
      <x:c r="BT265" s="29" t="n">
        <x:v>481.10064633181196</x:v>
      </x:c>
      <x:c r="BU265" s="29" t="n">
        <x:v>462.50975949474076</x:v>
      </x:c>
      <x:c r="BV265" s="29" t="n">
        <x:v>484.7666657983935</x:v>
      </x:c>
      <x:c r="BW265" s="29" t="n">
        <x:v>488.5074769172192</x:v>
      </x:c>
      <x:c r="BX265" s="29" t="n">
        <x:v>450.9649095611032</x:v>
      </x:c>
      <x:c r="BY265" s="29" t="n">
        <x:v>518.392723832202</x:v>
      </x:c>
      <x:c r="BZ265" s="29" t="n">
        <x:v>305.4514336688254</x:v>
      </x:c>
      <x:c r="CA265" s="29" t="n">
        <x:v>0</x:v>
      </x:c>
      <x:c r="CB265" s="29" t="n">
        <x:v>0</x:v>
      </x:c>
      <x:c r="CC265" s="29" t="n">
        <x:v>0</x:v>
      </x:c>
      <x:c r="CD265" s="29" t="n">
        <x:v>0</x:v>
      </x:c>
      <x:c r="CE265" s="29" t="n">
        <x:v>0</x:v>
      </x:c>
      <x:c r="CF265" s="29" t="n">
        <x:v>0</x:v>
      </x:c>
      <x:c r="CG265" s="29" t="n">
        <x:v>0</x:v>
      </x:c>
      <x:c r="CH265" s="29" t="n">
        <x:v>0</x:v>
      </x:c>
      <x:c r="CI265" s="29" t="n">
        <x:v>0</x:v>
      </x:c>
      <x:c r="CJ265" s="29" t="n">
        <x:v>0</x:v>
      </x:c>
      <x:c r="CK265" s="29" t="n">
        <x:v>0</x:v>
      </x:c>
      <x:c r="CL265" s="29" t="n">
        <x:v>0</x:v>
      </x:c>
      <x:c r="CM265" s="29" t="n">
        <x:v>878.9252978451807</x:v>
      </x:c>
      <x:c r="CN265" s="29" t="n">
        <x:v>1094.9596133130406</x:v>
      </x:c>
      <x:c r="CO265" s="29" t="n">
        <x:v>372.9672410488142</x:v>
      </x:c>
      <x:c r="CP265" s="29" t="n">
        <x:v>426.4962664076816</x:v>
      </x:c>
      <x:c r="CQ265" s="29" t="n">
        <x:v>475.9365938774654</x:v>
      </x:c>
      <x:c r="CR265" s="29" t="n">
        <x:v>504.2871349824635</x:v>
      </x:c>
      <x:c r="CS265" s="29" t="n">
        <x:v>540.4957916472027</x:v>
      </x:c>
      <x:c r="CT265" s="29" t="n">
        <x:v>602.4641085802916</x:v>
      </x:c>
      <x:c r="CU265" s="29" t="n">
        <x:v>688.5338321433862</x:v>
      </x:c>
      <x:c r="CV265" s="29" t="n">
        <x:v>800.3599726731204</x:v>
      </x:c>
      <x:c r="CW265" s="29" t="n">
        <x:v>818.1270702422552</x:v>
      </x:c>
      <x:c r="CX265" s="29" t="n">
        <x:v>825.8562640502987</x:v>
      </x:c>
      <x:c r="CY265" s="29" t="n">
        <x:v>903.7160823671195</x:v>
      </x:c>
      <x:c r="CZ265" s="29" t="n">
        <x:v>990.2641461972946</x:v>
      </x:c>
      <x:c r="DA265" s="29" t="n">
        <x:v>1028.3496839980012</x:v>
      </x:c>
      <x:c r="DB265" s="29" t="n">
        <x:v>1025.7014303445005</x:v>
      </x:c>
      <x:c r="DC265" s="29" t="n">
        <x:v>1167.8459466072707</x:v>
      </x:c>
      <x:c r="DD265" s="29" t="n">
        <x:v>975.9810866495368</x:v>
      </x:c>
      <x:c r="DE265" s="29" t="n">
        <x:v>710.8089325572952</x:v>
      </x:c>
      <x:c r="DF265" s="29" t="n">
        <x:v>572.7486750324819</x:v>
      </x:c>
      <x:c r="DG265" s="29" t="n">
        <x:v>708.0450141492272</x:v>
      </x:c>
      <x:c r="DH265" s="29" t="n">
        <x:v>693.5583333333334</x:v>
      </x:c>
      <x:c r="DI265" s="29" t="n">
        <x:v>688.7340671109721</x:v>
      </x:c>
      <x:c r="DJ265" s="29" t="n">
        <x:v>543.1153711316853</x:v>
      </x:c>
      <x:c r="DK265" s="29" t="n">
        <x:v>0</x:v>
      </x:c>
      <x:c r="DL265" s="29" t="n">
        <x:v>0</x:v>
      </x:c>
      <x:c r="DM265" s="29" t="n">
        <x:v>0</x:v>
      </x:c>
      <x:c r="DN265" s="29" t="n">
        <x:v>0</x:v>
      </x:c>
      <x:c r="DO265" s="29" t="n">
        <x:v>0</x:v>
      </x:c>
      <x:c r="DP265" s="29" t="n">
        <x:v>0</x:v>
      </x:c>
      <x:c r="DQ265" s="29" t="n">
        <x:v>0</x:v>
      </x:c>
      <x:c r="DR265" s="29" t="n">
        <x:v>0</x:v>
      </x:c>
      <x:c r="DS265" s="29" t="n">
        <x:v>0</x:v>
      </x:c>
      <x:c r="DT265" s="29" t="n">
        <x:v>0</x:v>
      </x:c>
      <x:c r="DU265" s="29" t="n">
        <x:v>0</x:v>
      </x:c>
      <x:c r="DV265" s="29" t="n">
        <x:v>705.1542131226098</x:v>
      </x:c>
      <x:c r="DW265" s="29" t="n">
        <x:v>736.6010563003674</x:v>
      </x:c>
      <x:c r="DX265" s="29" t="n">
        <x:v>763.34294175833</x:v>
      </x:c>
      <x:c r="DY265" s="29" t="n">
        <x:v>767.222743279003</x:v>
      </x:c>
      <x:c r="DZ265" s="29" t="n">
        <x:v>751.2483333333333</x:v>
      </x:c>
      <x:c r="EA265" s="29" t="n">
        <x:v>764.4457379413801</x:v>
      </x:c>
      <x:c r="EB265" s="29" t="n">
        <x:v>714.1846684503049</x:v>
      </x:c>
      <x:c r="EC265" s="29" t="n">
        <x:v>1309.9140486819088</x:v>
      </x:c>
      <x:c r="ED265" s="29" t="n">
        <x:v>1319.6937775607262</x:v>
      </x:c>
      <x:c r="EE265" s="29" t="n">
        <x:v>600.2803206431266</x:v>
      </x:c>
      <x:c r="EF265" s="29" t="n">
        <x:v>1323.4424075739612</x:v>
      </x:c>
      <x:c r="EG265" s="29" t="n">
        <x:v>1301.11192634163</x:v>
      </x:c>
      <x:c r="EH265" s="29" t="n">
        <x:v>546.7495483993993</x:v>
      </x:c>
      <x:c r="EI265" s="29" t="n">
        <x:v>1320.6173200440733</x:v>
      </x:c>
      <x:c r="EJ265" s="29" t="n">
        <x:v>569.2701833333334</x:v>
      </x:c>
      <x:c r="EK265" s="29" t="n">
        <x:v>634.0738100998822</x:v>
      </x:c>
      <x:c r="EL265" s="29" t="n">
        <x:v>1365.6157207470117</x:v>
      </x:c>
      <x:c r="EM265" s="29" t="n">
        <x:v>917.6692197774171</x:v>
      </x:c>
      <x:c r="EN265" s="29" t="n">
        <x:v>594.050761611522</x:v>
      </x:c>
      <x:c r="EO265" s="29" t="n">
        <x:v>598.5725326594469</x:v>
      </x:c>
      <x:c r="EP265" s="29" t="n">
        <x:f>SUM(B265:EO265)</x:f>
        <x:v>72121.72024597692</x:v>
      </x:c>
      <x:c r="EQ265" s="29" t="n">
        <x:v>44873.411774107255</x:v>
      </x:c>
    </x:row>
    <x:row r="266" ht="20" customHeight="1">
      <x:c r="A266" s="28" t="n">
        <x:v>45953</x:v>
      </x:c>
      <x:c r="B266" s="29" t="n">
        <x:v>1348.61374737062</x:v>
      </x:c>
      <x:c r="C266" s="29" t="n">
        <x:v>1360.1614362330085</x:v>
      </x:c>
      <x:c r="D266" s="29" t="n">
        <x:v>1342.5344420247511</x:v>
      </x:c>
      <x:c r="E266" s="29" t="n">
        <x:v>1006.1111252414507</x:v>
      </x:c>
      <x:c r="F266" s="29" t="n">
        <x:v>1382.1320333333333</x:v>
      </x:c>
      <x:c r="G266" s="29" t="n">
        <x:v>631.9880032224324</x:v>
      </x:c>
      <x:c r="H266" s="29" t="n">
        <x:v>643.4751333333334</x:v>
      </x:c>
      <x:c r="I266" s="29" t="n">
        <x:v>644.2368032456641</x:v>
      </x:c>
      <x:c r="J266" s="29" t="n">
        <x:v>633.4954966206017</x:v>
      </x:c>
      <x:c r="K266" s="29" t="n">
        <x:v>644.8437776134673</x:v>
      </x:c>
      <x:c r="L266" s="29" t="n">
        <x:v>607.1234110260391</x:v>
      </x:c>
      <x:c r="M266" s="29" t="n">
        <x:v>629.7949245427219</x:v>
      </x:c>
      <x:c r="N266" s="29" t="n">
        <x:v>629.7490412692789</x:v>
      </x:c>
      <x:c r="O266" s="29" t="n">
        <x:v>645.8069197944146</x:v>
      </x:c>
      <x:c r="P266" s="29" t="n">
        <x:v>667.4819291905268</x:v>
      </x:c>
      <x:c r="Q266" s="29" t="n">
        <x:v>653.1972166666667</x:v>
      </x:c>
      <x:c r="R266" s="29" t="n">
        <x:v>641.9625166666666</x:v>
      </x:c>
      <x:c r="S266" s="29" t="n">
        <x:v>630.9239740056344</x:v>
      </x:c>
      <x:c r="T266" s="29" t="n">
        <x:v>655.0606441196288</x:v>
      </x:c>
      <x:c r="U266" s="29" t="n">
        <x:v>623.9487170421912</x:v>
      </x:c>
      <x:c r="V266" s="29" t="n">
        <x:v>608.1161019102037</x:v>
      </x:c>
      <x:c r="W266" s="29" t="n">
        <x:v>621.1707555157319</x:v>
      </x:c>
      <x:c r="X266" s="29" t="n">
        <x:v>644.58392064357</x:v>
      </x:c>
      <x:c r="Y266" s="29" t="n">
        <x:v>634.2969769218923</x:v>
      </x:c>
      <x:c r="Z266" s="29" t="n">
        <x:v>605.9397129729956</x:v>
      </x:c>
      <x:c r="AA266" s="29" t="n">
        <x:v>625.204138830968</x:v>
      </x:c>
      <x:c r="AB266" s="29" t="n">
        <x:v>683.1820327524593</x:v>
      </x:c>
      <x:c r="AC266" s="29" t="n">
        <x:v>677.9741004887345</x:v>
      </x:c>
      <x:c r="AD266" s="29" t="n">
        <x:v>649.6015741500031</x:v>
      </x:c>
      <x:c r="AE266" s="29" t="n">
        <x:v>658.7028936239068</x:v>
      </x:c>
      <x:c r="AF266" s="29" t="n">
        <x:v>703.821815012937</x:v>
      </x:c>
      <x:c r="AG266" s="29" t="n">
        <x:v>672.3874136700084</x:v>
      </x:c>
      <x:c r="AH266" s="29" t="n">
        <x:v>621.720020779921</x:v>
      </x:c>
      <x:c r="AI266" s="29" t="n">
        <x:v>1376.6837636179127</x:v>
      </x:c>
      <x:c r="AJ266" s="29" t="n">
        <x:v>709.3467291499209</x:v>
      </x:c>
      <x:c r="AK266" s="29" t="n">
        <x:v>20.968611544879764</x:v>
      </x:c>
      <x:c r="AL266" s="29" t="n">
        <x:v>22.018547289120193</x:v>
      </x:c>
      <x:c r="AM266" s="29" t="n">
        <x:v>27.636639944661397</x:v>
      </x:c>
      <x:c r="AN266" s="29" t="n">
        <x:v>9.463043671510718</x:v>
      </x:c>
      <x:c r="AO266" s="29" t="n">
        <x:v>0</x:v>
      </x:c>
      <x:c r="AP266" s="29" t="n">
        <x:v>696.5744467451227</x:v>
      </x:c>
      <x:c r="AQ266" s="29" t="n">
        <x:v>674.1066966970899</x:v>
      </x:c>
      <x:c r="AR266" s="29" t="n">
        <x:v>655.7165185318613</x:v>
      </x:c>
      <x:c r="AS266" s="29" t="n">
        <x:v>606.4074408431885</x:v>
      </x:c>
      <x:c r="AT266" s="29" t="n">
        <x:v>551.6138186573123</x:v>
      </x:c>
      <x:c r="AU266" s="29" t="n">
        <x:v>1200.2792612007534</x:v>
      </x:c>
      <x:c r="AV266" s="29" t="n">
        <x:v>255.40936052944323</x:v>
      </x:c>
      <x:c r="AW266" s="29" t="n">
        <x:v>0</x:v>
      </x:c>
      <x:c r="AX266" s="29" t="n">
        <x:v>0</x:v>
      </x:c>
      <x:c r="AY266" s="29" t="n">
        <x:v>0</x:v>
      </x:c>
      <x:c r="AZ266" s="29" t="n">
        <x:v>0</x:v>
      </x:c>
      <x:c r="BA266" s="29" t="n">
        <x:v>0</x:v>
      </x:c>
      <x:c r="BB266" s="29" t="n">
        <x:v>0</x:v>
      </x:c>
      <x:c r="BC266" s="29" t="n">
        <x:v>0</x:v>
      </x:c>
      <x:c r="BD266" s="29" t="n">
        <x:v>0</x:v>
      </x:c>
      <x:c r="BE266" s="29" t="n">
        <x:v>0</x:v>
      </x:c>
      <x:c r="BF266" s="29" t="n">
        <x:v>0</x:v>
      </x:c>
      <x:c r="BG266" s="29" t="n">
        <x:v>0</x:v>
      </x:c>
      <x:c r="BH266" s="29" t="n">
        <x:v>0</x:v>
      </x:c>
      <x:c r="BI266" s="29" t="n">
        <x:v>0</x:v>
      </x:c>
      <x:c r="BJ266" s="29" t="n">
        <x:v>0</x:v>
      </x:c>
      <x:c r="BK266" s="29" t="n">
        <x:v>0</x:v>
      </x:c>
      <x:c r="BL266" s="29" t="n">
        <x:v>0</x:v>
      </x:c>
      <x:c r="BM266" s="29" t="n">
        <x:v>0</x:v>
      </x:c>
      <x:c r="BN266" s="29" t="n">
        <x:v>0</x:v>
      </x:c>
      <x:c r="BO266" s="29" t="n">
        <x:v>611.5961168267967</x:v>
      </x:c>
      <x:c r="BP266" s="29" t="n">
        <x:v>602.4707749359302</x:v>
      </x:c>
      <x:c r="BQ266" s="29" t="n">
        <x:v>578.995136534102</x:v>
      </x:c>
      <x:c r="BR266" s="29" t="n">
        <x:v>568.0064455106258</x:v>
      </x:c>
      <x:c r="BS266" s="29" t="n">
        <x:v>509.8545583578055</x:v>
      </x:c>
      <x:c r="BT266" s="29" t="n">
        <x:v>497.68495920614237</x:v>
      </x:c>
      <x:c r="BU266" s="29" t="n">
        <x:v>483.4837262302533</x:v>
      </x:c>
      <x:c r="BV266" s="29" t="n">
        <x:v>480.0848998670809</x:v>
      </x:c>
      <x:c r="BW266" s="29" t="n">
        <x:v>467.8444681756066</x:v>
      </x:c>
      <x:c r="BX266" s="29" t="n">
        <x:v>434.00015336456835</x:v>
      </x:c>
      <x:c r="BY266" s="29" t="n">
        <x:v>495.22122209928034</x:v>
      </x:c>
      <x:c r="BZ266" s="29" t="n">
        <x:v>330.8780153136607</x:v>
      </x:c>
      <x:c r="CA266" s="29" t="n">
        <x:v>0</x:v>
      </x:c>
      <x:c r="CB266" s="29" t="n">
        <x:v>0</x:v>
      </x:c>
      <x:c r="CC266" s="29" t="n">
        <x:v>0</x:v>
      </x:c>
      <x:c r="CD266" s="29" t="n">
        <x:v>0</x:v>
      </x:c>
      <x:c r="CE266" s="29" t="n">
        <x:v>0</x:v>
      </x:c>
      <x:c r="CF266" s="29" t="n">
        <x:v>0</x:v>
      </x:c>
      <x:c r="CG266" s="29" t="n">
        <x:v>0</x:v>
      </x:c>
      <x:c r="CH266" s="29" t="n">
        <x:v>0</x:v>
      </x:c>
      <x:c r="CI266" s="29" t="n">
        <x:v>0</x:v>
      </x:c>
      <x:c r="CJ266" s="29" t="n">
        <x:v>0</x:v>
      </x:c>
      <x:c r="CK266" s="29" t="n">
        <x:v>0</x:v>
      </x:c>
      <x:c r="CL266" s="29" t="n">
        <x:v>0</x:v>
      </x:c>
      <x:c r="CM266" s="29" t="n">
        <x:v>773.0413048691479</x:v>
      </x:c>
      <x:c r="CN266" s="29" t="n">
        <x:v>1144.2195765279002</x:v>
      </x:c>
      <x:c r="CO266" s="29" t="n">
        <x:v>441.0839202334422</x:v>
      </x:c>
      <x:c r="CP266" s="29" t="n">
        <x:v>453.7426989283124</x:v>
      </x:c>
      <x:c r="CQ266" s="29" t="n">
        <x:v>467.18261866772895</x:v>
      </x:c>
      <x:c r="CR266" s="29" t="n">
        <x:v>524.2062876298664</x:v>
      </x:c>
      <x:c r="CS266" s="29" t="n">
        <x:v>616.7167062276063</x:v>
      </x:c>
      <x:c r="CT266" s="29" t="n">
        <x:v>672.6384508776578</x:v>
      </x:c>
      <x:c r="CU266" s="29" t="n">
        <x:v>705.9376858008014</x:v>
      </x:c>
      <x:c r="CV266" s="29" t="n">
        <x:v>782.0997454666693</x:v>
      </x:c>
      <x:c r="CW266" s="29" t="n">
        <x:v>831.9197799823339</x:v>
      </x:c>
      <x:c r="CX266" s="29" t="n">
        <x:v>875.2494364607544</x:v>
      </x:c>
      <x:c r="CY266" s="29" t="n">
        <x:v>938.2433295011855</x:v>
      </x:c>
      <x:c r="CZ266" s="29" t="n">
        <x:v>965.8564785180987</x:v>
      </x:c>
      <x:c r="DA266" s="29" t="n">
        <x:v>1013.5426288199026</x:v>
      </x:c>
      <x:c r="DB266" s="29" t="n">
        <x:v>1052.0714976618337</x:v>
      </x:c>
      <x:c r="DC266" s="29" t="n">
        <x:v>1135.821460487741</x:v>
      </x:c>
      <x:c r="DD266" s="29" t="n">
        <x:v>928.8792811516705</x:v>
      </x:c>
      <x:c r="DE266" s="29" t="n">
        <x:v>722.6454790011937</x:v>
      </x:c>
      <x:c r="DF266" s="29" t="n">
        <x:v>593.8707153516459</x:v>
      </x:c>
      <x:c r="DG266" s="29" t="n">
        <x:v>721.693652629452</x:v>
      </x:c>
      <x:c r="DH266" s="29" t="n">
        <x:v>713.8566666666667</x:v>
      </x:c>
      <x:c r="DI266" s="29" t="n">
        <x:v>715.1060201896496</x:v>
      </x:c>
      <x:c r="DJ266" s="29" t="n">
        <x:v>616.1650563893695</x:v>
      </x:c>
      <x:c r="DK266" s="29" t="n">
        <x:v>0</x:v>
      </x:c>
      <x:c r="DL266" s="29" t="n">
        <x:v>0</x:v>
      </x:c>
      <x:c r="DM266" s="29" t="n">
        <x:v>0</x:v>
      </x:c>
      <x:c r="DN266" s="29" t="n">
        <x:v>0</x:v>
      </x:c>
      <x:c r="DO266" s="29" t="n">
        <x:v>0</x:v>
      </x:c>
      <x:c r="DP266" s="29" t="n">
        <x:v>0</x:v>
      </x:c>
      <x:c r="DQ266" s="29" t="n">
        <x:v>0</x:v>
      </x:c>
      <x:c r="DR266" s="29" t="n">
        <x:v>0</x:v>
      </x:c>
      <x:c r="DS266" s="29" t="n">
        <x:v>0</x:v>
      </x:c>
      <x:c r="DT266" s="29" t="n">
        <x:v>0</x:v>
      </x:c>
      <x:c r="DU266" s="29" t="n">
        <x:v>0</x:v>
      </x:c>
      <x:c r="DV266" s="29" t="n">
        <x:v>749.8304341575305</x:v>
      </x:c>
      <x:c r="DW266" s="29" t="n">
        <x:v>731.9241355741849</x:v>
      </x:c>
      <x:c r="DX266" s="29" t="n">
        <x:v>736.4429567640209</x:v>
      </x:c>
      <x:c r="DY266" s="29" t="n">
        <x:v>741.95250730352</x:v>
      </x:c>
      <x:c r="DZ266" s="29" t="n">
        <x:v>744.0383333333334</x:v>
      </x:c>
      <x:c r="EA266" s="29" t="n">
        <x:v>777.5374699426319</x:v>
      </x:c>
      <x:c r="EB266" s="29" t="n">
        <x:v>737.1561840690879</x:v>
      </x:c>
      <x:c r="EC266" s="29" t="n">
        <x:v>1307.3628373230506</x:v>
      </x:c>
      <x:c r="ED266" s="29" t="n">
        <x:v>1247.623462838126</x:v>
      </x:c>
      <x:c r="EE266" s="29" t="n">
        <x:v>530.7837758914078</x:v>
      </x:c>
      <x:c r="EF266" s="29" t="n">
        <x:v>1329.8116176417334</x:v>
      </x:c>
      <x:c r="EG266" s="29" t="n">
        <x:v>1341.9017532433586</x:v>
      </x:c>
      <x:c r="EH266" s="29" t="n">
        <x:v>588.48426982492</x:v>
      </x:c>
      <x:c r="EI266" s="29" t="n">
        <x:v>1344.218288630263</x:v>
      </x:c>
      <x:c r="EJ266" s="29" t="n">
        <x:v>559.6056166666667</x:v>
      </x:c>
      <x:c r="EK266" s="29" t="n">
        <x:v>599.8542417559163</x:v>
      </x:c>
      <x:c r="EL266" s="29" t="n">
        <x:v>1352.2948374654907</x:v>
      </x:c>
      <x:c r="EM266" s="29" t="n">
        <x:v>927.3276960658523</x:v>
      </x:c>
      <x:c r="EN266" s="29" t="n">
        <x:v>559.7664256268113</x:v>
      </x:c>
      <x:c r="EO266" s="29" t="n">
        <x:v>471.92542203553734</x:v>
      </x:c>
      <x:c r="EP266" s="29" t="n">
        <x:f>SUM(B266:EO266)</x:f>
        <x:v>73081.32084887449</x:v>
      </x:c>
      <x:c r="EQ266" s="29" t="n">
        <x:v>45754.81943506781</x:v>
      </x:c>
    </x:row>
    <x:row r="267" ht="20" customHeight="1">
      <x:c r="A267" s="28" t="n">
        <x:v>45954</x:v>
      </x:c>
      <x:c r="B267" s="29" t="n">
        <x:v>468.37482995516245</x:v>
      </x:c>
      <x:c r="C267" s="29" t="n">
        <x:v>446.21852380726585</x:v>
      </x:c>
      <x:c r="D267" s="29" t="n">
        <x:v>429.7250543768871</x:v>
      </x:c>
      <x:c r="E267" s="29" t="n">
        <x:v>429.41413333333327</x:v>
      </x:c>
      <x:c r="F267" s="29" t="n">
        <x:v>423.09839374862884</x:v>
      </x:c>
      <x:c r="G267" s="29" t="n">
        <x:v>435.1489314359807</x:v>
      </x:c>
      <x:c r="H267" s="29" t="n">
        <x:v>463.8697303008857</x:v>
      </x:c>
      <x:c r="I267" s="29" t="n">
        <x:v>463.10278735704543</x:v>
      </x:c>
      <x:c r="J267" s="29" t="n">
        <x:v>435.9219528934476</x:v>
      </x:c>
      <x:c r="K267" s="29" t="n">
        <x:v>445.671</x:v>
      </x:c>
      <x:c r="L267" s="29" t="n">
        <x:v>442.21202920338845</x:v>
      </x:c>
      <x:c r="M267" s="29" t="n">
        <x:v>417.80500000000006</x:v>
      </x:c>
      <x:c r="N267" s="29" t="n">
        <x:v>436.7205445223361</x:v>
      </x:c>
      <x:c r="O267" s="29" t="n">
        <x:v>467.2309793692225</x:v>
      </x:c>
      <x:c r="P267" s="29" t="n">
        <x:v>456.988524721361</x:v>
      </x:c>
      <x:c r="Q267" s="29" t="n">
        <x:v>436.11806565414213</x:v>
      </x:c>
      <x:c r="R267" s="29" t="n">
        <x:v>429.56865</x:v>
      </x:c>
      <x:c r="S267" s="29" t="n">
        <x:v>419.9087750316326</x:v>
      </x:c>
      <x:c r="T267" s="29" t="n">
        <x:v>423.41342420240215</x:v>
      </x:c>
      <x:c r="U267" s="29" t="n">
        <x:v>457.0196922111591</x:v>
      </x:c>
      <x:c r="V267" s="29" t="n">
        <x:v>483.881088854907</x:v>
      </x:c>
      <x:c r="W267" s="29" t="n">
        <x:v>450.1473224505746</x:v>
      </x:c>
      <x:c r="X267" s="29" t="n">
        <x:v>427.13979057385336</x:v>
      </x:c>
      <x:c r="Y267" s="29" t="n">
        <x:v>447.31278090839874</x:v>
      </x:c>
      <x:c r="Z267" s="29" t="n">
        <x:v>438.7295850597036</x:v>
      </x:c>
      <x:c r="AA267" s="29" t="n">
        <x:v>423.23574611584525</x:v>
      </x:c>
      <x:c r="AB267" s="29" t="n">
        <x:v>448.36384738272875</x:v>
      </x:c>
      <x:c r="AC267" s="29" t="n">
        <x:v>476.6562527834184</x:v>
      </x:c>
      <x:c r="AD267" s="29" t="n">
        <x:v>487.9775689163771</x:v>
      </x:c>
      <x:c r="AE267" s="29" t="n">
        <x:v>472.3289426334414</x:v>
      </x:c>
      <x:c r="AF267" s="29" t="n">
        <x:v>455.7480401458539</x:v>
      </x:c>
      <x:c r="AG267" s="29" t="n">
        <x:v>443.3276010712464</x:v>
      </x:c>
      <x:c r="AH267" s="29" t="n">
        <x:v>449.27528177873756</x:v>
      </x:c>
      <x:c r="AI267" s="29" t="n">
        <x:v>1236.0116786484027</x:v>
      </x:c>
      <x:c r="AJ267" s="29" t="n">
        <x:v>0</x:v>
      </x:c>
      <x:c r="AK267" s="29" t="n">
        <x:v>0</x:v>
      </x:c>
      <x:c r="AL267" s="29" t="n">
        <x:v>0</x:v>
      </x:c>
      <x:c r="AM267" s="29" t="n">
        <x:v>0</x:v>
      </x:c>
      <x:c r="AN267" s="29" t="n">
        <x:v>0</x:v>
      </x:c>
      <x:c r="AO267" s="29" t="n">
        <x:v>0</x:v>
      </x:c>
      <x:c r="AP267" s="29" t="n">
        <x:v>0</x:v>
      </x:c>
      <x:c r="AQ267" s="29" t="n">
        <x:v>0</x:v>
      </x:c>
      <x:c r="AR267" s="29" t="n">
        <x:v>0</x:v>
      </x:c>
      <x:c r="AS267" s="29" t="n">
        <x:v>0</x:v>
      </x:c>
      <x:c r="AT267" s="29" t="n">
        <x:v>0</x:v>
      </x:c>
      <x:c r="AU267" s="29" t="n">
        <x:v>0</x:v>
      </x:c>
      <x:c r="AV267" s="29" t="n">
        <x:v>0</x:v>
      </x:c>
      <x:c r="AW267" s="29" t="n">
        <x:v>0</x:v>
      </x:c>
      <x:c r="AX267" s="29" t="n">
        <x:v>0</x:v>
      </x:c>
      <x:c r="AY267" s="29" t="n">
        <x:v>0</x:v>
      </x:c>
      <x:c r="AZ267" s="29" t="n">
        <x:v>0</x:v>
      </x:c>
      <x:c r="BA267" s="29" t="n">
        <x:v>0</x:v>
      </x:c>
      <x:c r="BB267" s="29" t="n">
        <x:v>0</x:v>
      </x:c>
      <x:c r="BC267" s="29" t="n">
        <x:v>0</x:v>
      </x:c>
      <x:c r="BD267" s="29" t="n">
        <x:v>0</x:v>
      </x:c>
      <x:c r="BE267" s="29" t="n">
        <x:v>0</x:v>
      </x:c>
      <x:c r="BF267" s="29" t="n">
        <x:v>0</x:v>
      </x:c>
      <x:c r="BG267" s="29" t="n">
        <x:v>0</x:v>
      </x:c>
      <x:c r="BH267" s="29" t="n">
        <x:v>0</x:v>
      </x:c>
      <x:c r="BI267" s="29" t="n">
        <x:v>0</x:v>
      </x:c>
      <x:c r="BJ267" s="29" t="n">
        <x:v>0</x:v>
      </x:c>
      <x:c r="BK267" s="29" t="n">
        <x:v>0</x:v>
      </x:c>
      <x:c r="BL267" s="29" t="n">
        <x:v>0</x:v>
      </x:c>
      <x:c r="BM267" s="29" t="n">
        <x:v>0</x:v>
      </x:c>
      <x:c r="BN267" s="29" t="n">
        <x:v>0</x:v>
      </x:c>
      <x:c r="BO267" s="29" t="n">
        <x:v>0</x:v>
      </x:c>
      <x:c r="BP267" s="29" t="n">
        <x:v>0</x:v>
      </x:c>
      <x:c r="BQ267" s="29" t="n">
        <x:v>0</x:v>
      </x:c>
      <x:c r="BR267" s="29" t="n">
        <x:v>0</x:v>
      </x:c>
      <x:c r="BS267" s="29" t="n">
        <x:v>0</x:v>
      </x:c>
      <x:c r="BT267" s="29" t="n">
        <x:v>0</x:v>
      </x:c>
      <x:c r="BU267" s="29" t="n">
        <x:v>0</x:v>
      </x:c>
      <x:c r="BV267" s="29" t="n">
        <x:v>0</x:v>
      </x:c>
      <x:c r="BW267" s="29" t="n">
        <x:v>0</x:v>
      </x:c>
      <x:c r="BX267" s="29" t="n">
        <x:v>0</x:v>
      </x:c>
      <x:c r="BY267" s="29" t="n">
        <x:v>0</x:v>
      </x:c>
      <x:c r="BZ267" s="29" t="n">
        <x:v>0</x:v>
      </x:c>
      <x:c r="CA267" s="29" t="n">
        <x:v>0</x:v>
      </x:c>
      <x:c r="CB267" s="29" t="n">
        <x:v>0</x:v>
      </x:c>
      <x:c r="CC267" s="29" t="n">
        <x:v>0</x:v>
      </x:c>
      <x:c r="CD267" s="29" t="n">
        <x:v>0</x:v>
      </x:c>
      <x:c r="CE267" s="29" t="n">
        <x:v>0</x:v>
      </x:c>
      <x:c r="CF267" s="29" t="n">
        <x:v>0</x:v>
      </x:c>
      <x:c r="CG267" s="29" t="n">
        <x:v>0</x:v>
      </x:c>
      <x:c r="CH267" s="29" t="n">
        <x:v>0</x:v>
      </x:c>
      <x:c r="CI267" s="29" t="n">
        <x:v>0</x:v>
      </x:c>
      <x:c r="CJ267" s="29" t="n">
        <x:v>0</x:v>
      </x:c>
      <x:c r="CK267" s="29" t="n">
        <x:v>0</x:v>
      </x:c>
      <x:c r="CL267" s="29" t="n">
        <x:v>0</x:v>
      </x:c>
      <x:c r="CM267" s="29" t="n">
        <x:v>0</x:v>
      </x:c>
      <x:c r="CN267" s="29" t="n">
        <x:v>0</x:v>
      </x:c>
      <x:c r="CO267" s="29" t="n">
        <x:v>0</x:v>
      </x:c>
      <x:c r="CP267" s="29" t="n">
        <x:v>0</x:v>
      </x:c>
      <x:c r="CQ267" s="29" t="n">
        <x:v>0</x:v>
      </x:c>
      <x:c r="CR267" s="29" t="n">
        <x:v>60.00090751762808</x:v>
      </x:c>
      <x:c r="CS267" s="29" t="n">
        <x:v>133.90771332548542</x:v>
      </x:c>
      <x:c r="CT267" s="29" t="n">
        <x:v>197.4384360135106</x:v>
      </x:c>
      <x:c r="CU267" s="29" t="n">
        <x:v>223.5346487172195</x:v>
      </x:c>
      <x:c r="CV267" s="29" t="n">
        <x:v>247.87528366106807</x:v>
      </x:c>
      <x:c r="CW267" s="29" t="n">
        <x:v>360.13801793721217</x:v>
      </x:c>
      <x:c r="CX267" s="29" t="n">
        <x:v>385.9768833617346</x:v>
      </x:c>
      <x:c r="CY267" s="29" t="n">
        <x:v>320.2394966201616</x:v>
      </x:c>
      <x:c r="CZ267" s="29" t="n">
        <x:v>357.9748984457341</x:v>
      </x:c>
      <x:c r="DA267" s="29" t="n">
        <x:v>402.4605038388985</x:v>
      </x:c>
      <x:c r="DB267" s="29" t="n">
        <x:v>426.22703398135087</x:v>
      </x:c>
      <x:c r="DC267" s="29" t="n">
        <x:v>480.81456386704565</x:v>
      </x:c>
      <x:c r="DD267" s="29" t="n">
        <x:v>406.5998165282667</x:v>
      </x:c>
      <x:c r="DE267" s="29" t="n">
        <x:v>0</x:v>
      </x:c>
      <x:c r="DF267" s="29" t="n">
        <x:v>0</x:v>
      </x:c>
      <x:c r="DG267" s="29" t="n">
        <x:v>0</x:v>
      </x:c>
      <x:c r="DH267" s="29" t="n">
        <x:v>0</x:v>
      </x:c>
      <x:c r="DI267" s="29" t="n">
        <x:v>0</x:v>
      </x:c>
      <x:c r="DJ267" s="29" t="n">
        <x:v>0</x:v>
      </x:c>
      <x:c r="DK267" s="29" t="n">
        <x:v>0</x:v>
      </x:c>
      <x:c r="DL267" s="29" t="n">
        <x:v>0</x:v>
      </x:c>
      <x:c r="DM267" s="29" t="n">
        <x:v>0</x:v>
      </x:c>
      <x:c r="DN267" s="29" t="n">
        <x:v>0</x:v>
      </x:c>
      <x:c r="DO267" s="29" t="n">
        <x:v>0</x:v>
      </x:c>
      <x:c r="DP267" s="29" t="n">
        <x:v>0</x:v>
      </x:c>
      <x:c r="DQ267" s="29" t="n">
        <x:v>0</x:v>
      </x:c>
      <x:c r="DR267" s="29" t="n">
        <x:v>0</x:v>
      </x:c>
      <x:c r="DS267" s="29" t="n">
        <x:v>0</x:v>
      </x:c>
      <x:c r="DT267" s="29" t="n">
        <x:v>0</x:v>
      </x:c>
      <x:c r="DU267" s="29" t="n">
        <x:v>0</x:v>
      </x:c>
      <x:c r="DV267" s="29" t="n">
        <x:v>0</x:v>
      </x:c>
      <x:c r="DW267" s="29" t="n">
        <x:v>462.4885809461538</x:v>
      </x:c>
      <x:c r="DX267" s="29" t="n">
        <x:v>445.9191518505095</x:v>
      </x:c>
      <x:c r="DY267" s="29" t="n">
        <x:v>476.57696838394395</x:v>
      </x:c>
      <x:c r="DZ267" s="29" t="n">
        <x:v>510.58120961464283</x:v>
      </x:c>
      <x:c r="EA267" s="29" t="n">
        <x:v>515.423129217728</x:v>
      </x:c>
      <x:c r="EB267" s="29" t="n">
        <x:v>499.99197756962906</x:v>
      </x:c>
      <x:c r="EC267" s="29" t="n">
        <x:v>1162.804160024556</x:v>
      </x:c>
      <x:c r="ED267" s="29" t="n">
        <x:v>1141.625907740261</x:v>
      </x:c>
      <x:c r="EE267" s="29" t="n">
        <x:v>435.49160216766677</x:v>
      </x:c>
      <x:c r="EF267" s="29" t="n">
        <x:v>1171.791975473683</x:v>
      </x:c>
      <x:c r="EG267" s="29" t="n">
        <x:v>1203.6955993129939</x:v>
      </x:c>
      <x:c r="EH267" s="29" t="n">
        <x:v>452.2126228756855</x:v>
      </x:c>
      <x:c r="EI267" s="29" t="n">
        <x:v>1211.260001866444</x:v>
      </x:c>
      <x:c r="EJ267" s="29" t="n">
        <x:v>461.7683082203731</x:v>
      </x:c>
      <x:c r="EK267" s="29" t="n">
        <x:v>763.4328488298804</x:v>
      </x:c>
      <x:c r="EL267" s="29" t="n">
        <x:v>1231.6537069286162</x:v>
      </x:c>
      <x:c r="EM267" s="29" t="n">
        <x:v>499.45305508159913</x:v>
      </x:c>
      <x:c r="EN267" s="29" t="n">
        <x:v>475.5252331340026</x:v>
      </x:c>
      <x:c r="EO267" s="29" t="n">
        <x:v>422.8425736383554</x:v>
      </x:c>
      <x:c r="EP267" s="29" t="n">
        <x:f>SUM(B267:EO267)</x:f>
        <x:v>33515.39336613981</x:v>
      </x:c>
      <x:c r="EQ267" s="29" t="n">
        <x:v>17720.628379243306</x:v>
      </x:c>
    </x:row>
    <x:row r="268" ht="20" customHeight="1">
      <x:c r="A268" s="28" t="n">
        <x:v>45955</x:v>
      </x:c>
      <x:c r="B268" s="29" t="n">
        <x:v>435.72099896456575</x:v>
      </x:c>
      <x:c r="C268" s="29" t="n">
        <x:v>447.6110377689314</x:v>
      </x:c>
      <x:c r="D268" s="29" t="n">
        <x:v>472.68369315008863</x:v>
      </x:c>
      <x:c r="E268" s="29" t="n">
        <x:v>456.1635340570738</x:v>
      </x:c>
      <x:c r="F268" s="29" t="n">
        <x:v>449.76724334059327</x:v>
      </x:c>
      <x:c r="G268" s="29" t="n">
        <x:v>475.39452621719374</x:v>
      </x:c>
      <x:c r="H268" s="29" t="n">
        <x:v>454.7343304375918</x:v>
      </x:c>
      <x:c r="I268" s="29" t="n">
        <x:v>443.7833514269379</x:v>
      </x:c>
      <x:c r="J268" s="29" t="n">
        <x:v>435.73921334328776</x:v>
      </x:c>
      <x:c r="K268" s="29" t="n">
        <x:v>409.07861328920825</x:v>
      </x:c>
      <x:c r="L268" s="29" t="n">
        <x:v>415.2868003582311</x:v>
      </x:c>
      <x:c r="M268" s="29" t="n">
        <x:v>438.3883333333334</x:v>
      </x:c>
      <x:c r="N268" s="29" t="n">
        <x:v>441.6458415199899</x:v>
      </x:c>
      <x:c r="O268" s="29" t="n">
        <x:v>446.79245424266884</x:v>
      </x:c>
      <x:c r="P268" s="29" t="n">
        <x:v>445.57309773686853</x:v>
      </x:c>
      <x:c r="Q268" s="29" t="n">
        <x:v>417.64957714581595</x:v>
      </x:c>
      <x:c r="R268" s="29" t="n">
        <x:v>446.9518833333334</x:v>
      </x:c>
      <x:c r="S268" s="29" t="n">
        <x:v>487.6555513560259</x:v>
      </x:c>
      <x:c r="T268" s="29" t="n">
        <x:v>444.9063185966826</x:v>
      </x:c>
      <x:c r="U268" s="29" t="n">
        <x:v>427.26683333333335</x:v>
      </x:c>
      <x:c r="V268" s="29" t="n">
        <x:v>471.70378114954246</x:v>
      </x:c>
      <x:c r="W268" s="29" t="n">
        <x:v>459.5527765360267</x:v>
      </x:c>
      <x:c r="X268" s="29" t="n">
        <x:v>451.50792837343954</x:v>
      </x:c>
      <x:c r="Y268" s="29" t="n">
        <x:v>478.46020621382536</x:v>
      </x:c>
      <x:c r="Z268" s="29" t="n">
        <x:v>446.7418210555957</x:v>
      </x:c>
      <x:c r="AA268" s="29" t="n">
        <x:v>417.8114961986962</x:v>
      </x:c>
      <x:c r="AB268" s="29" t="n">
        <x:v>452.97744050311775</x:v>
      </x:c>
      <x:c r="AC268" s="29" t="n">
        <x:v>461.8578003548158</x:v>
      </x:c>
      <x:c r="AD268" s="29" t="n">
        <x:v>495.9880770673799</x:v>
      </x:c>
      <x:c r="AE268" s="29" t="n">
        <x:v>495.5846963852988</x:v>
      </x:c>
      <x:c r="AF268" s="29" t="n">
        <x:v>456.7534406076441</x:v>
      </x:c>
      <x:c r="AG268" s="29" t="n">
        <x:v>461.67369456392635</x:v>
      </x:c>
      <x:c r="AH268" s="29" t="n">
        <x:v>482.76303925381103</x:v>
      </x:c>
      <x:c r="AI268" s="29" t="n">
        <x:v>1234.2900693055658</x:v>
      </x:c>
      <x:c r="AJ268" s="29" t="n">
        <x:v>0</x:v>
      </x:c>
      <x:c r="AK268" s="29" t="n">
        <x:v>0</x:v>
      </x:c>
      <x:c r="AL268" s="29" t="n">
        <x:v>0</x:v>
      </x:c>
      <x:c r="AM268" s="29" t="n">
        <x:v>0</x:v>
      </x:c>
      <x:c r="AN268" s="29" t="n">
        <x:v>0</x:v>
      </x:c>
      <x:c r="AO268" s="29" t="n">
        <x:v>0</x:v>
      </x:c>
      <x:c r="AP268" s="29" t="n">
        <x:v>0</x:v>
      </x:c>
      <x:c r="AQ268" s="29" t="n">
        <x:v>0</x:v>
      </x:c>
      <x:c r="AR268" s="29" t="n">
        <x:v>0</x:v>
      </x:c>
      <x:c r="AS268" s="29" t="n">
        <x:v>0</x:v>
      </x:c>
      <x:c r="AT268" s="29" t="n">
        <x:v>0</x:v>
      </x:c>
      <x:c r="AU268" s="29" t="n">
        <x:v>0</x:v>
      </x:c>
      <x:c r="AV268" s="29" t="n">
        <x:v>0</x:v>
      </x:c>
      <x:c r="AW268" s="29" t="n">
        <x:v>0</x:v>
      </x:c>
      <x:c r="AX268" s="29" t="n">
        <x:v>0</x:v>
      </x:c>
      <x:c r="AY268" s="29" t="n">
        <x:v>0</x:v>
      </x:c>
      <x:c r="AZ268" s="29" t="n">
        <x:v>0</x:v>
      </x:c>
      <x:c r="BA268" s="29" t="n">
        <x:v>0</x:v>
      </x:c>
      <x:c r="BB268" s="29" t="n">
        <x:v>0</x:v>
      </x:c>
      <x:c r="BC268" s="29" t="n">
        <x:v>0</x:v>
      </x:c>
      <x:c r="BD268" s="29" t="n">
        <x:v>0</x:v>
      </x:c>
      <x:c r="BE268" s="29" t="n">
        <x:v>0</x:v>
      </x:c>
      <x:c r="BF268" s="29" t="n">
        <x:v>0</x:v>
      </x:c>
      <x:c r="BG268" s="29" t="n">
        <x:v>0</x:v>
      </x:c>
      <x:c r="BH268" s="29" t="n">
        <x:v>0</x:v>
      </x:c>
      <x:c r="BI268" s="29" t="n">
        <x:v>0</x:v>
      </x:c>
      <x:c r="BJ268" s="29" t="n">
        <x:v>0</x:v>
      </x:c>
      <x:c r="BK268" s="29" t="n">
        <x:v>0</x:v>
      </x:c>
      <x:c r="BL268" s="29" t="n">
        <x:v>0</x:v>
      </x:c>
      <x:c r="BM268" s="29" t="n">
        <x:v>0</x:v>
      </x:c>
      <x:c r="BN268" s="29" t="n">
        <x:v>0</x:v>
      </x:c>
      <x:c r="BO268" s="29" t="n">
        <x:v>0</x:v>
      </x:c>
      <x:c r="BP268" s="29" t="n">
        <x:v>0</x:v>
      </x:c>
      <x:c r="BQ268" s="29" t="n">
        <x:v>0</x:v>
      </x:c>
      <x:c r="BR268" s="29" t="n">
        <x:v>0</x:v>
      </x:c>
      <x:c r="BS268" s="29" t="n">
        <x:v>0</x:v>
      </x:c>
      <x:c r="BT268" s="29" t="n">
        <x:v>0</x:v>
      </x:c>
      <x:c r="BU268" s="29" t="n">
        <x:v>0</x:v>
      </x:c>
      <x:c r="BV268" s="29" t="n">
        <x:v>0</x:v>
      </x:c>
      <x:c r="BW268" s="29" t="n">
        <x:v>0</x:v>
      </x:c>
      <x:c r="BX268" s="29" t="n">
        <x:v>0</x:v>
      </x:c>
      <x:c r="BY268" s="29" t="n">
        <x:v>0</x:v>
      </x:c>
      <x:c r="BZ268" s="29" t="n">
        <x:v>0</x:v>
      </x:c>
      <x:c r="CA268" s="29" t="n">
        <x:v>0</x:v>
      </x:c>
      <x:c r="CB268" s="29" t="n">
        <x:v>0</x:v>
      </x:c>
      <x:c r="CC268" s="29" t="n">
        <x:v>0</x:v>
      </x:c>
      <x:c r="CD268" s="29" t="n">
        <x:v>0</x:v>
      </x:c>
      <x:c r="CE268" s="29" t="n">
        <x:v>0</x:v>
      </x:c>
      <x:c r="CF268" s="29" t="n">
        <x:v>0</x:v>
      </x:c>
      <x:c r="CG268" s="29" t="n">
        <x:v>0</x:v>
      </x:c>
      <x:c r="CH268" s="29" t="n">
        <x:v>0</x:v>
      </x:c>
      <x:c r="CI268" s="29" t="n">
        <x:v>0</x:v>
      </x:c>
      <x:c r="CJ268" s="29" t="n">
        <x:v>0</x:v>
      </x:c>
      <x:c r="CK268" s="29" t="n">
        <x:v>0</x:v>
      </x:c>
      <x:c r="CL268" s="29" t="n">
        <x:v>0</x:v>
      </x:c>
      <x:c r="CM268" s="29" t="n">
        <x:v>0</x:v>
      </x:c>
      <x:c r="CN268" s="29" t="n">
        <x:v>0</x:v>
      </x:c>
      <x:c r="CO268" s="29" t="n">
        <x:v>0</x:v>
      </x:c>
      <x:c r="CP268" s="29" t="n">
        <x:v>0</x:v>
      </x:c>
      <x:c r="CQ268" s="29" t="n">
        <x:v>23.079567514711215</x:v>
      </x:c>
      <x:c r="CR268" s="29" t="n">
        <x:v>92.64199761904759</x:v>
      </x:c>
      <x:c r="CS268" s="29" t="n">
        <x:v>151.99398258210397</x:v>
      </x:c>
      <x:c r="CT268" s="29" t="n">
        <x:v>177.3531069221319</x:v>
      </x:c>
      <x:c r="CU268" s="29" t="n">
        <x:v>228.76420554967677</x:v>
      </x:c>
      <x:c r="CV268" s="29" t="n">
        <x:v>323.5765166280842</x:v>
      </x:c>
      <x:c r="CW268" s="29" t="n">
        <x:v>390.37830730028276</x:v>
      </x:c>
      <x:c r="CX268" s="29" t="n">
        <x:v>400.3901163670482</x:v>
      </x:c>
      <x:c r="CY268" s="29" t="n">
        <x:v>343.34847049368744</x:v>
      </x:c>
      <x:c r="CZ268" s="29" t="n">
        <x:v>341.8287657589717</x:v>
      </x:c>
      <x:c r="DA268" s="29" t="n">
        <x:v>402.5131906109603</x:v>
      </x:c>
      <x:c r="DB268" s="29" t="n">
        <x:v>463.56390352310217</x:v>
      </x:c>
      <x:c r="DC268" s="29" t="n">
        <x:v>482.8939518320339</x:v>
      </x:c>
      <x:c r="DD268" s="29" t="n">
        <x:v>206.70676228662887</x:v>
      </x:c>
      <x:c r="DE268" s="29" t="n">
        <x:v>0</x:v>
      </x:c>
      <x:c r="DF268" s="29" t="n">
        <x:v>0</x:v>
      </x:c>
      <x:c r="DG268" s="29" t="n">
        <x:v>0</x:v>
      </x:c>
      <x:c r="DH268" s="29" t="n">
        <x:v>0</x:v>
      </x:c>
      <x:c r="DI268" s="29" t="n">
        <x:v>0</x:v>
      </x:c>
      <x:c r="DJ268" s="29" t="n">
        <x:v>0</x:v>
      </x:c>
      <x:c r="DK268" s="29" t="n">
        <x:v>0</x:v>
      </x:c>
      <x:c r="DL268" s="29" t="n">
        <x:v>0</x:v>
      </x:c>
      <x:c r="DM268" s="29" t="n">
        <x:v>0</x:v>
      </x:c>
      <x:c r="DN268" s="29" t="n">
        <x:v>0</x:v>
      </x:c>
      <x:c r="DO268" s="29" t="n">
        <x:v>0</x:v>
      </x:c>
      <x:c r="DP268" s="29" t="n">
        <x:v>0</x:v>
      </x:c>
      <x:c r="DQ268" s="29" t="n">
        <x:v>0</x:v>
      </x:c>
      <x:c r="DR268" s="29" t="n">
        <x:v>0</x:v>
      </x:c>
      <x:c r="DS268" s="29" t="n">
        <x:v>0</x:v>
      </x:c>
      <x:c r="DT268" s="29" t="n">
        <x:v>0</x:v>
      </x:c>
      <x:c r="DU268" s="29" t="n">
        <x:v>0</x:v>
      </x:c>
      <x:c r="DV268" s="29" t="n">
        <x:v>0</x:v>
      </x:c>
      <x:c r="DW268" s="29" t="n">
        <x:v>475.89658301027976</x:v>
      </x:c>
      <x:c r="DX268" s="29" t="n">
        <x:v>449.88868693261804</x:v>
      </x:c>
      <x:c r="DY268" s="29" t="n">
        <x:v>453.3585150683243</x:v>
      </x:c>
      <x:c r="DZ268" s="29" t="n">
        <x:v>486.8459569275161</x:v>
      </x:c>
      <x:c r="EA268" s="29" t="n">
        <x:v>499.7110541484044</x:v>
      </x:c>
      <x:c r="EB268" s="29" t="n">
        <x:v>500.02832475717406</x:v>
      </x:c>
      <x:c r="EC268" s="29" t="n">
        <x:v>1171.6083568451352</x:v>
      </x:c>
      <x:c r="ED268" s="29" t="n">
        <x:v>1150.8745228636697</x:v>
      </x:c>
      <x:c r="EE268" s="29" t="n">
        <x:v>458.606733429937</x:v>
      </x:c>
      <x:c r="EF268" s="29" t="n">
        <x:v>1206.8930173281274</x:v>
      </x:c>
      <x:c r="EG268" s="29" t="n">
        <x:v>1226.4885461230635</x:v>
      </x:c>
      <x:c r="EH268" s="29" t="n">
        <x:v>435.5261685471543</x:v>
      </x:c>
      <x:c r="EI268" s="29" t="n">
        <x:v>1174.4959076725913</x:v>
      </x:c>
      <x:c r="EJ268" s="29" t="n">
        <x:v>417.58317377901966</x:v>
      </x:c>
      <x:c r="EK268" s="29" t="n">
        <x:v>735.4096330216122</x:v>
      </x:c>
      <x:c r="EL268" s="29" t="n">
        <x:v>1219.726434174613</x:v>
      </x:c>
      <x:c r="EM268" s="29" t="n">
        <x:v>473.65157822796</x:v>
      </x:c>
      <x:c r="EN268" s="29" t="n">
        <x:v>523.986951136134</x:v>
      </x:c>
      <x:c r="EO268" s="29" t="n">
        <x:v>584.1373676196605</x:v>
      </x:c>
      <x:c r="EP268" s="29" t="n">
        <x:f>SUM(B268:EO268)</x:f>
        <x:v>33834.2098571219</x:v>
      </x:c>
      <x:c r="EQ268" s="29" t="n">
        <x:v>17805.730414302216</x:v>
      </x:c>
    </x:row>
    <x:row r="269" ht="20" customHeight="1">
      <x:c r="A269" s="28" t="n">
        <x:v>45956</x:v>
      </x:c>
      <x:c r="B269" s="29" t="n">
        <x:v>1335.9718707294523</x:v>
      </x:c>
      <x:c r="C269" s="29" t="n">
        <x:v>1348.7356632693459</x:v>
      </x:c>
      <x:c r="D269" s="29" t="n">
        <x:v>1350.832833606007</x:v>
      </x:c>
      <x:c r="E269" s="29" t="n">
        <x:v>1112.9897765570363</x:v>
      </x:c>
      <x:c r="F269" s="29" t="n">
        <x:v>1359.2963584017687</x:v>
      </x:c>
      <x:c r="G269" s="29" t="n">
        <x:v>615.0008234457238</x:v>
      </x:c>
      <x:c r="H269" s="29" t="n">
        <x:v>661.0198196726448</x:v>
      </x:c>
      <x:c r="I269" s="29" t="n">
        <x:v>649.61265</x:v>
      </x:c>
      <x:c r="J269" s="29" t="n">
        <x:v>598.4606554580375</x:v>
      </x:c>
      <x:c r="K269" s="29" t="n">
        <x:v>623.7585624058414</x:v>
      </x:c>
      <x:c r="L269" s="29" t="n">
        <x:v>615.2926731397489</x:v>
      </x:c>
      <x:c r="M269" s="29" t="n">
        <x:v>610.7391422612408</x:v>
      </x:c>
      <x:c r="N269" s="29" t="n">
        <x:v>608.2964727196156</x:v>
      </x:c>
      <x:c r="O269" s="29" t="n">
        <x:v>615.8198107753401</x:v>
      </x:c>
      <x:c r="P269" s="29" t="n">
        <x:v>644.3456401904716</x:v>
      </x:c>
      <x:c r="Q269" s="29" t="n">
        <x:v>643.0985069946406</x:v>
      </x:c>
      <x:c r="R269" s="29" t="n">
        <x:v>637.0824096929326</x:v>
      </x:c>
      <x:c r="S269" s="29" t="n">
        <x:v>620.125814974672</x:v>
      </x:c>
      <x:c r="T269" s="29" t="n">
        <x:v>641.3396160182477</x:v>
      </x:c>
      <x:c r="U269" s="29" t="n">
        <x:v>617.6773325322889</x:v>
      </x:c>
      <x:c r="V269" s="29" t="n">
        <x:v>608.4014719359049</x:v>
      </x:c>
      <x:c r="W269" s="29" t="n">
        <x:v>634.3781171291917</x:v>
      </x:c>
      <x:c r="X269" s="29" t="n">
        <x:v>664.5141274111068</x:v>
      </x:c>
      <x:c r="Y269" s="29" t="n">
        <x:v>644.9028024668489</x:v>
      </x:c>
      <x:c r="Z269" s="29" t="n">
        <x:v>599.9899080253953</x:v>
      </x:c>
      <x:c r="AA269" s="29" t="n">
        <x:v>619.4263505166589</x:v>
      </x:c>
      <x:c r="AB269" s="29" t="n">
        <x:v>687.829190251616</x:v>
      </x:c>
      <x:c r="AC269" s="29" t="n">
        <x:v>644.1325667398602</x:v>
      </x:c>
      <x:c r="AD269" s="29" t="n">
        <x:v>656.7454514355647</x:v>
      </x:c>
      <x:c r="AE269" s="29" t="n">
        <x:v>679.651050052915</x:v>
      </x:c>
      <x:c r="AF269" s="29" t="n">
        <x:v>684.3798595238095</x:v>
      </x:c>
      <x:c r="AG269" s="29" t="n">
        <x:v>628.6389262170917</x:v>
      </x:c>
      <x:c r="AH269" s="29" t="n">
        <x:v>606.6753997105416</x:v>
      </x:c>
      <x:c r="AI269" s="29" t="n">
        <x:v>1365.5917027335822</x:v>
      </x:c>
      <x:c r="AJ269" s="29" t="n">
        <x:v>714.4847725704936</x:v>
      </x:c>
      <x:c r="AK269" s="29" t="n">
        <x:v>42.636100747010346</x:v>
      </x:c>
      <x:c r="AL269" s="29" t="n">
        <x:v>23.3792714285712</x:v>
      </x:c>
      <x:c r="AM269" s="29" t="n">
        <x:v>33.22122912130692</x:v>
      </x:c>
      <x:c r="AN269" s="29" t="n">
        <x:v>55.36559377585763</x:v>
      </x:c>
      <x:c r="AO269" s="29" t="n">
        <x:v>162.16351556132997</x:v>
      </x:c>
      <x:c r="AP269" s="29" t="n">
        <x:v>721.0835471365262</x:v>
      </x:c>
      <x:c r="AQ269" s="29" t="n">
        <x:v>663.6515641570256</x:v>
      </x:c>
      <x:c r="AR269" s="29" t="n">
        <x:v>653.2768957760958</x:v>
      </x:c>
      <x:c r="AS269" s="29" t="n">
        <x:v>616.8753193041074</x:v>
      </x:c>
      <x:c r="AT269" s="29" t="n">
        <x:v>560.0126745553417</x:v>
      </x:c>
      <x:c r="AU269" s="29" t="n">
        <x:v>1219.938640343007</x:v>
      </x:c>
      <x:c r="AV269" s="29" t="n">
        <x:v>499.93010822051485</x:v>
      </x:c>
      <x:c r="AW269" s="29" t="n">
        <x:v>0</x:v>
      </x:c>
      <x:c r="AX269" s="29" t="n">
        <x:v>0</x:v>
      </x:c>
      <x:c r="AY269" s="29" t="n">
        <x:v>0</x:v>
      </x:c>
      <x:c r="AZ269" s="29" t="n">
        <x:v>0</x:v>
      </x:c>
      <x:c r="BA269" s="29" t="n">
        <x:v>0</x:v>
      </x:c>
      <x:c r="BB269" s="29" t="n">
        <x:v>0</x:v>
      </x:c>
      <x:c r="BC269" s="29" t="n">
        <x:v>0</x:v>
      </x:c>
      <x:c r="BD269" s="29" t="n">
        <x:v>0</x:v>
      </x:c>
      <x:c r="BE269" s="29" t="n">
        <x:v>0</x:v>
      </x:c>
      <x:c r="BF269" s="29" t="n">
        <x:v>0</x:v>
      </x:c>
      <x:c r="BG269" s="29" t="n">
        <x:v>0</x:v>
      </x:c>
      <x:c r="BH269" s="29" t="n">
        <x:v>0</x:v>
      </x:c>
      <x:c r="BI269" s="29" t="n">
        <x:v>0</x:v>
      </x:c>
      <x:c r="BJ269" s="29" t="n">
        <x:v>0</x:v>
      </x:c>
      <x:c r="BK269" s="29" t="n">
        <x:v>0</x:v>
      </x:c>
      <x:c r="BL269" s="29" t="n">
        <x:v>0</x:v>
      </x:c>
      <x:c r="BM269" s="29" t="n">
        <x:v>0</x:v>
      </x:c>
      <x:c r="BN269" s="29" t="n">
        <x:v>0</x:v>
      </x:c>
      <x:c r="BO269" s="29" t="n">
        <x:v>550.8247196426684</x:v>
      </x:c>
      <x:c r="BP269" s="29" t="n">
        <x:v>564.9586939831147</x:v>
      </x:c>
      <x:c r="BQ269" s="29" t="n">
        <x:v>529.2739981114278</x:v>
      </x:c>
      <x:c r="BR269" s="29" t="n">
        <x:v>512.6458803130662</x:v>
      </x:c>
      <x:c r="BS269" s="29" t="n">
        <x:v>514.6902908379125</x:v>
      </x:c>
      <x:c r="BT269" s="29" t="n">
        <x:v>528.0913130884613</x:v>
      </x:c>
      <x:c r="BU269" s="29" t="n">
        <x:v>483.63357758387974</x:v>
      </x:c>
      <x:c r="BV269" s="29" t="n">
        <x:v>470.6133979432887</x:v>
      </x:c>
      <x:c r="BW269" s="29" t="n">
        <x:v>475.77283329908425</x:v>
      </x:c>
      <x:c r="BX269" s="29" t="n">
        <x:v>452.28396630595125</x:v>
      </x:c>
      <x:c r="BY269" s="29" t="n">
        <x:v>525.8650431098596</x:v>
      </x:c>
      <x:c r="BZ269" s="29" t="n">
        <x:v>310.70442521000194</x:v>
      </x:c>
      <x:c r="CA269" s="29" t="n">
        <x:v>0</x:v>
      </x:c>
      <x:c r="CB269" s="29" t="n">
        <x:v>0</x:v>
      </x:c>
      <x:c r="CC269" s="29" t="n">
        <x:v>0</x:v>
      </x:c>
      <x:c r="CD269" s="29" t="n">
        <x:v>0</x:v>
      </x:c>
      <x:c r="CE269" s="29" t="n">
        <x:v>0</x:v>
      </x:c>
      <x:c r="CF269" s="29" t="n">
        <x:v>0</x:v>
      </x:c>
      <x:c r="CG269" s="29" t="n">
        <x:v>0</x:v>
      </x:c>
      <x:c r="CH269" s="29" t="n">
        <x:v>0</x:v>
      </x:c>
      <x:c r="CI269" s="29" t="n">
        <x:v>0</x:v>
      </x:c>
      <x:c r="CJ269" s="29" t="n">
        <x:v>0</x:v>
      </x:c>
      <x:c r="CK269" s="29" t="n">
        <x:v>0</x:v>
      </x:c>
      <x:c r="CL269" s="29" t="n">
        <x:v>0</x:v>
      </x:c>
      <x:c r="CM269" s="29" t="n">
        <x:v>974.5410168966923</x:v>
      </x:c>
      <x:c r="CN269" s="29" t="n">
        <x:v>1112.6031949685491</x:v>
      </x:c>
      <x:c r="CO269" s="29" t="n">
        <x:v>379.75273454301083</x:v>
      </x:c>
      <x:c r="CP269" s="29" t="n">
        <x:v>435.5310970617702</x:v>
      </x:c>
      <x:c r="CQ269" s="29" t="n">
        <x:v>519.7165040117367</x:v>
      </x:c>
      <x:c r="CR269" s="29" t="n">
        <x:v>543.8201508258023</x:v>
      </x:c>
      <x:c r="CS269" s="29" t="n">
        <x:v>565.9726625993474</x:v>
      </x:c>
      <x:c r="CT269" s="29" t="n">
        <x:v>649.8399753509453</x:v>
      </x:c>
      <x:c r="CU269" s="29" t="n">
        <x:v>718.2663199980624</x:v>
      </x:c>
      <x:c r="CV269" s="29" t="n">
        <x:v>783.9690745802317</x:v>
      </x:c>
      <x:c r="CW269" s="29" t="n">
        <x:v>838.0244668405869</x:v>
      </x:c>
      <x:c r="CX269" s="29" t="n">
        <x:v>879.2705421561731</x:v>
      </x:c>
      <x:c r="CY269" s="29" t="n">
        <x:v>930.1019129445802</x:v>
      </x:c>
      <x:c r="CZ269" s="29" t="n">
        <x:v>1010.2214170861334</x:v>
      </x:c>
      <x:c r="DA269" s="29" t="n">
        <x:v>1063.0234448896772</x:v>
      </x:c>
      <x:c r="DB269" s="29" t="n">
        <x:v>1053.1754119003333</x:v>
      </x:c>
      <x:c r="DC269" s="29" t="n">
        <x:v>1154.630529568483</x:v>
      </x:c>
      <x:c r="DD269" s="29" t="n">
        <x:v>934.9240637281551</x:v>
      </x:c>
      <x:c r="DE269" s="29" t="n">
        <x:v>695.243301463899</x:v>
      </x:c>
      <x:c r="DF269" s="29" t="n">
        <x:v>605.7417230820381</x:v>
      </x:c>
      <x:c r="DG269" s="29" t="n">
        <x:v>753.4621956659183</x:v>
      </x:c>
      <x:c r="DH269" s="29" t="n">
        <x:v>718.0093567788513</x:v>
      </x:c>
      <x:c r="DI269" s="29" t="n">
        <x:v>715.0622172178589</x:v>
      </x:c>
      <x:c r="DJ269" s="29" t="n">
        <x:v>619.8739278424074</x:v>
      </x:c>
      <x:c r="DK269" s="29" t="n">
        <x:v>0</x:v>
      </x:c>
      <x:c r="DL269" s="29" t="n">
        <x:v>0</x:v>
      </x:c>
      <x:c r="DM269" s="29" t="n">
        <x:v>0</x:v>
      </x:c>
      <x:c r="DN269" s="29" t="n">
        <x:v>0</x:v>
      </x:c>
      <x:c r="DO269" s="29" t="n">
        <x:v>0</x:v>
      </x:c>
      <x:c r="DP269" s="29" t="n">
        <x:v>0</x:v>
      </x:c>
      <x:c r="DQ269" s="29" t="n">
        <x:v>0</x:v>
      </x:c>
      <x:c r="DR269" s="29" t="n">
        <x:v>0</x:v>
      </x:c>
      <x:c r="DS269" s="29" t="n">
        <x:v>0</x:v>
      </x:c>
      <x:c r="DT269" s="29" t="n">
        <x:v>0</x:v>
      </x:c>
      <x:c r="DU269" s="29" t="n">
        <x:v>0</x:v>
      </x:c>
      <x:c r="DV269" s="29" t="n">
        <x:v>733.4473082166842</x:v>
      </x:c>
      <x:c r="DW269" s="29" t="n">
        <x:v>736.9608841100036</x:v>
      </x:c>
      <x:c r="DX269" s="29" t="n">
        <x:v>746.8335374240739</x:v>
      </x:c>
      <x:c r="DY269" s="29" t="n">
        <x:v>759.4312957726597</x:v>
      </x:c>
      <x:c r="DZ269" s="29" t="n">
        <x:v>755.2247146426124</x:v>
      </x:c>
      <x:c r="EA269" s="29" t="n">
        <x:v>731.1138387495461</x:v>
      </x:c>
      <x:c r="EB269" s="29" t="n">
        <x:v>673.8013678502538</x:v>
      </x:c>
      <x:c r="EC269" s="29" t="n">
        <x:v>1315.0864444320064</x:v>
      </x:c>
      <x:c r="ED269" s="29" t="n">
        <x:v>1286.711516149579</x:v>
      </x:c>
      <x:c r="EE269" s="29" t="n">
        <x:v>586.2342489719061</x:v>
      </x:c>
      <x:c r="EF269" s="29" t="n">
        <x:v>1340.8712035161464</x:v>
      </x:c>
      <x:c r="EG269" s="29" t="n">
        <x:v>1343.7351666666668</x:v>
      </x:c>
      <x:c r="EH269" s="29" t="n">
        <x:v>570.0968666666666</x:v>
      </x:c>
      <x:c r="EI269" s="29" t="n">
        <x:v>1336.8862073708167</x:v>
      </x:c>
      <x:c r="EJ269" s="29" t="n">
        <x:v>595.6180027910517</x:v>
      </x:c>
      <x:c r="EK269" s="29" t="n">
        <x:v>650.9807175621721</x:v>
      </x:c>
      <x:c r="EL269" s="29" t="n">
        <x:v>1383.7514370396361</x:v>
      </x:c>
      <x:c r="EM269" s="29" t="n">
        <x:v>1008.3628610213286</x:v>
      </x:c>
      <x:c r="EN269" s="29" t="n">
        <x:v>604.640537468374</x:v>
      </x:c>
      <x:c r="EO269" s="29" t="n">
        <x:v>596.7333333333333</x:v>
      </x:c>
      <x:c r="EP269" s="29" t="n">
        <x:f>SUM(B269:EO269)</x:f>
        <x:v>73931.42946087776</x:v>
      </x:c>
      <x:c r="EQ269" s="29" t="n">
        <x:v>46395.90420309764</x:v>
      </x:c>
    </x:row>
    <x:row r="270" ht="20" customHeight="1">
      <x:c r="A270" s="28" t="n">
        <x:v>45957</x:v>
      </x:c>
      <x:c r="B270" s="29" t="n">
        <x:v>1371.1690801771078</x:v>
      </x:c>
      <x:c r="C270" s="29" t="n">
        <x:v>1352.0259117166734</x:v>
      </x:c>
      <x:c r="D270" s="29" t="n">
        <x:v>1291.4196205388362</x:v>
      </x:c>
      <x:c r="E270" s="29" t="n">
        <x:v>1126.8420069664635</x:v>
      </x:c>
      <x:c r="F270" s="29" t="n">
        <x:v>1377.1346448288714</x:v>
      </x:c>
      <x:c r="G270" s="29" t="n">
        <x:v>610.0620858740481</x:v>
      </x:c>
      <x:c r="H270" s="29" t="n">
        <x:v>641.9975049142729</x:v>
      </x:c>
      <x:c r="I270" s="29" t="n">
        <x:v>629.132668601167</x:v>
      </x:c>
      <x:c r="J270" s="29" t="n">
        <x:v>582.6955446598452</x:v>
      </x:c>
      <x:c r="K270" s="29" t="n">
        <x:v>603.9958773859371</x:v>
      </x:c>
      <x:c r="L270" s="29" t="n">
        <x:v>603.2343192268767</x:v>
      </x:c>
      <x:c r="M270" s="29" t="n">
        <x:v>618.9552293309191</x:v>
      </x:c>
      <x:c r="N270" s="29" t="n">
        <x:v>621.2775397013919</x:v>
      </x:c>
      <x:c r="O270" s="29" t="n">
        <x:v>637.304379802325</x:v>
      </x:c>
      <x:c r="P270" s="29" t="n">
        <x:v>644.9037665636737</x:v>
      </x:c>
      <x:c r="Q270" s="29" t="n">
        <x:v>651.8326666666667</x:v>
      </x:c>
      <x:c r="R270" s="29" t="n">
        <x:v>647.5981402866897</x:v>
      </x:c>
      <x:c r="S270" s="29" t="n">
        <x:v>614.8848343894624</x:v>
      </x:c>
      <x:c r="T270" s="29" t="n">
        <x:v>614.288766522998</x:v>
      </x:c>
      <x:c r="U270" s="29" t="n">
        <x:v>614.4909937181424</x:v>
      </x:c>
      <x:c r="V270" s="29" t="n">
        <x:v>637.8149999999999</x:v>
      </x:c>
      <x:c r="W270" s="29" t="n">
        <x:v>627.7351775573861</x:v>
      </x:c>
      <x:c r="X270" s="29" t="n">
        <x:v>633.9165722099499</x:v>
      </x:c>
      <x:c r="Y270" s="29" t="n">
        <x:v>636.6048891185388</x:v>
      </x:c>
      <x:c r="Z270" s="29" t="n">
        <x:v>605.59300315306</x:v>
      </x:c>
      <x:c r="AA270" s="29" t="n">
        <x:v>610.6816030006983</x:v>
      </x:c>
      <x:c r="AB270" s="29" t="n">
        <x:v>663.340919599291</x:v>
      </x:c>
      <x:c r="AC270" s="29" t="n">
        <x:v>639.1770616652378</x:v>
      </x:c>
      <x:c r="AD270" s="29" t="n">
        <x:v>658.6612409483947</x:v>
      </x:c>
      <x:c r="AE270" s="29" t="n">
        <x:v>646.1930855807141</x:v>
      </x:c>
      <x:c r="AF270" s="29" t="n">
        <x:v>630.4927652877901</x:v>
      </x:c>
      <x:c r="AG270" s="29" t="n">
        <x:v>594.0438776963659</x:v>
      </x:c>
      <x:c r="AH270" s="29" t="n">
        <x:v>621.3312372837131</x:v>
      </x:c>
      <x:c r="AI270" s="29" t="n">
        <x:v>1416.5665480092507</x:v>
      </x:c>
      <x:c r="AJ270" s="29" t="n">
        <x:v>735.5284307689047</x:v>
      </x:c>
      <x:c r="AK270" s="29" t="n">
        <x:v>0.37520568613695104</x:v>
      </x:c>
      <x:c r="AL270" s="29" t="n">
        <x:v>21.660771976320234</x:v>
      </x:c>
      <x:c r="AM270" s="29" t="n">
        <x:v>47.469462659535</x:v>
      </x:c>
      <x:c r="AN270" s="29" t="n">
        <x:v>31.716421678752226</x:v>
      </x:c>
      <x:c r="AO270" s="29" t="n">
        <x:v>211.51272654968443</x:v>
      </x:c>
      <x:c r="AP270" s="29" t="n">
        <x:v>717.3986238373408</x:v>
      </x:c>
      <x:c r="AQ270" s="29" t="n">
        <x:v>663.9589976660357</x:v>
      </x:c>
      <x:c r="AR270" s="29" t="n">
        <x:v>637.443082900287</x:v>
      </x:c>
      <x:c r="AS270" s="29" t="n">
        <x:v>633.9625301739834</x:v>
      </x:c>
      <x:c r="AT270" s="29" t="n">
        <x:v>603.9428385413039</x:v>
      </x:c>
      <x:c r="AU270" s="29" t="n">
        <x:v>1212.7177417732594</x:v>
      </x:c>
      <x:c r="AV270" s="29" t="n">
        <x:v>478.43784269790245</x:v>
      </x:c>
      <x:c r="AW270" s="29" t="n">
        <x:v>0</x:v>
      </x:c>
      <x:c r="AX270" s="29" t="n">
        <x:v>0</x:v>
      </x:c>
      <x:c r="AY270" s="29" t="n">
        <x:v>0</x:v>
      </x:c>
      <x:c r="AZ270" s="29" t="n">
        <x:v>0</x:v>
      </x:c>
      <x:c r="BA270" s="29" t="n">
        <x:v>0</x:v>
      </x:c>
      <x:c r="BB270" s="29" t="n">
        <x:v>0</x:v>
      </x:c>
      <x:c r="BC270" s="29" t="n">
        <x:v>0</x:v>
      </x:c>
      <x:c r="BD270" s="29" t="n">
        <x:v>0</x:v>
      </x:c>
      <x:c r="BE270" s="29" t="n">
        <x:v>0</x:v>
      </x:c>
      <x:c r="BF270" s="29" t="n">
        <x:v>0</x:v>
      </x:c>
      <x:c r="BG270" s="29" t="n">
        <x:v>0</x:v>
      </x:c>
      <x:c r="BH270" s="29" t="n">
        <x:v>0</x:v>
      </x:c>
      <x:c r="BI270" s="29" t="n">
        <x:v>0</x:v>
      </x:c>
      <x:c r="BJ270" s="29" t="n">
        <x:v>0</x:v>
      </x:c>
      <x:c r="BK270" s="29" t="n">
        <x:v>0</x:v>
      </x:c>
      <x:c r="BL270" s="29" t="n">
        <x:v>0</x:v>
      </x:c>
      <x:c r="BM270" s="29" t="n">
        <x:v>0</x:v>
      </x:c>
      <x:c r="BN270" s="29" t="n">
        <x:v>0</x:v>
      </x:c>
      <x:c r="BO270" s="29" t="n">
        <x:v>600.5063848969829</x:v>
      </x:c>
      <x:c r="BP270" s="29" t="n">
        <x:v>613.8421504969033</x:v>
      </x:c>
      <x:c r="BQ270" s="29" t="n">
        <x:v>552.2595974431204</x:v>
      </x:c>
      <x:c r="BR270" s="29" t="n">
        <x:v>516.2217458839368</x:v>
      </x:c>
      <x:c r="BS270" s="29" t="n">
        <x:v>538.9299666699814</x:v>
      </x:c>
      <x:c r="BT270" s="29" t="n">
        <x:v>538.248636212465</x:v>
      </x:c>
      <x:c r="BU270" s="29" t="n">
        <x:v>532.023114675975</x:v>
      </x:c>
      <x:c r="BV270" s="29" t="n">
        <x:v>533.7592135481893</x:v>
      </x:c>
      <x:c r="BW270" s="29" t="n">
        <x:v>517.6773813607604</x:v>
      </x:c>
      <x:c r="BX270" s="29" t="n">
        <x:v>445.0499279466624</x:v>
      </x:c>
      <x:c r="BY270" s="29" t="n">
        <x:v>504.7923400478297</x:v>
      </x:c>
      <x:c r="BZ270" s="29" t="n">
        <x:v>296.9574005855436</x:v>
      </x:c>
      <x:c r="CA270" s="29" t="n">
        <x:v>0</x:v>
      </x:c>
      <x:c r="CB270" s="29" t="n">
        <x:v>0</x:v>
      </x:c>
      <x:c r="CC270" s="29" t="n">
        <x:v>0</x:v>
      </x:c>
      <x:c r="CD270" s="29" t="n">
        <x:v>0</x:v>
      </x:c>
      <x:c r="CE270" s="29" t="n">
        <x:v>0</x:v>
      </x:c>
      <x:c r="CF270" s="29" t="n">
        <x:v>0</x:v>
      </x:c>
      <x:c r="CG270" s="29" t="n">
        <x:v>0</x:v>
      </x:c>
      <x:c r="CH270" s="29" t="n">
        <x:v>0</x:v>
      </x:c>
      <x:c r="CI270" s="29" t="n">
        <x:v>0</x:v>
      </x:c>
      <x:c r="CJ270" s="29" t="n">
        <x:v>0</x:v>
      </x:c>
      <x:c r="CK270" s="29" t="n">
        <x:v>0</x:v>
      </x:c>
      <x:c r="CL270" s="29" t="n">
        <x:v>0</x:v>
      </x:c>
      <x:c r="CM270" s="29" t="n">
        <x:v>824.6148691694414</x:v>
      </x:c>
      <x:c r="CN270" s="29" t="n">
        <x:v>1097.8072283038737</x:v>
      </x:c>
      <x:c r="CO270" s="29" t="n">
        <x:v>397.4184285714285</x:v>
      </x:c>
      <x:c r="CP270" s="29" t="n">
        <x:v>422.6592411974404</x:v>
      </x:c>
      <x:c r="CQ270" s="29" t="n">
        <x:v>490.54610845624757</x:v>
      </x:c>
      <x:c r="CR270" s="29" t="n">
        <x:v>514.7850701529396</x:v>
      </x:c>
      <x:c r="CS270" s="29" t="n">
        <x:v>546.769935740072</x:v>
      </x:c>
      <x:c r="CT270" s="29" t="n">
        <x:v>644.7535154141653</x:v>
      </x:c>
      <x:c r="CU270" s="29" t="n">
        <x:v>722.5014920247189</x:v>
      </x:c>
      <x:c r="CV270" s="29" t="n">
        <x:v>784.5205964892793</x:v>
      </x:c>
      <x:c r="CW270" s="29" t="n">
        <x:v>833.4057874576557</x:v>
      </x:c>
      <x:c r="CX270" s="29" t="n">
        <x:v>887.0217109437373</x:v>
      </x:c>
      <x:c r="CY270" s="29" t="n">
        <x:v>937.6460160893841</x:v>
      </x:c>
      <x:c r="CZ270" s="29" t="n">
        <x:v>979.8528758806546</x:v>
      </x:c>
      <x:c r="DA270" s="29" t="n">
        <x:v>1032.4327441848568</x:v>
      </x:c>
      <x:c r="DB270" s="29" t="n">
        <x:v>1052.3956450565229</x:v>
      </x:c>
      <x:c r="DC270" s="29" t="n">
        <x:v>1135.2918236430125</x:v>
      </x:c>
      <x:c r="DD270" s="29" t="n">
        <x:v>936.4656838551759</x:v>
      </x:c>
      <x:c r="DE270" s="29" t="n">
        <x:v>719.5893975819588</x:v>
      </x:c>
      <x:c r="DF270" s="29" t="n">
        <x:v>561.3581460748624</x:v>
      </x:c>
      <x:c r="DG270" s="29" t="n">
        <x:v>698.3253822486978</x:v>
      </x:c>
      <x:c r="DH270" s="29" t="n">
        <x:v>719.550076903968</x:v>
      </x:c>
      <x:c r="DI270" s="29" t="n">
        <x:v>719.2258793925089</x:v>
      </x:c>
      <x:c r="DJ270" s="29" t="n">
        <x:v>700.2465412904133</x:v>
      </x:c>
      <x:c r="DK270" s="29" t="n">
        <x:v>0</x:v>
      </x:c>
      <x:c r="DL270" s="29" t="n">
        <x:v>0</x:v>
      </x:c>
      <x:c r="DM270" s="29" t="n">
        <x:v>0</x:v>
      </x:c>
      <x:c r="DN270" s="29" t="n">
        <x:v>0</x:v>
      </x:c>
      <x:c r="DO270" s="29" t="n">
        <x:v>0</x:v>
      </x:c>
      <x:c r="DP270" s="29" t="n">
        <x:v>0</x:v>
      </x:c>
      <x:c r="DQ270" s="29" t="n">
        <x:v>0</x:v>
      </x:c>
      <x:c r="DR270" s="29" t="n">
        <x:v>0</x:v>
      </x:c>
      <x:c r="DS270" s="29" t="n">
        <x:v>0</x:v>
      </x:c>
      <x:c r="DT270" s="29" t="n">
        <x:v>0</x:v>
      </x:c>
      <x:c r="DU270" s="29" t="n">
        <x:v>0</x:v>
      </x:c>
      <x:c r="DV270" s="29" t="n">
        <x:v>722.1960779003409</x:v>
      </x:c>
      <x:c r="DW270" s="29" t="n">
        <x:v>723.2650278259383</x:v>
      </x:c>
      <x:c r="DX270" s="29" t="n">
        <x:v>758.1451125155312</x:v>
      </x:c>
      <x:c r="DY270" s="29" t="n">
        <x:v>765.6819800164044</x:v>
      </x:c>
      <x:c r="DZ270" s="29" t="n">
        <x:v>729.3582086484349</x:v>
      </x:c>
      <x:c r="EA270" s="29" t="n">
        <x:v>707.1739836881926</x:v>
      </x:c>
      <x:c r="EB270" s="29" t="n">
        <x:v>680.3384886003691</x:v>
      </x:c>
      <x:c r="EC270" s="29" t="n">
        <x:v>1351.1167779848333</x:v>
      </x:c>
      <x:c r="ED270" s="29" t="n">
        <x:v>1317.4883279568198</x:v>
      </x:c>
      <x:c r="EE270" s="29" t="n">
        <x:v>588.7735194020117</x:v>
      </x:c>
      <x:c r="EF270" s="29" t="n">
        <x:v>1325.0243006499422</x:v>
      </x:c>
      <x:c r="EG270" s="29" t="n">
        <x:v>1356.5386312238948</x:v>
      </x:c>
      <x:c r="EH270" s="29" t="n">
        <x:v>603.0635666666667</x:v>
      </x:c>
      <x:c r="EI270" s="29" t="n">
        <x:v>1354.9795017644205</x:v>
      </x:c>
      <x:c r="EJ270" s="29" t="n">
        <x:v>587.8094386580847</x:v>
      </x:c>
      <x:c r="EK270" s="29" t="n">
        <x:v>618.6087415489127</x:v>
      </x:c>
      <x:c r="EL270" s="29" t="n">
        <x:v>1372.6398926703678</x:v>
      </x:c>
      <x:c r="EM270" s="29" t="n">
        <x:v>935.2610118841153</x:v>
      </x:c>
      <x:c r="EN270" s="29" t="n">
        <x:v>620.4469138083033</x:v>
      </x:c>
      <x:c r="EO270" s="29" t="n">
        <x:v>681.3933333333333</x:v>
      </x:c>
      <x:c r="EP270" s="29" t="n">
        <x:f>SUM(B270:EO270)</x:f>
        <x:v>73822.27813253047</x:v>
      </x:c>
      <x:c r="EQ270" s="29" t="n">
        <x:v>46232.02486882191</x:v>
      </x:c>
    </x:row>
    <x:row r="271" ht="20" customHeight="1">
      <x:c r="A271" s="28" t="n">
        <x:v>45958</x:v>
      </x:c>
      <x:c r="B271" s="29" t="n">
        <x:v>1339.604906873663</x:v>
      </x:c>
      <x:c r="C271" s="29" t="n">
        <x:v>1339.150985152</x:v>
      </x:c>
      <x:c r="D271" s="29" t="n">
        <x:v>1332.4109895360089</x:v>
      </x:c>
      <x:c r="E271" s="29" t="n">
        <x:v>1152.0305657276085</x:v>
      </x:c>
      <x:c r="F271" s="29" t="n">
        <x:v>1390.9091051236337</x:v>
      </x:c>
      <x:c r="G271" s="29" t="n">
        <x:v>605.5998733678033</x:v>
      </x:c>
      <x:c r="H271" s="29" t="n">
        <x:v>606.5878822431465</x:v>
      </x:c>
      <x:c r="I271" s="29" t="n">
        <x:v>600.8100000000001</x:v>
      </x:c>
      <x:c r="J271" s="29" t="n">
        <x:v>595.6087583063476</x:v>
      </x:c>
      <x:c r="K271" s="29" t="n">
        <x:v>641.2766583955724</x:v>
      </x:c>
      <x:c r="L271" s="29" t="n">
        <x:v>629.6806216529945</x:v>
      </x:c>
      <x:c r="M271" s="29" t="n">
        <x:v>624.2242600373016</x:v>
      </x:c>
      <x:c r="N271" s="29" t="n">
        <x:v>605.9504575947506</x:v>
      </x:c>
      <x:c r="O271" s="29" t="n">
        <x:v>631.5545372722152</x:v>
      </x:c>
      <x:c r="P271" s="29" t="n">
        <x:v>636.1044541260502</x:v>
      </x:c>
      <x:c r="Q271" s="29" t="n">
        <x:v>632.3289833333333</x:v>
      </x:c>
      <x:c r="R271" s="29" t="n">
        <x:v>637.3875903606864</x:v>
      </x:c>
      <x:c r="S271" s="29" t="n">
        <x:v>640.4402756212176</x:v>
      </x:c>
      <x:c r="T271" s="29" t="n">
        <x:v>625.0256283895852</x:v>
      </x:c>
      <x:c r="U271" s="29" t="n">
        <x:v>591.7599061648629</x:v>
      </x:c>
      <x:c r="V271" s="29" t="n">
        <x:v>606.0033333333333</x:v>
      </x:c>
      <x:c r="W271" s="29" t="n">
        <x:v>634.3013529737224</x:v>
      </x:c>
      <x:c r="X271" s="29" t="n">
        <x:v>644.1802971472512</x:v>
      </x:c>
      <x:c r="Y271" s="29" t="n">
        <x:v>617.6542728475127</x:v>
      </x:c>
      <x:c r="Z271" s="29" t="n">
        <x:v>606.4219111238525</x:v>
      </x:c>
      <x:c r="AA271" s="29" t="n">
        <x:v>616.549299912173</x:v>
      </x:c>
      <x:c r="AB271" s="29" t="n">
        <x:v>659.4436526317471</x:v>
      </x:c>
      <x:c r="AC271" s="29" t="n">
        <x:v>666.5803288340446</x:v>
      </x:c>
      <x:c r="AD271" s="29" t="n">
        <x:v>682.6151013571059</x:v>
      </x:c>
      <x:c r="AE271" s="29" t="n">
        <x:v>639.9699601300475</x:v>
      </x:c>
      <x:c r="AF271" s="29" t="n">
        <x:v>651.7888190476191</x:v>
      </x:c>
      <x:c r="AG271" s="29" t="n">
        <x:v>658.0017389883361</x:v>
      </x:c>
      <x:c r="AH271" s="29" t="n">
        <x:v>679.5618258411959</x:v>
      </x:c>
      <x:c r="AI271" s="29" t="n">
        <x:v>1424.2475844925416</x:v>
      </x:c>
      <x:c r="AJ271" s="29" t="n">
        <x:v>755.0711495465625</x:v>
      </x:c>
      <x:c r="AK271" s="29" t="n">
        <x:v>58.2265683621049</x:v>
      </x:c>
      <x:c r="AL271" s="29" t="n">
        <x:v>6.8818505120561895</x:v>
      </x:c>
      <x:c r="AM271" s="29" t="n">
        <x:v>14.600044487261357</x:v>
      </x:c>
      <x:c r="AN271" s="29" t="n">
        <x:v>56.309818254333095</x:v>
      </x:c>
      <x:c r="AO271" s="29" t="n">
        <x:v>50.44523000530819</x:v>
      </x:c>
      <x:c r="AP271" s="29" t="n">
        <x:v>721.710674439577</x:v>
      </x:c>
      <x:c r="AQ271" s="29" t="n">
        <x:v>700.2159813852456</x:v>
      </x:c>
      <x:c r="AR271" s="29" t="n">
        <x:v>651.8866452380952</x:v>
      </x:c>
      <x:c r="AS271" s="29" t="n">
        <x:v>617.4974328984749</x:v>
      </x:c>
      <x:c r="AT271" s="29" t="n">
        <x:v>580.9515091512623</x:v>
      </x:c>
      <x:c r="AU271" s="29" t="n">
        <x:v>1206.150316279379</x:v>
      </x:c>
      <x:c r="AV271" s="29" t="n">
        <x:v>463.2267357646575</x:v>
      </x:c>
      <x:c r="AW271" s="29" t="n">
        <x:v>0</x:v>
      </x:c>
      <x:c r="AX271" s="29" t="n">
        <x:v>0</x:v>
      </x:c>
      <x:c r="AY271" s="29" t="n">
        <x:v>0</x:v>
      </x:c>
      <x:c r="AZ271" s="29" t="n">
        <x:v>0</x:v>
      </x:c>
      <x:c r="BA271" s="29" t="n">
        <x:v>0</x:v>
      </x:c>
      <x:c r="BB271" s="29" t="n">
        <x:v>0</x:v>
      </x:c>
      <x:c r="BC271" s="29" t="n">
        <x:v>0</x:v>
      </x:c>
      <x:c r="BD271" s="29" t="n">
        <x:v>0</x:v>
      </x:c>
      <x:c r="BE271" s="29" t="n">
        <x:v>0</x:v>
      </x:c>
      <x:c r="BF271" s="29" t="n">
        <x:v>0</x:v>
      </x:c>
      <x:c r="BG271" s="29" t="n">
        <x:v>0</x:v>
      </x:c>
      <x:c r="BH271" s="29" t="n">
        <x:v>0</x:v>
      </x:c>
      <x:c r="BI271" s="29" t="n">
        <x:v>0</x:v>
      </x:c>
      <x:c r="BJ271" s="29" t="n">
        <x:v>0</x:v>
      </x:c>
      <x:c r="BK271" s="29" t="n">
        <x:v>0</x:v>
      </x:c>
      <x:c r="BL271" s="29" t="n">
        <x:v>0</x:v>
      </x:c>
      <x:c r="BM271" s="29" t="n">
        <x:v>0</x:v>
      </x:c>
      <x:c r="BN271" s="29" t="n">
        <x:v>0</x:v>
      </x:c>
      <x:c r="BO271" s="29" t="n">
        <x:v>573.4876772434059</x:v>
      </x:c>
      <x:c r="BP271" s="29" t="n">
        <x:v>555.4268199965571</x:v>
      </x:c>
      <x:c r="BQ271" s="29" t="n">
        <x:v>533.3486132682823</x:v>
      </x:c>
      <x:c r="BR271" s="29" t="n">
        <x:v>529.409791336307</x:v>
      </x:c>
      <x:c r="BS271" s="29" t="n">
        <x:v>544.6215827294002</x:v>
      </x:c>
      <x:c r="BT271" s="29" t="n">
        <x:v>516.02396945179</x:v>
      </x:c>
      <x:c r="BU271" s="29" t="n">
        <x:v>487.790061025174</x:v>
      </x:c>
      <x:c r="BV271" s="29" t="n">
        <x:v>485.76838871836827</x:v>
      </x:c>
      <x:c r="BW271" s="29" t="n">
        <x:v>492.81250170560594</x:v>
      </x:c>
      <x:c r="BX271" s="29" t="n">
        <x:v>457.75010942804226</x:v>
      </x:c>
      <x:c r="BY271" s="29" t="n">
        <x:v>503.34511159588146</x:v>
      </x:c>
      <x:c r="BZ271" s="29" t="n">
        <x:v>250.60737042099845</x:v>
      </x:c>
      <x:c r="CA271" s="29" t="n">
        <x:v>0</x:v>
      </x:c>
      <x:c r="CB271" s="29" t="n">
        <x:v>0</x:v>
      </x:c>
      <x:c r="CC271" s="29" t="n">
        <x:v>0</x:v>
      </x:c>
      <x:c r="CD271" s="29" t="n">
        <x:v>0</x:v>
      </x:c>
      <x:c r="CE271" s="29" t="n">
        <x:v>0</x:v>
      </x:c>
      <x:c r="CF271" s="29" t="n">
        <x:v>0</x:v>
      </x:c>
      <x:c r="CG271" s="29" t="n">
        <x:v>0</x:v>
      </x:c>
      <x:c r="CH271" s="29" t="n">
        <x:v>0</x:v>
      </x:c>
      <x:c r="CI271" s="29" t="n">
        <x:v>0</x:v>
      </x:c>
      <x:c r="CJ271" s="29" t="n">
        <x:v>0</x:v>
      </x:c>
      <x:c r="CK271" s="29" t="n">
        <x:v>0</x:v>
      </x:c>
      <x:c r="CL271" s="29" t="n">
        <x:v>0</x:v>
      </x:c>
      <x:c r="CM271" s="29" t="n">
        <x:v>935.6894705918237</x:v>
      </x:c>
      <x:c r="CN271" s="29" t="n">
        <x:v>1117.2229814030127</x:v>
      </x:c>
      <x:c r="CO271" s="29" t="n">
        <x:v>417.2690224642398</x:v>
      </x:c>
      <x:c r="CP271" s="29" t="n">
        <x:v>464.9264064258668</x:v>
      </x:c>
      <x:c r="CQ271" s="29" t="n">
        <x:v>497.65882141115134</x:v>
      </x:c>
      <x:c r="CR271" s="29" t="n">
        <x:v>561.8893385765253</x:v>
      </x:c>
      <x:c r="CS271" s="29" t="n">
        <x:v>618.2154591135345</x:v>
      </x:c>
      <x:c r="CT271" s="29" t="n">
        <x:v>663.1588723684334</x:v>
      </x:c>
      <x:c r="CU271" s="29" t="n">
        <x:v>723.1435869176471</x:v>
      </x:c>
      <x:c r="CV271" s="29" t="n">
        <x:v>804.6608039701274</x:v>
      </x:c>
      <x:c r="CW271" s="29" t="n">
        <x:v>828.8981427393106</x:v>
      </x:c>
      <x:c r="CX271" s="29" t="n">
        <x:v>883.8400351251664</x:v>
      </x:c>
      <x:c r="CY271" s="29" t="n">
        <x:v>965.0647093060771</x:v>
      </x:c>
      <x:c r="CZ271" s="29" t="n">
        <x:v>981.9884985019233</x:v>
      </x:c>
      <x:c r="DA271" s="29" t="n">
        <x:v>1019.9835525130272</x:v>
      </x:c>
      <x:c r="DB271" s="29" t="n">
        <x:v>1048.0933842482832</x:v>
      </x:c>
      <x:c r="DC271" s="29" t="n">
        <x:v>1159.8282480189005</x:v>
      </x:c>
      <x:c r="DD271" s="29" t="n">
        <x:v>960.765453248138</x:v>
      </x:c>
      <x:c r="DE271" s="29" t="n">
        <x:v>733.3826695959166</x:v>
      </x:c>
      <x:c r="DF271" s="29" t="n">
        <x:v>587.890204740123</x:v>
      </x:c>
      <x:c r="DG271" s="29" t="n">
        <x:v>710.758875750956</x:v>
      </x:c>
      <x:c r="DH271" s="29" t="n">
        <x:v>693.1683333333334</x:v>
      </x:c>
      <x:c r="DI271" s="29" t="n">
        <x:v>679.0340581450987</x:v>
      </x:c>
      <x:c r="DJ271" s="29" t="n">
        <x:v>482.8141414925227</x:v>
      </x:c>
      <x:c r="DK271" s="29" t="n">
        <x:v>0</x:v>
      </x:c>
      <x:c r="DL271" s="29" t="n">
        <x:v>0</x:v>
      </x:c>
      <x:c r="DM271" s="29" t="n">
        <x:v>0</x:v>
      </x:c>
      <x:c r="DN271" s="29" t="n">
        <x:v>0</x:v>
      </x:c>
      <x:c r="DO271" s="29" t="n">
        <x:v>0</x:v>
      </x:c>
      <x:c r="DP271" s="29" t="n">
        <x:v>0</x:v>
      </x:c>
      <x:c r="DQ271" s="29" t="n">
        <x:v>0</x:v>
      </x:c>
      <x:c r="DR271" s="29" t="n">
        <x:v>0</x:v>
      </x:c>
      <x:c r="DS271" s="29" t="n">
        <x:v>0</x:v>
      </x:c>
      <x:c r="DT271" s="29" t="n">
        <x:v>0</x:v>
      </x:c>
      <x:c r="DU271" s="29" t="n">
        <x:v>0</x:v>
      </x:c>
      <x:c r="DV271" s="29" t="n">
        <x:v>730.2878311556094</x:v>
      </x:c>
      <x:c r="DW271" s="29" t="n">
        <x:v>729.4860384956311</x:v>
      </x:c>
      <x:c r="DX271" s="29" t="n">
        <x:v>741.0106045803758</x:v>
      </x:c>
      <x:c r="DY271" s="29" t="n">
        <x:v>742.5853427154482</x:v>
      </x:c>
      <x:c r="DZ271" s="29" t="n">
        <x:v>728.4249999999998</x:v>
      </x:c>
      <x:c r="EA271" s="29" t="n">
        <x:v>726.0680367664141</x:v>
      </x:c>
      <x:c r="EB271" s="29" t="n">
        <x:v>675.387526552683</x:v>
      </x:c>
      <x:c r="EC271" s="29" t="n">
        <x:v>1316.9340283282606</x:v>
      </x:c>
      <x:c r="ED271" s="29" t="n">
        <x:v>1312.6196634939156</x:v>
      </x:c>
      <x:c r="EE271" s="29" t="n">
        <x:v>588.4718467208386</x:v>
      </x:c>
      <x:c r="EF271" s="29" t="n">
        <x:v>1288.954857046459</x:v>
      </x:c>
      <x:c r="EG271" s="29" t="n">
        <x:v>1349.7477333333334</x:v>
      </x:c>
      <x:c r="EH271" s="29" t="n">
        <x:v>600.5464666666667</x:v>
      </x:c>
      <x:c r="EI271" s="29" t="n">
        <x:v>1333.0408262861897</x:v>
      </x:c>
      <x:c r="EJ271" s="29" t="n">
        <x:v>611.951044445026</x:v>
      </x:c>
      <x:c r="EK271" s="29" t="n">
        <x:v>1006.6976589573583</x:v>
      </x:c>
      <x:c r="EL271" s="29" t="n">
        <x:v>1392.789710715406</x:v>
      </x:c>
      <x:c r="EM271" s="29" t="n">
        <x:v>647.8675710072208</x:v>
      </x:c>
      <x:c r="EN271" s="29" t="n">
        <x:v>616.3671329068801</x:v>
      </x:c>
      <x:c r="EO271" s="29" t="n">
        <x:v>610.8283333333333</x:v>
      </x:c>
      <x:c r="EP271" s="29" t="n">
        <x:f>SUM(B271:EO271)</x:f>
        <x:v>73748.74419469162</x:v>
      </x:c>
      <x:c r="EQ271" s="29" t="n">
        <x:v>46080.933659063885</x:v>
      </x:c>
    </x:row>
    <x:row r="272" ht="20" customHeight="1">
      <x:c r="A272" s="28" t="n">
        <x:v>45959</x:v>
      </x:c>
      <x:c r="B272" s="29" t="n">
        <x:v>1357.034112562918</x:v>
      </x:c>
      <x:c r="C272" s="29" t="n">
        <x:v>1359.8876943546802</x:v>
      </x:c>
      <x:c r="D272" s="29" t="n">
        <x:v>1309.0725010285526</x:v>
      </x:c>
      <x:c r="E272" s="29" t="n">
        <x:v>1125.8553289021406</x:v>
      </x:c>
      <x:c r="F272" s="29" t="n">
        <x:v>1390.331407905098</x:v>
      </x:c>
      <x:c r="G272" s="29" t="n">
        <x:v>619.2531743787747</x:v>
      </x:c>
      <x:c r="H272" s="29" t="n">
        <x:v>630.4703884504213</x:v>
      </x:c>
      <x:c r="I272" s="29" t="n">
        <x:v>629.1361166666667</x:v>
      </x:c>
      <x:c r="J272" s="29" t="n">
        <x:v>629.3879580640956</x:v>
      </x:c>
      <x:c r="K272" s="29" t="n">
        <x:v>687.5272820164475</x:v>
      </x:c>
      <x:c r="L272" s="29" t="n">
        <x:v>638.9555447282601</x:v>
      </x:c>
      <x:c r="M272" s="29" t="n">
        <x:v>589.821287790041</x:v>
      </x:c>
      <x:c r="N272" s="29" t="n">
        <x:v>617.4414326330437</x:v>
      </x:c>
      <x:c r="O272" s="29" t="n">
        <x:v>661.3581992380372</x:v>
      </x:c>
      <x:c r="P272" s="29" t="n">
        <x:v>615.6156177957407</x:v>
      </x:c>
      <x:c r="Q272" s="29" t="n">
        <x:v>590.3247833333334</x:v>
      </x:c>
      <x:c r="R272" s="29" t="n">
        <x:v>625.2440971169883</x:v>
      </x:c>
      <x:c r="S272" s="29" t="n">
        <x:v>651.4437838777459</x:v>
      </x:c>
      <x:c r="T272" s="29" t="n">
        <x:v>594.678174825343</x:v>
      </x:c>
      <x:c r="U272" s="29" t="n">
        <x:v>568.2743226767376</x:v>
      </x:c>
      <x:c r="V272" s="29" t="n">
        <x:v>636.1533333333333</x:v>
      </x:c>
      <x:c r="W272" s="29" t="n">
        <x:v>656.1961305097062</x:v>
      </x:c>
      <x:c r="X272" s="29" t="n">
        <x:v>649.0490939274732</x:v>
      </x:c>
      <x:c r="Y272" s="29" t="n">
        <x:v>624.3516507864157</x:v>
      </x:c>
      <x:c r="Z272" s="29" t="n">
        <x:v>614.9922309989912</x:v>
      </x:c>
      <x:c r="AA272" s="29" t="n">
        <x:v>634.4394122314259</x:v>
      </x:c>
      <x:c r="AB272" s="29" t="n">
        <x:v>661.3981859449375</x:v>
      </x:c>
      <x:c r="AC272" s="29" t="n">
        <x:v>604.3338592138978</x:v>
      </x:c>
      <x:c r="AD272" s="29" t="n">
        <x:v>629.8815837044699</x:v>
      </x:c>
      <x:c r="AE272" s="29" t="n">
        <x:v>669.4134872129258</x:v>
      </x:c>
      <x:c r="AF272" s="29" t="n">
        <x:v>666.9117155854481</x:v>
      </x:c>
      <x:c r="AG272" s="29" t="n">
        <x:v>634.1708285714286</x:v>
      </x:c>
      <x:c r="AH272" s="29" t="n">
        <x:v>623.1148968955146</x:v>
      </x:c>
      <x:c r="AI272" s="29" t="n">
        <x:v>1380.8199881927644</x:v>
      </x:c>
      <x:c r="AJ272" s="29" t="n">
        <x:v>658.2444177864141</x:v>
      </x:c>
      <x:c r="AK272" s="29" t="n">
        <x:v>46.20547605689501</x:v>
      </x:c>
      <x:c r="AL272" s="29" t="n">
        <x:v>33.488661375459856</x:v>
      </x:c>
      <x:c r="AM272" s="29" t="n">
        <x:v>8.827949633347998</x:v>
      </x:c>
      <x:c r="AN272" s="29" t="n">
        <x:v>0</x:v>
      </x:c>
      <x:c r="AO272" s="29" t="n">
        <x:v>191.82376435593335</x:v>
      </x:c>
      <x:c r="AP272" s="29" t="n">
        <x:v>727.6970851161873</x:v>
      </x:c>
      <x:c r="AQ272" s="29" t="n">
        <x:v>667.9556871651228</x:v>
      </x:c>
      <x:c r="AR272" s="29" t="n">
        <x:v>638.5939476190475</x:v>
      </x:c>
      <x:c r="AS272" s="29" t="n">
        <x:v>641.3558825810029</x:v>
      </x:c>
      <x:c r="AT272" s="29" t="n">
        <x:v>609.4123532333301</x:v>
      </x:c>
      <x:c r="AU272" s="29" t="n">
        <x:v>1219.8623253472992</x:v>
      </x:c>
      <x:c r="AV272" s="29" t="n">
        <x:v>475.05549349312247</x:v>
      </x:c>
      <x:c r="AW272" s="29" t="n">
        <x:v>0</x:v>
      </x:c>
      <x:c r="AX272" s="29" t="n">
        <x:v>0</x:v>
      </x:c>
      <x:c r="AY272" s="29" t="n">
        <x:v>0</x:v>
      </x:c>
      <x:c r="AZ272" s="29" t="n">
        <x:v>0</x:v>
      </x:c>
      <x:c r="BA272" s="29" t="n">
        <x:v>0</x:v>
      </x:c>
      <x:c r="BB272" s="29" t="n">
        <x:v>0</x:v>
      </x:c>
      <x:c r="BC272" s="29" t="n">
        <x:v>0</x:v>
      </x:c>
      <x:c r="BD272" s="29" t="n">
        <x:v>0</x:v>
      </x:c>
      <x:c r="BE272" s="29" t="n">
        <x:v>0</x:v>
      </x:c>
      <x:c r="BF272" s="29" t="n">
        <x:v>0</x:v>
      </x:c>
      <x:c r="BG272" s="29" t="n">
        <x:v>0</x:v>
      </x:c>
      <x:c r="BH272" s="29" t="n">
        <x:v>0</x:v>
      </x:c>
      <x:c r="BI272" s="29" t="n">
        <x:v>0</x:v>
      </x:c>
      <x:c r="BJ272" s="29" t="n">
        <x:v>0</x:v>
      </x:c>
      <x:c r="BK272" s="29" t="n">
        <x:v>0</x:v>
      </x:c>
      <x:c r="BL272" s="29" t="n">
        <x:v>0</x:v>
      </x:c>
      <x:c r="BM272" s="29" t="n">
        <x:v>0</x:v>
      </x:c>
      <x:c r="BN272" s="29" t="n">
        <x:v>0</x:v>
      </x:c>
      <x:c r="BO272" s="29" t="n">
        <x:v>531.7935757628946</x:v>
      </x:c>
      <x:c r="BP272" s="29" t="n">
        <x:v>515.7940589469821</x:v>
      </x:c>
      <x:c r="BQ272" s="29" t="n">
        <x:v>480.0018104654937</x:v>
      </x:c>
      <x:c r="BR272" s="29" t="n">
        <x:v>476.4289652975979</x:v>
      </x:c>
      <x:c r="BS272" s="29" t="n">
        <x:v>528.498363752389</x:v>
      </x:c>
      <x:c r="BT272" s="29" t="n">
        <x:v>521.4975702138648</x:v>
      </x:c>
      <x:c r="BU272" s="29" t="n">
        <x:v>482.41527096810086</x:v>
      </x:c>
      <x:c r="BV272" s="29" t="n">
        <x:v>475.10993863417684</x:v>
      </x:c>
      <x:c r="BW272" s="29" t="n">
        <x:v>485.5168869374917</x:v>
      </x:c>
      <x:c r="BX272" s="29" t="n">
        <x:v>511.4352246880262</x:v>
      </x:c>
      <x:c r="BY272" s="29" t="n">
        <x:v>556.8847534962842</x:v>
      </x:c>
      <x:c r="BZ272" s="29" t="n">
        <x:v>0</x:v>
      </x:c>
      <x:c r="CA272" s="29" t="n">
        <x:v>0</x:v>
      </x:c>
      <x:c r="CB272" s="29" t="n">
        <x:v>0</x:v>
      </x:c>
      <x:c r="CC272" s="29" t="n">
        <x:v>0</x:v>
      </x:c>
      <x:c r="CD272" s="29" t="n">
        <x:v>0</x:v>
      </x:c>
      <x:c r="CE272" s="29" t="n">
        <x:v>0</x:v>
      </x:c>
      <x:c r="CF272" s="29" t="n">
        <x:v>0</x:v>
      </x:c>
      <x:c r="CG272" s="29" t="n">
        <x:v>0</x:v>
      </x:c>
      <x:c r="CH272" s="29" t="n">
        <x:v>0</x:v>
      </x:c>
      <x:c r="CI272" s="29" t="n">
        <x:v>0</x:v>
      </x:c>
      <x:c r="CJ272" s="29" t="n">
        <x:v>0</x:v>
      </x:c>
      <x:c r="CK272" s="29" t="n">
        <x:v>0</x:v>
      </x:c>
      <x:c r="CL272" s="29" t="n">
        <x:v>0</x:v>
      </x:c>
      <x:c r="CM272" s="29" t="n">
        <x:v>722.6467433407558</x:v>
      </x:c>
      <x:c r="CN272" s="29" t="n">
        <x:v>1113.95236464754</x:v>
      </x:c>
      <x:c r="CO272" s="29" t="n">
        <x:v>425.2740337020827</x:v>
      </x:c>
      <x:c r="CP272" s="29" t="n">
        <x:v>456.67021559855215</x:v>
      </x:c>
      <x:c r="CQ272" s="29" t="n">
        <x:v>504.64475794753935</x:v>
      </x:c>
      <x:c r="CR272" s="29" t="n">
        <x:v>557.4829851252058</x:v>
      </x:c>
      <x:c r="CS272" s="29" t="n">
        <x:v>599.9705500341316</x:v>
      </x:c>
      <x:c r="CT272" s="29" t="n">
        <x:v>662.3801744945844</x:v>
      </x:c>
      <x:c r="CU272" s="29" t="n">
        <x:v>731.616464310743</x:v>
      </x:c>
      <x:c r="CV272" s="29" t="n">
        <x:v>822.093566516693</x:v>
      </x:c>
      <x:c r="CW272" s="29" t="n">
        <x:v>861.0771501152537</x:v>
      </x:c>
      <x:c r="CX272" s="29" t="n">
        <x:v>903.4714706785776</x:v>
      </x:c>
      <x:c r="CY272" s="29" t="n">
        <x:v>967.0579270872953</x:v>
      </x:c>
      <x:c r="CZ272" s="29" t="n">
        <x:v>1016.1288027447093</x:v>
      </x:c>
      <x:c r="DA272" s="29" t="n">
        <x:v>1055.2571775325048</x:v>
      </x:c>
      <x:c r="DB272" s="29" t="n">
        <x:v>1048.269199271355</x:v>
      </x:c>
      <x:c r="DC272" s="29" t="n">
        <x:v>1153.5429888511505</x:v>
      </x:c>
      <x:c r="DD272" s="29" t="n">
        <x:v>956.3814303326652</x:v>
      </x:c>
      <x:c r="DE272" s="29" t="n">
        <x:v>736.9738316153314</x:v>
      </x:c>
      <x:c r="DF272" s="29" t="n">
        <x:v>623.2071489664603</x:v>
      </x:c>
      <x:c r="DG272" s="29" t="n">
        <x:v>757.3847454684628</x:v>
      </x:c>
      <x:c r="DH272" s="29" t="n">
        <x:v>729.6283333333334</x:v>
      </x:c>
      <x:c r="DI272" s="29" t="n">
        <x:v>720.6346512822583</x:v>
      </x:c>
      <x:c r="DJ272" s="29" t="n">
        <x:v>516.62618346733</x:v>
      </x:c>
      <x:c r="DK272" s="29" t="n">
        <x:v>0</x:v>
      </x:c>
      <x:c r="DL272" s="29" t="n">
        <x:v>0</x:v>
      </x:c>
      <x:c r="DM272" s="29" t="n">
        <x:v>0</x:v>
      </x:c>
      <x:c r="DN272" s="29" t="n">
        <x:v>0</x:v>
      </x:c>
      <x:c r="DO272" s="29" t="n">
        <x:v>0</x:v>
      </x:c>
      <x:c r="DP272" s="29" t="n">
        <x:v>0</x:v>
      </x:c>
      <x:c r="DQ272" s="29" t="n">
        <x:v>0</x:v>
      </x:c>
      <x:c r="DR272" s="29" t="n">
        <x:v>0</x:v>
      </x:c>
      <x:c r="DS272" s="29" t="n">
        <x:v>0</x:v>
      </x:c>
      <x:c r="DT272" s="29" t="n">
        <x:v>0</x:v>
      </x:c>
      <x:c r="DU272" s="29" t="n">
        <x:v>0</x:v>
      </x:c>
      <x:c r="DV272" s="29" t="n">
        <x:v>743.2292097783802</x:v>
      </x:c>
      <x:c r="DW272" s="29" t="n">
        <x:v>739.6492287841186</x:v>
      </x:c>
      <x:c r="DX272" s="29" t="n">
        <x:v>726.4158345744671</x:v>
      </x:c>
      <x:c r="DY272" s="29" t="n">
        <x:v>732.0345910394392</x:v>
      </x:c>
      <x:c r="DZ272" s="29" t="n">
        <x:v>746.1583333333333</x:v>
      </x:c>
      <x:c r="EA272" s="29" t="n">
        <x:v>742.1704299300555</x:v>
      </x:c>
      <x:c r="EB272" s="29" t="n">
        <x:v>690.7112389365686</x:v>
      </x:c>
      <x:c r="EC272" s="29" t="n">
        <x:v>1330.7491142015208</x:v>
      </x:c>
      <x:c r="ED272" s="29" t="n">
        <x:v>1295.277408933293</x:v>
      </x:c>
      <x:c r="EE272" s="29" t="n">
        <x:v>587.0529997852295</x:v>
      </x:c>
      <x:c r="EF272" s="29" t="n">
        <x:v>1335.3593652148982</x:v>
      </x:c>
      <x:c r="EG272" s="29" t="n">
        <x:v>1322.5689969780542</x:v>
      </x:c>
      <x:c r="EH272" s="29" t="n">
        <x:v>551.4400273508204</x:v>
      </x:c>
      <x:c r="EI272" s="29" t="n">
        <x:v>1342.2681958398223</x:v>
      </x:c>
      <x:c r="EJ272" s="29" t="n">
        <x:v>614.3620705119142</x:v>
      </x:c>
      <x:c r="EK272" s="29" t="n">
        <x:v>993.0100872117989</x:v>
      </x:c>
      <x:c r="EL272" s="29" t="n">
        <x:v>1367.6676892233459</x:v>
      </x:c>
      <x:c r="EM272" s="29" t="n">
        <x:v>615.9522571836396</x:v>
      </x:c>
      <x:c r="EN272" s="29" t="n">
        <x:v>589.0191498260928</x:v>
      </x:c>
      <x:c r="EO272" s="29" t="n">
        <x:v>607.1127962843128</x:v>
      </x:c>
      <x:c r="EP272" s="29" t="n">
        <x:f>SUM(B272:EO272)</x:f>
        <x:v>73374.8209897659</x:v>
      </x:c>
      <x:c r="EQ272" s="29" t="n">
        <x:v>46113.54508293093</x:v>
      </x:c>
    </x:row>
    <x:row r="273" ht="20" customHeight="1">
      <x:c r="A273" s="28" t="n">
        <x:v>45960</x:v>
      </x:c>
      <x:c r="B273" s="29" t="n">
        <x:v>1354.0491385442115</x:v>
      </x:c>
      <x:c r="C273" s="29" t="n">
        <x:v>1359.724484813768</x:v>
      </x:c>
      <x:c r="D273" s="29" t="n">
        <x:v>1332.7055215631337</x:v>
      </x:c>
      <x:c r="E273" s="29" t="n">
        <x:v>1119.7871698307476</x:v>
      </x:c>
      <x:c r="F273" s="29" t="n">
        <x:v>1370.8178670791099</x:v>
      </x:c>
      <x:c r="G273" s="29" t="n">
        <x:v>574.3245540610009</x:v>
      </x:c>
      <x:c r="H273" s="29" t="n">
        <x:v>577.6032569560195</x:v>
      </x:c>
      <x:c r="I273" s="29" t="n">
        <x:v>602.8355166666666</x:v>
      </x:c>
      <x:c r="J273" s="29" t="n">
        <x:v>628.0747508834379</x:v>
      </x:c>
      <x:c r="K273" s="29" t="n">
        <x:v>658.7706619455057</x:v>
      </x:c>
      <x:c r="L273" s="29" t="n">
        <x:v>629.1638825207991</x:v>
      </x:c>
      <x:c r="M273" s="29" t="n">
        <x:v>636.7001188274091</x:v>
      </x:c>
      <x:c r="N273" s="29" t="n">
        <x:v>647.4650654253155</x:v>
      </x:c>
      <x:c r="O273" s="29" t="n">
        <x:v>666.7020664640272</x:v>
      </x:c>
      <x:c r="P273" s="29" t="n">
        <x:v>637.7079407321512</x:v>
      </x:c>
      <x:c r="Q273" s="29" t="n">
        <x:v>641.18105</x:v>
      </x:c>
      <x:c r="R273" s="29" t="n">
        <x:v>646.5010508372131</x:v>
      </x:c>
      <x:c r="S273" s="29" t="n">
        <x:v>624.0177936266448</x:v>
      </x:c>
      <x:c r="T273" s="29" t="n">
        <x:v>605.5016149040547</x:v>
      </x:c>
      <x:c r="U273" s="29" t="n">
        <x:v>598.479740278093</x:v>
      </x:c>
      <x:c r="V273" s="29" t="n">
        <x:v>636.8716666666667</x:v>
      </x:c>
      <x:c r="W273" s="29" t="n">
        <x:v>654.1469629784907</x:v>
      </x:c>
      <x:c r="X273" s="29" t="n">
        <x:v>644.9754132571873</x:v>
      </x:c>
      <x:c r="Y273" s="29" t="n">
        <x:v>607.3166541326366</x:v>
      </x:c>
      <x:c r="Z273" s="29" t="n">
        <x:v>599.469820764127</x:v>
      </x:c>
      <x:c r="AA273" s="29" t="n">
        <x:v>636.373084676736</x:v>
      </x:c>
      <x:c r="AB273" s="29" t="n">
        <x:v>686.4237452016774</x:v>
      </x:c>
      <x:c r="AC273" s="29" t="n">
        <x:v>659.08669544496</x:v>
      </x:c>
      <x:c r="AD273" s="29" t="n">
        <x:v>637.2761349054066</x:v>
      </x:c>
      <x:c r="AE273" s="29" t="n">
        <x:v>650.0606715892281</x:v>
      </x:c>
      <x:c r="AF273" s="29" t="n">
        <x:v>658.8559228827371</x:v>
      </x:c>
      <x:c r="AG273" s="29" t="n">
        <x:v>635.4172285714286</x:v>
      </x:c>
      <x:c r="AH273" s="29" t="n">
        <x:v>621.7884817155855</x:v>
      </x:c>
      <x:c r="AI273" s="29" t="n">
        <x:v>1382.428107096668</x:v>
      </x:c>
      <x:c r="AJ273" s="29" t="n">
        <x:v>644.1199348432947</x:v>
      </x:c>
      <x:c r="AK273" s="29" t="n">
        <x:v>13.26465796015134</x:v>
      </x:c>
      <x:c r="AL273" s="29" t="n">
        <x:v>25.881591707701887</x:v>
      </x:c>
      <x:c r="AM273" s="29" t="n">
        <x:v>37.21170525475338</x:v>
      </x:c>
      <x:c r="AN273" s="29" t="n">
        <x:v>33.18016051137943</x:v>
      </x:c>
      <x:c r="AO273" s="29" t="n">
        <x:v>144.8477170717149</x:v>
      </x:c>
      <x:c r="AP273" s="29" t="n">
        <x:v>761.1624202495972</x:v>
      </x:c>
      <x:c r="AQ273" s="29" t="n">
        <x:v>704.7712769096872</x:v>
      </x:c>
      <x:c r="AR273" s="29" t="n">
        <x:v>634.5219365826053</x:v>
      </x:c>
      <x:c r="AS273" s="29" t="n">
        <x:v>597.0544223215086</x:v>
      </x:c>
      <x:c r="AT273" s="29" t="n">
        <x:v>551.9766243424456</x:v>
      </x:c>
      <x:c r="AU273" s="29" t="n">
        <x:v>1184.7134892065524</x:v>
      </x:c>
      <x:c r="AV273" s="29" t="n">
        <x:v>461.88184197171364</x:v>
      </x:c>
      <x:c r="AW273" s="29" t="n">
        <x:v>0</x:v>
      </x:c>
      <x:c r="AX273" s="29" t="n">
        <x:v>0</x:v>
      </x:c>
      <x:c r="AY273" s="29" t="n">
        <x:v>0</x:v>
      </x:c>
      <x:c r="AZ273" s="29" t="n">
        <x:v>0</x:v>
      </x:c>
      <x:c r="BA273" s="29" t="n">
        <x:v>0</x:v>
      </x:c>
      <x:c r="BB273" s="29" t="n">
        <x:v>0</x:v>
      </x:c>
      <x:c r="BC273" s="29" t="n">
        <x:v>0</x:v>
      </x:c>
      <x:c r="BD273" s="29" t="n">
        <x:v>0</x:v>
      </x:c>
      <x:c r="BE273" s="29" t="n">
        <x:v>0</x:v>
      </x:c>
      <x:c r="BF273" s="29" t="n">
        <x:v>0</x:v>
      </x:c>
      <x:c r="BG273" s="29" t="n">
        <x:v>0</x:v>
      </x:c>
      <x:c r="BH273" s="29" t="n">
        <x:v>0</x:v>
      </x:c>
      <x:c r="BI273" s="29" t="n">
        <x:v>0</x:v>
      </x:c>
      <x:c r="BJ273" s="29" t="n">
        <x:v>0</x:v>
      </x:c>
      <x:c r="BK273" s="29" t="n">
        <x:v>0</x:v>
      </x:c>
      <x:c r="BL273" s="29" t="n">
        <x:v>0</x:v>
      </x:c>
      <x:c r="BM273" s="29" t="n">
        <x:v>0</x:v>
      </x:c>
      <x:c r="BN273" s="29" t="n">
        <x:v>0</x:v>
      </x:c>
      <x:c r="BO273" s="29" t="n">
        <x:v>565.6772050291678</x:v>
      </x:c>
      <x:c r="BP273" s="29" t="n">
        <x:v>544.8090472099918</x:v>
      </x:c>
      <x:c r="BQ273" s="29" t="n">
        <x:v>515.0325394391814</x:v>
      </x:c>
      <x:c r="BR273" s="29" t="n">
        <x:v>510.10957385779244</x:v>
      </x:c>
      <x:c r="BS273" s="29" t="n">
        <x:v>539.205136214438</x:v>
      </x:c>
      <x:c r="BT273" s="29" t="n">
        <x:v>501.7149462591346</x:v>
      </x:c>
      <x:c r="BU273" s="29" t="n">
        <x:v>465.8909629085052</x:v>
      </x:c>
      <x:c r="BV273" s="29" t="n">
        <x:v>394.5709987957379</x:v>
      </x:c>
      <x:c r="BW273" s="29" t="n">
        <x:v>510.12394953667996</x:v>
      </x:c>
      <x:c r="BX273" s="29" t="n">
        <x:v>471.82980947247984</x:v>
      </x:c>
      <x:c r="BY273" s="29" t="n">
        <x:v>524.533541264364</x:v>
      </x:c>
      <x:c r="BZ273" s="29" t="n">
        <x:v>581.7213922609924</x:v>
      </x:c>
      <x:c r="CA273" s="29" t="n">
        <x:v>0</x:v>
      </x:c>
      <x:c r="CB273" s="29" t="n">
        <x:v>0</x:v>
      </x:c>
      <x:c r="CC273" s="29" t="n">
        <x:v>0</x:v>
      </x:c>
      <x:c r="CD273" s="29" t="n">
        <x:v>0</x:v>
      </x:c>
      <x:c r="CE273" s="29" t="n">
        <x:v>0</x:v>
      </x:c>
      <x:c r="CF273" s="29" t="n">
        <x:v>0</x:v>
      </x:c>
      <x:c r="CG273" s="29" t="n">
        <x:v>0</x:v>
      </x:c>
      <x:c r="CH273" s="29" t="n">
        <x:v>0</x:v>
      </x:c>
      <x:c r="CI273" s="29" t="n">
        <x:v>0</x:v>
      </x:c>
      <x:c r="CJ273" s="29" t="n">
        <x:v>0</x:v>
      </x:c>
      <x:c r="CK273" s="29" t="n">
        <x:v>0</x:v>
      </x:c>
      <x:c r="CL273" s="29" t="n">
        <x:v>0</x:v>
      </x:c>
      <x:c r="CM273" s="29" t="n">
        <x:v>1019.8210691040181</x:v>
      </x:c>
      <x:c r="CN273" s="29" t="n">
        <x:v>1127.8408537690023</x:v>
      </x:c>
      <x:c r="CO273" s="29" t="n">
        <x:v>426.805276339138</x:v>
      </x:c>
      <x:c r="CP273" s="29" t="n">
        <x:v>464.8140893335398</x:v>
      </x:c>
      <x:c r="CQ273" s="29" t="n">
        <x:v>530.4545517523219</x:v>
      </x:c>
      <x:c r="CR273" s="29" t="n">
        <x:v>588.708215681552</x:v>
      </x:c>
      <x:c r="CS273" s="29" t="n">
        <x:v>623.7541620132173</x:v>
      </x:c>
      <x:c r="CT273" s="29" t="n">
        <x:v>667.4065985210468</x:v>
      </x:c>
      <x:c r="CU273" s="29" t="n">
        <x:v>738.076106530248</x:v>
      </x:c>
      <x:c r="CV273" s="29" t="n">
        <x:v>827.1224937367589</x:v>
      </x:c>
      <x:c r="CW273" s="29" t="n">
        <x:v>850.7184151708499</x:v>
      </x:c>
      <x:c r="CX273" s="29" t="n">
        <x:v>883.4604408118219</x:v>
      </x:c>
      <x:c r="CY273" s="29" t="n">
        <x:v>959.9619710045791</x:v>
      </x:c>
      <x:c r="CZ273" s="29" t="n">
        <x:v>1038.7447130109756</x:v>
      </x:c>
      <x:c r="DA273" s="29" t="n">
        <x:v>1077.0577930558632</x:v>
      </x:c>
      <x:c r="DB273" s="29" t="n">
        <x:v>1042.1814525115592</x:v>
      </x:c>
      <x:c r="DC273" s="29" t="n">
        <x:v>1154.9530401454365</x:v>
      </x:c>
      <x:c r="DD273" s="29" t="n">
        <x:v>970.0059090985948</x:v>
      </x:c>
      <x:c r="DE273" s="29" t="n">
        <x:v>742.6936893979133</x:v>
      </x:c>
      <x:c r="DF273" s="29" t="n">
        <x:v>614.2944666666667</x:v>
      </x:c>
      <x:c r="DG273" s="29" t="n">
        <x:v>698.575130921041</x:v>
      </x:c>
      <x:c r="DH273" s="29" t="n">
        <x:v>689.017428669103</x:v>
      </x:c>
      <x:c r="DI273" s="29" t="n">
        <x:v>687.8831957717885</x:v>
      </x:c>
      <x:c r="DJ273" s="29" t="n">
        <x:v>542.6701613512209</x:v>
      </x:c>
      <x:c r="DK273" s="29" t="n">
        <x:v>0</x:v>
      </x:c>
      <x:c r="DL273" s="29" t="n">
        <x:v>0</x:v>
      </x:c>
      <x:c r="DM273" s="29" t="n">
        <x:v>0</x:v>
      </x:c>
      <x:c r="DN273" s="29" t="n">
        <x:v>0</x:v>
      </x:c>
      <x:c r="DO273" s="29" t="n">
        <x:v>0</x:v>
      </x:c>
      <x:c r="DP273" s="29" t="n">
        <x:v>0</x:v>
      </x:c>
      <x:c r="DQ273" s="29" t="n">
        <x:v>0</x:v>
      </x:c>
      <x:c r="DR273" s="29" t="n">
        <x:v>0</x:v>
      </x:c>
      <x:c r="DS273" s="29" t="n">
        <x:v>0</x:v>
      </x:c>
      <x:c r="DT273" s="29" t="n">
        <x:v>0</x:v>
      </x:c>
      <x:c r="DU273" s="29" t="n">
        <x:v>0</x:v>
      </x:c>
      <x:c r="DV273" s="29" t="n">
        <x:v>687.5976153601546</x:v>
      </x:c>
      <x:c r="DW273" s="29" t="n">
        <x:v>729.9577685938408</x:v>
      </x:c>
      <x:c r="DX273" s="29" t="n">
        <x:v>753.8276788549359</x:v>
      </x:c>
      <x:c r="DY273" s="29" t="n">
        <x:v>726.4017738377422</x:v>
      </x:c>
      <x:c r="DZ273" s="29" t="n">
        <x:v>692.8866666666667</x:v>
      </x:c>
      <x:c r="EA273" s="29" t="n">
        <x:v>720.4992423975231</x:v>
      </x:c>
      <x:c r="EB273" s="29" t="n">
        <x:v>680.2766425106158</x:v>
      </x:c>
      <x:c r="EC273" s="29" t="n">
        <x:v>1302.3285260661971</x:v>
      </x:c>
      <x:c r="ED273" s="29" t="n">
        <x:v>1314.134799501292</x:v>
      </x:c>
      <x:c r="EE273" s="29" t="n">
        <x:v>614.5547188039777</x:v>
      </x:c>
      <x:c r="EF273" s="29" t="n">
        <x:v>1339.4145517406878</x:v>
      </x:c>
      <x:c r="EG273" s="29" t="n">
        <x:v>1342.2853998189344</x:v>
      </x:c>
      <x:c r="EH273" s="29" t="n">
        <x:v>569.2613320002216</x:v>
      </x:c>
      <x:c r="EI273" s="29" t="n">
        <x:v>1346.8371168625067</x:v>
      </x:c>
      <x:c r="EJ273" s="29" t="n">
        <x:v>605.6717047054284</x:v>
      </x:c>
      <x:c r="EK273" s="29" t="n">
        <x:v>619.3622020458013</x:v>
      </x:c>
      <x:c r="EL273" s="29" t="n">
        <x:v>1329.802656554291</x:v>
      </x:c>
      <x:c r="EM273" s="29" t="n">
        <x:v>968.2249440606877</x:v>
      </x:c>
      <x:c r="EN273" s="29" t="n">
        <x:v>547.8824593023943</x:v>
      </x:c>
      <x:c r="EO273" s="29" t="n">
        <x:v>474.678503190742</x:v>
      </x:c>
      <x:c r="EP273" s="29" t="n">
        <x:f>SUM(B273:EO273)</x:f>
        <x:v>73875.31824426731</x:v>
      </x:c>
      <x:c r="EQ273" s="29" t="n">
        <x:v>46333.3969188951</x:v>
      </x:c>
    </x:row>
    <x:row r="274" ht="20" customHeight="1">
      <x:c r="A274" s="28" t="n">
        <x:v>45961</x:v>
      </x:c>
      <x:c r="B274" s="29" t="n">
        <x:v>450.39287142869256</x:v>
      </x:c>
      <x:c r="C274" s="29" t="n">
        <x:v>430.62001860982343</x:v>
      </x:c>
      <x:c r="D274" s="29" t="n">
        <x:v>453.6081980041809</x:v>
      </x:c>
      <x:c r="E274" s="29" t="n">
        <x:v>459.05743183999874</x:v>
      </x:c>
      <x:c r="F274" s="29" t="n">
        <x:v>447.6417052763858</x:v>
      </x:c>
      <x:c r="G274" s="29" t="n">
        <x:v>448.32259762845496</x:v>
      </x:c>
      <x:c r="H274" s="29" t="n">
        <x:v>458.5480057064829</x:v>
      </x:c>
      <x:c r="I274" s="29" t="n">
        <x:v>457.454993571081</x:v>
      </x:c>
      <x:c r="J274" s="29" t="n">
        <x:v>444.9213732581925</x:v>
      </x:c>
      <x:c r="K274" s="29" t="n">
        <x:v>434.3540244928094</x:v>
      </x:c>
      <x:c r="L274" s="29" t="n">
        <x:v>446.8772716710011</x:v>
      </x:c>
      <x:c r="M274" s="29" t="n">
        <x:v>479.5926161956307</x:v>
      </x:c>
      <x:c r="N274" s="29" t="n">
        <x:v>456.439008410086</x:v>
      </x:c>
      <x:c r="O274" s="29" t="n">
        <x:v>469.34740303552087</x:v>
      </x:c>
      <x:c r="P274" s="29" t="n">
        <x:v>456.4173830400937</x:v>
      </x:c>
      <x:c r="Q274" s="29" t="n">
        <x:v>475.56184496926153</x:v>
      </x:c>
      <x:c r="R274" s="29" t="n">
        <x:v>483.4673661327476</x:v>
      </x:c>
      <x:c r="S274" s="29" t="n">
        <x:v>471.70667892574744</x:v>
      </x:c>
      <x:c r="T274" s="29" t="n">
        <x:v>477.0135790246962</x:v>
      </x:c>
      <x:c r="U274" s="29" t="n">
        <x:v>455.9759562144825</x:v>
      </x:c>
      <x:c r="V274" s="29" t="n">
        <x:v>454.23126282998084</x:v>
      </x:c>
      <x:c r="W274" s="29" t="n">
        <x:v>468.7128511645212</x:v>
      </x:c>
      <x:c r="X274" s="29" t="n">
        <x:v>473.0307875126057</x:v>
      </x:c>
      <x:c r="Y274" s="29" t="n">
        <x:v>457.819548547261</x:v>
      </x:c>
      <x:c r="Z274" s="29" t="n">
        <x:v>453.7114607453351</x:v>
      </x:c>
      <x:c r="AA274" s="29" t="n">
        <x:v>445.2773039630094</x:v>
      </x:c>
      <x:c r="AB274" s="29" t="n">
        <x:v>468.8006069992063</x:v>
      </x:c>
      <x:c r="AC274" s="29" t="n">
        <x:v>464.0356232636297</x:v>
      </x:c>
      <x:c r="AD274" s="29" t="n">
        <x:v>503.61180092759105</x:v>
      </x:c>
      <x:c r="AE274" s="29" t="n">
        <x:v>503.9306171733942</x:v>
      </x:c>
      <x:c r="AF274" s="29" t="n">
        <x:v>509.3826146788207</x:v>
      </x:c>
      <x:c r="AG274" s="29" t="n">
        <x:v>470.9588252676657</x:v>
      </x:c>
      <x:c r="AH274" s="29" t="n">
        <x:v>466.3743878977679</x:v>
      </x:c>
      <x:c r="AI274" s="29" t="n">
        <x:v>1276.9746922922932</x:v>
      </x:c>
      <x:c r="AJ274" s="29" t="n">
        <x:v>0</x:v>
      </x:c>
      <x:c r="AK274" s="29" t="n">
        <x:v>0</x:v>
      </x:c>
      <x:c r="AL274" s="29" t="n">
        <x:v>0</x:v>
      </x:c>
      <x:c r="AM274" s="29" t="n">
        <x:v>0</x:v>
      </x:c>
      <x:c r="AN274" s="29" t="n">
        <x:v>0</x:v>
      </x:c>
      <x:c r="AO274" s="29" t="n">
        <x:v>0</x:v>
      </x:c>
      <x:c r="AP274" s="29" t="n">
        <x:v>0</x:v>
      </x:c>
      <x:c r="AQ274" s="29" t="n">
        <x:v>0</x:v>
      </x:c>
      <x:c r="AR274" s="29" t="n">
        <x:v>0</x:v>
      </x:c>
      <x:c r="AS274" s="29" t="n">
        <x:v>0</x:v>
      </x:c>
      <x:c r="AT274" s="29" t="n">
        <x:v>0</x:v>
      </x:c>
      <x:c r="AU274" s="29" t="n">
        <x:v>0</x:v>
      </x:c>
      <x:c r="AV274" s="29" t="n">
        <x:v>0</x:v>
      </x:c>
      <x:c r="AW274" s="29" t="n">
        <x:v>0</x:v>
      </x:c>
      <x:c r="AX274" s="29" t="n">
        <x:v>0</x:v>
      </x:c>
      <x:c r="AY274" s="29" t="n">
        <x:v>0</x:v>
      </x:c>
      <x:c r="AZ274" s="29" t="n">
        <x:v>0</x:v>
      </x:c>
      <x:c r="BA274" s="29" t="n">
        <x:v>0</x:v>
      </x:c>
      <x:c r="BB274" s="29" t="n">
        <x:v>0</x:v>
      </x:c>
      <x:c r="BC274" s="29" t="n">
        <x:v>0</x:v>
      </x:c>
      <x:c r="BD274" s="29" t="n">
        <x:v>0</x:v>
      </x:c>
      <x:c r="BE274" s="29" t="n">
        <x:v>0</x:v>
      </x:c>
      <x:c r="BF274" s="29" t="n">
        <x:v>0</x:v>
      </x:c>
      <x:c r="BG274" s="29" t="n">
        <x:v>0</x:v>
      </x:c>
      <x:c r="BH274" s="29" t="n">
        <x:v>0</x:v>
      </x:c>
      <x:c r="BI274" s="29" t="n">
        <x:v>0</x:v>
      </x:c>
      <x:c r="BJ274" s="29" t="n">
        <x:v>0</x:v>
      </x:c>
      <x:c r="BK274" s="29" t="n">
        <x:v>0</x:v>
      </x:c>
      <x:c r="BL274" s="29" t="n">
        <x:v>0</x:v>
      </x:c>
      <x:c r="BM274" s="29" t="n">
        <x:v>0</x:v>
      </x:c>
      <x:c r="BN274" s="29" t="n">
        <x:v>0</x:v>
      </x:c>
      <x:c r="BO274" s="29" t="n">
        <x:v>0</x:v>
      </x:c>
      <x:c r="BP274" s="29" t="n">
        <x:v>0</x:v>
      </x:c>
      <x:c r="BQ274" s="29" t="n">
        <x:v>0</x:v>
      </x:c>
      <x:c r="BR274" s="29" t="n">
        <x:v>0</x:v>
      </x:c>
      <x:c r="BS274" s="29" t="n">
        <x:v>0</x:v>
      </x:c>
      <x:c r="BT274" s="29" t="n">
        <x:v>0</x:v>
      </x:c>
      <x:c r="BU274" s="29" t="n">
        <x:v>0</x:v>
      </x:c>
      <x:c r="BV274" s="29" t="n">
        <x:v>0</x:v>
      </x:c>
      <x:c r="BW274" s="29" t="n">
        <x:v>0</x:v>
      </x:c>
      <x:c r="BX274" s="29" t="n">
        <x:v>0</x:v>
      </x:c>
      <x:c r="BY274" s="29" t="n">
        <x:v>0</x:v>
      </x:c>
      <x:c r="BZ274" s="29" t="n">
        <x:v>0</x:v>
      </x:c>
      <x:c r="CA274" s="29" t="n">
        <x:v>0</x:v>
      </x:c>
      <x:c r="CB274" s="29" t="n">
        <x:v>0</x:v>
      </x:c>
      <x:c r="CC274" s="29" t="n">
        <x:v>0</x:v>
      </x:c>
      <x:c r="CD274" s="29" t="n">
        <x:v>0</x:v>
      </x:c>
      <x:c r="CE274" s="29" t="n">
        <x:v>0</x:v>
      </x:c>
      <x:c r="CF274" s="29" t="n">
        <x:v>0</x:v>
      </x:c>
      <x:c r="CG274" s="29" t="n">
        <x:v>0</x:v>
      </x:c>
      <x:c r="CH274" s="29" t="n">
        <x:v>0</x:v>
      </x:c>
      <x:c r="CI274" s="29" t="n">
        <x:v>0</x:v>
      </x:c>
      <x:c r="CJ274" s="29" t="n">
        <x:v>0</x:v>
      </x:c>
      <x:c r="CK274" s="29" t="n">
        <x:v>0</x:v>
      </x:c>
      <x:c r="CL274" s="29" t="n">
        <x:v>0</x:v>
      </x:c>
      <x:c r="CM274" s="29" t="n">
        <x:v>0</x:v>
      </x:c>
      <x:c r="CN274" s="29" t="n">
        <x:v>0</x:v>
      </x:c>
      <x:c r="CO274" s="29" t="n">
        <x:v>0</x:v>
      </x:c>
      <x:c r="CP274" s="29" t="n">
        <x:v>0</x:v>
      </x:c>
      <x:c r="CQ274" s="29" t="n">
        <x:v>85.25525601804284</x:v>
      </x:c>
      <x:c r="CR274" s="29" t="n">
        <x:v>153.25778768976275</x:v>
      </x:c>
      <x:c r="CS274" s="29" t="n">
        <x:v>172.6767223983511</x:v>
      </x:c>
      <x:c r="CT274" s="29" t="n">
        <x:v>213.4484675249135</x:v>
      </x:c>
      <x:c r="CU274" s="29" t="n">
        <x:v>270.9275424192674</x:v>
      </x:c>
      <x:c r="CV274" s="29" t="n">
        <x:v>344.3432738095239</x:v>
      </x:c>
      <x:c r="CW274" s="29" t="n">
        <x:v>420.612147431485</x:v>
      </x:c>
      <x:c r="CX274" s="29" t="n">
        <x:v>444.61199233568016</x:v>
      </x:c>
      <x:c r="CY274" s="29" t="n">
        <x:v>387.9526669713288</x:v>
      </x:c>
      <x:c r="CZ274" s="29" t="n">
        <x:v>415.8783570201277</x:v>
      </x:c>
      <x:c r="DA274" s="29" t="n">
        <x:v>451.0544772852836</x:v>
      </x:c>
      <x:c r="DB274" s="29" t="n">
        <x:v>470.19042307985643</x:v>
      </x:c>
      <x:c r="DC274" s="29" t="n">
        <x:v>460.054777784508</x:v>
      </x:c>
      <x:c r="DD274" s="29" t="n">
        <x:v>451.2213176264338</x:v>
      </x:c>
      <x:c r="DE274" s="29" t="n">
        <x:v>0</x:v>
      </x:c>
      <x:c r="DF274" s="29" t="n">
        <x:v>0</x:v>
      </x:c>
      <x:c r="DG274" s="29" t="n">
        <x:v>0</x:v>
      </x:c>
      <x:c r="DH274" s="29" t="n">
        <x:v>0</x:v>
      </x:c>
      <x:c r="DI274" s="29" t="n">
        <x:v>0</x:v>
      </x:c>
      <x:c r="DJ274" s="29" t="n">
        <x:v>0</x:v>
      </x:c>
      <x:c r="DK274" s="29" t="n">
        <x:v>0</x:v>
      </x:c>
      <x:c r="DL274" s="29" t="n">
        <x:v>0</x:v>
      </x:c>
      <x:c r="DM274" s="29" t="n">
        <x:v>0</x:v>
      </x:c>
      <x:c r="DN274" s="29" t="n">
        <x:v>0</x:v>
      </x:c>
      <x:c r="DO274" s="29" t="n">
        <x:v>0</x:v>
      </x:c>
      <x:c r="DP274" s="29" t="n">
        <x:v>0</x:v>
      </x:c>
      <x:c r="DQ274" s="29" t="n">
        <x:v>0</x:v>
      </x:c>
      <x:c r="DR274" s="29" t="n">
        <x:v>0</x:v>
      </x:c>
      <x:c r="DS274" s="29" t="n">
        <x:v>0</x:v>
      </x:c>
      <x:c r="DT274" s="29" t="n">
        <x:v>0</x:v>
      </x:c>
      <x:c r="DU274" s="29" t="n">
        <x:v>0</x:v>
      </x:c>
      <x:c r="DV274" s="29" t="n">
        <x:v>0</x:v>
      </x:c>
      <x:c r="DW274" s="29" t="n">
        <x:v>495.6469182607152</x:v>
      </x:c>
      <x:c r="DX274" s="29" t="n">
        <x:v>513.7586428055204</x:v>
      </x:c>
      <x:c r="DY274" s="29" t="n">
        <x:v>503.3172487464853</x:v>
      </x:c>
      <x:c r="DZ274" s="29" t="n">
        <x:v>478.6283333333333</x:v>
      </x:c>
      <x:c r="EA274" s="29" t="n">
        <x:v>440.08184222945886</x:v>
      </x:c>
      <x:c r="EB274" s="29" t="n">
        <x:v>438.9609168308746</x:v>
      </x:c>
      <x:c r="EC274" s="29" t="n">
        <x:v>1167.6414719935528</x:v>
      </x:c>
      <x:c r="ED274" s="29" t="n">
        <x:v>1157.2042096587193</x:v>
      </x:c>
      <x:c r="EE274" s="29" t="n">
        <x:v>476.7780904464065</x:v>
      </x:c>
      <x:c r="EF274" s="29" t="n">
        <x:v>1214.665239982667</x:v>
      </x:c>
      <x:c r="EG274" s="29" t="n">
        <x:v>1181.420146916525</x:v>
      </x:c>
      <x:c r="EH274" s="29" t="n">
        <x:v>432.40608333333336</x:v>
      </x:c>
      <x:c r="EI274" s="29" t="n">
        <x:v>1251.5118470846076</x:v>
      </x:c>
      <x:c r="EJ274" s="29" t="n">
        <x:v>468.09073129576115</x:v>
      </x:c>
      <x:c r="EK274" s="29" t="n">
        <x:v>453.73797956263024</x:v>
      </x:c>
      <x:c r="EL274" s="29" t="n">
        <x:v>1205.5223356042595</x:v>
      </x:c>
      <x:c r="EM274" s="29" t="n">
        <x:v>770.8794078506035</x:v>
      </x:c>
      <x:c r="EN274" s="29" t="n">
        <x:v>443.0906496375008</x:v>
      </x:c>
      <x:c r="EO274" s="29" t="n">
        <x:v>444.1202873012551</x:v>
      </x:c>
      <x:c r="EP274" s="29" t="n">
        <x:f>SUM(B274:EO274)</x:f>
        <x:v>34853.120302967225</x:v>
      </x:c>
      <x:c r="EQ274" s="29" t="n">
        <x:v>18612.680866305454</x:v>
      </x:c>
    </x:row>
    <x:row r="275" ht="20" customHeight="1">
      <x:c r="A275" s="28" t="n">
        <x:v>45962</x:v>
      </x:c>
      <x:c r="B275" s="29" t="n">
        <x:v>431.71366194597664</x:v>
      </x:c>
      <x:c r="C275" s="29" t="n">
        <x:v>430.9165604891165</x:v>
      </x:c>
      <x:c r="D275" s="29" t="n">
        <x:v>484.5902968439991</x:v>
      </x:c>
      <x:c r="E275" s="29" t="n">
        <x:v>469.0631235221109</x:v>
      </x:c>
      <x:c r="F275" s="29" t="n">
        <x:v>448.3911804464564</x:v>
      </x:c>
      <x:c r="G275" s="29" t="n">
        <x:v>456.15614215139345</x:v>
      </x:c>
      <x:c r="H275" s="29" t="n">
        <x:v>445.47644999999994</x:v>
      </x:c>
      <x:c r="I275" s="29" t="n">
        <x:v>471.94533093639603</x:v>
      </x:c>
      <x:c r="J275" s="29" t="n">
        <x:v>519.0613772206684</x:v>
      </x:c>
      <x:c r="K275" s="29" t="n">
        <x:v>496.3544376050389</x:v>
      </x:c>
      <x:c r="L275" s="29" t="n">
        <x:v>462.48110312686237</x:v>
      </x:c>
      <x:c r="M275" s="29" t="n">
        <x:v>443.6640493238728</x:v>
      </x:c>
      <x:c r="N275" s="29" t="n">
        <x:v>430.45802659149064</x:v>
      </x:c>
      <x:c r="O275" s="29" t="n">
        <x:v>451.24391009740043</x:v>
      </x:c>
      <x:c r="P275" s="29" t="n">
        <x:v>470.9964633975999</x:v>
      </x:c>
      <x:c r="Q275" s="29" t="n">
        <x:v>463.11515</x:v>
      </x:c>
      <x:c r="R275" s="29" t="n">
        <x:v>425.3425</x:v>
      </x:c>
      <x:c r="S275" s="29" t="n">
        <x:v>426.5872957985846</x:v>
      </x:c>
      <x:c r="T275" s="29" t="n">
        <x:v>431.4570928878132</x:v>
      </x:c>
      <x:c r="U275" s="29" t="n">
        <x:v>420.2365602267538</x:v>
      </x:c>
      <x:c r="V275" s="29" t="n">
        <x:v>432.90138690365353</x:v>
      </x:c>
      <x:c r="W275" s="29" t="n">
        <x:v>476.49320000000006</x:v>
      </x:c>
      <x:c r="X275" s="29" t="n">
        <x:v>471.44038360756434</x:v>
      </x:c>
      <x:c r="Y275" s="29" t="n">
        <x:v>447.88250462602133</x:v>
      </x:c>
      <x:c r="Z275" s="29" t="n">
        <x:v>447.18683453059305</x:v>
      </x:c>
      <x:c r="AA275" s="29" t="n">
        <x:v>456.1955870595097</x:v>
      </x:c>
      <x:c r="AB275" s="29" t="n">
        <x:v>482.049193548235</x:v>
      </x:c>
      <x:c r="AC275" s="29" t="n">
        <x:v>457.9730587588203</x:v>
      </x:c>
      <x:c r="AD275" s="29" t="n">
        <x:v>487.78041669846374</x:v>
      </x:c>
      <x:c r="AE275" s="29" t="n">
        <x:v>494.1995351147242</x:v>
      </x:c>
      <x:c r="AF275" s="29" t="n">
        <x:v>463.11733299257367</x:v>
      </x:c>
      <x:c r="AG275" s="29" t="n">
        <x:v>449.1180759197133</x:v>
      </x:c>
      <x:c r="AH275" s="29" t="n">
        <x:v>459.2591153307459</x:v>
      </x:c>
      <x:c r="AI275" s="29" t="n">
        <x:v>1274.193428553224</x:v>
      </x:c>
      <x:c r="AJ275" s="29" t="n">
        <x:v>0</x:v>
      </x:c>
      <x:c r="AK275" s="29" t="n">
        <x:v>0</x:v>
      </x:c>
      <x:c r="AL275" s="29" t="n">
        <x:v>0</x:v>
      </x:c>
      <x:c r="AM275" s="29" t="n">
        <x:v>0</x:v>
      </x:c>
      <x:c r="AN275" s="29" t="n">
        <x:v>0</x:v>
      </x:c>
      <x:c r="AO275" s="29" t="n">
        <x:v>0</x:v>
      </x:c>
      <x:c r="AP275" s="29" t="n">
        <x:v>0</x:v>
      </x:c>
      <x:c r="AQ275" s="29" t="n">
        <x:v>0</x:v>
      </x:c>
      <x:c r="AR275" s="29" t="n">
        <x:v>0</x:v>
      </x:c>
      <x:c r="AS275" s="29" t="n">
        <x:v>0</x:v>
      </x:c>
      <x:c r="AT275" s="29" t="n">
        <x:v>0</x:v>
      </x:c>
      <x:c r="AU275" s="29" t="n">
        <x:v>0</x:v>
      </x:c>
      <x:c r="AV275" s="29" t="n">
        <x:v>0</x:v>
      </x:c>
      <x:c r="AW275" s="29" t="n">
        <x:v>0</x:v>
      </x:c>
      <x:c r="AX275" s="29" t="n">
        <x:v>0</x:v>
      </x:c>
      <x:c r="AY275" s="29" t="n">
        <x:v>0</x:v>
      </x:c>
      <x:c r="AZ275" s="29" t="n">
        <x:v>0</x:v>
      </x:c>
      <x:c r="BA275" s="29" t="n">
        <x:v>0</x:v>
      </x:c>
      <x:c r="BB275" s="29" t="n">
        <x:v>0</x:v>
      </x:c>
      <x:c r="BC275" s="29" t="n">
        <x:v>0</x:v>
      </x:c>
      <x:c r="BD275" s="29" t="n">
        <x:v>0</x:v>
      </x:c>
      <x:c r="BE275" s="29" t="n">
        <x:v>0</x:v>
      </x:c>
      <x:c r="BF275" s="29" t="n">
        <x:v>0</x:v>
      </x:c>
      <x:c r="BG275" s="29" t="n">
        <x:v>0</x:v>
      </x:c>
      <x:c r="BH275" s="29" t="n">
        <x:v>0</x:v>
      </x:c>
      <x:c r="BI275" s="29" t="n">
        <x:v>0</x:v>
      </x:c>
      <x:c r="BJ275" s="29" t="n">
        <x:v>0</x:v>
      </x:c>
      <x:c r="BK275" s="29" t="n">
        <x:v>0</x:v>
      </x:c>
      <x:c r="BL275" s="29" t="n">
        <x:v>0</x:v>
      </x:c>
      <x:c r="BM275" s="29" t="n">
        <x:v>0</x:v>
      </x:c>
      <x:c r="BN275" s="29" t="n">
        <x:v>0</x:v>
      </x:c>
      <x:c r="BO275" s="29" t="n">
        <x:v>0</x:v>
      </x:c>
      <x:c r="BP275" s="29" t="n">
        <x:v>0</x:v>
      </x:c>
      <x:c r="BQ275" s="29" t="n">
        <x:v>0</x:v>
      </x:c>
      <x:c r="BR275" s="29" t="n">
        <x:v>0</x:v>
      </x:c>
      <x:c r="BS275" s="29" t="n">
        <x:v>0</x:v>
      </x:c>
      <x:c r="BT275" s="29" t="n">
        <x:v>0</x:v>
      </x:c>
      <x:c r="BU275" s="29" t="n">
        <x:v>0</x:v>
      </x:c>
      <x:c r="BV275" s="29" t="n">
        <x:v>0</x:v>
      </x:c>
      <x:c r="BW275" s="29" t="n">
        <x:v>0</x:v>
      </x:c>
      <x:c r="BX275" s="29" t="n">
        <x:v>0</x:v>
      </x:c>
      <x:c r="BY275" s="29" t="n">
        <x:v>0</x:v>
      </x:c>
      <x:c r="BZ275" s="29" t="n">
        <x:v>0</x:v>
      </x:c>
      <x:c r="CA275" s="29" t="n">
        <x:v>0</x:v>
      </x:c>
      <x:c r="CB275" s="29" t="n">
        <x:v>0</x:v>
      </x:c>
      <x:c r="CC275" s="29" t="n">
        <x:v>0</x:v>
      </x:c>
      <x:c r="CD275" s="29" t="n">
        <x:v>0</x:v>
      </x:c>
      <x:c r="CE275" s="29" t="n">
        <x:v>0</x:v>
      </x:c>
      <x:c r="CF275" s="29" t="n">
        <x:v>0</x:v>
      </x:c>
      <x:c r="CG275" s="29" t="n">
        <x:v>0</x:v>
      </x:c>
      <x:c r="CH275" s="29" t="n">
        <x:v>0</x:v>
      </x:c>
      <x:c r="CI275" s="29" t="n">
        <x:v>0</x:v>
      </x:c>
      <x:c r="CJ275" s="29" t="n">
        <x:v>0</x:v>
      </x:c>
      <x:c r="CK275" s="29" t="n">
        <x:v>0</x:v>
      </x:c>
      <x:c r="CL275" s="29" t="n">
        <x:v>0</x:v>
      </x:c>
      <x:c r="CM275" s="29" t="n">
        <x:v>0</x:v>
      </x:c>
      <x:c r="CN275" s="29" t="n">
        <x:v>0</x:v>
      </x:c>
      <x:c r="CO275" s="29" t="n">
        <x:v>2.943940476190543</x:v>
      </x:c>
      <x:c r="CP275" s="29" t="n">
        <x:v>23.292109598398284</x:v>
      </x:c>
      <x:c r="CQ275" s="29" t="n">
        <x:v>80.44728644350964</x:v>
      </x:c>
      <x:c r="CR275" s="29" t="n">
        <x:v>137.48240681138805</x:v>
      </x:c>
      <x:c r="CS275" s="29" t="n">
        <x:v>168.7399246242997</x:v>
      </x:c>
      <x:c r="CT275" s="29" t="n">
        <x:v>227.81716091035915</x:v>
      </x:c>
      <x:c r="CU275" s="29" t="n">
        <x:v>283.5734883134297</x:v>
      </x:c>
      <x:c r="CV275" s="29" t="n">
        <x:v>355.6461653961346</x:v>
      </x:c>
      <x:c r="CW275" s="29" t="n">
        <x:v>409.8699545054291</x:v>
      </x:c>
      <x:c r="CX275" s="29" t="n">
        <x:v>399.5360835502917</x:v>
      </x:c>
      <x:c r="CY275" s="29" t="n">
        <x:v>350.4798059015909</x:v>
      </x:c>
      <x:c r="CZ275" s="29" t="n">
        <x:v>429.81890783539916</x:v>
      </x:c>
      <x:c r="DA275" s="29" t="n">
        <x:v>472.7163404761905</x:v>
      </x:c>
      <x:c r="DB275" s="29" t="n">
        <x:v>454.25426729432456</x:v>
      </x:c>
      <x:c r="DC275" s="29" t="n">
        <x:v>469.9174992767535</x:v>
      </x:c>
      <x:c r="DD275" s="29" t="n">
        <x:v>410.90736918537704</x:v>
      </x:c>
      <x:c r="DE275" s="29" t="n">
        <x:v>0</x:v>
      </x:c>
      <x:c r="DF275" s="29" t="n">
        <x:v>0</x:v>
      </x:c>
      <x:c r="DG275" s="29" t="n">
        <x:v>0</x:v>
      </x:c>
      <x:c r="DH275" s="29" t="n">
        <x:v>0</x:v>
      </x:c>
      <x:c r="DI275" s="29" t="n">
        <x:v>0</x:v>
      </x:c>
      <x:c r="DJ275" s="29" t="n">
        <x:v>0</x:v>
      </x:c>
      <x:c r="DK275" s="29" t="n">
        <x:v>0</x:v>
      </x:c>
      <x:c r="DL275" s="29" t="n">
        <x:v>0</x:v>
      </x:c>
      <x:c r="DM275" s="29" t="n">
        <x:v>0</x:v>
      </x:c>
      <x:c r="DN275" s="29" t="n">
        <x:v>0</x:v>
      </x:c>
      <x:c r="DO275" s="29" t="n">
        <x:v>0</x:v>
      </x:c>
      <x:c r="DP275" s="29" t="n">
        <x:v>0</x:v>
      </x:c>
      <x:c r="DQ275" s="29" t="n">
        <x:v>0</x:v>
      </x:c>
      <x:c r="DR275" s="29" t="n">
        <x:v>0</x:v>
      </x:c>
      <x:c r="DS275" s="29" t="n">
        <x:v>0</x:v>
      </x:c>
      <x:c r="DT275" s="29" t="n">
        <x:v>0</x:v>
      </x:c>
      <x:c r="DU275" s="29" t="n">
        <x:v>0</x:v>
      </x:c>
      <x:c r="DV275" s="29" t="n">
        <x:v>0</x:v>
      </x:c>
      <x:c r="DW275" s="29" t="n">
        <x:v>459.7780639923821</x:v>
      </x:c>
      <x:c r="DX275" s="29" t="n">
        <x:v>526.2976519039836</x:v>
      </x:c>
      <x:c r="DY275" s="29" t="n">
        <x:v>512.6367735843886</x:v>
      </x:c>
      <x:c r="DZ275" s="29" t="n">
        <x:v>447.61499999999995</x:v>
      </x:c>
      <x:c r="EA275" s="29" t="n">
        <x:v>453.9487582224495</x:v>
      </x:c>
      <x:c r="EB275" s="29" t="n">
        <x:v>476.07593072666856</x:v>
      </x:c>
      <x:c r="EC275" s="29" t="n">
        <x:v>1186.1940370710329</x:v>
      </x:c>
      <x:c r="ED275" s="29" t="n">
        <x:v>1154.3777511031935</x:v>
      </x:c>
      <x:c r="EE275" s="29" t="n">
        <x:v>467.09267645467907</x:v>
      </x:c>
      <x:c r="EF275" s="29" t="n">
        <x:v>1202.0475572245387</x:v>
      </x:c>
      <x:c r="EG275" s="29" t="n">
        <x:v>1195.6073424068345</x:v>
      </x:c>
      <x:c r="EH275" s="29" t="n">
        <x:v>425.1400954062283</x:v>
      </x:c>
      <x:c r="EI275" s="29" t="n">
        <x:v>1171.215318916939</x:v>
      </x:c>
      <x:c r="EJ275" s="29" t="n">
        <x:v>468.56243912071307</x:v>
      </x:c>
      <x:c r="EK275" s="29" t="n">
        <x:v>485.8330689576005</x:v>
      </x:c>
      <x:c r="EL275" s="29" t="n">
        <x:v>1203.5658980090595</x:v>
      </x:c>
      <x:c r="EM275" s="29" t="n">
        <x:v>775.5820810471259</x:v>
      </x:c>
      <x:c r="EN275" s="29" t="n">
        <x:v>477.5124082875177</x:v>
      </x:c>
      <x:c r="EO275" s="29" t="n">
        <x:v>587.0566906571904</x:v>
      </x:c>
      <x:c r="EP275" s="29" t="n">
        <x:f>SUM(B275:EO275)</x:f>
        <x:v>34732.62301994697</x:v>
      </x:c>
      <x:c r="EQ275" s="29" t="n">
        <x:v>18515.61611845941</x:v>
      </x:c>
    </x:row>
    <x:row r="276" ht="20" customHeight="1">
      <x:c r="A276" s="28" t="n">
        <x:v>45963</x:v>
      </x:c>
      <x:c r="B276" s="29" t="n">
        <x:v>1374.4818698482786</x:v>
      </x:c>
      <x:c r="C276" s="29" t="n">
        <x:v>1370.1928565362975</x:v>
      </x:c>
      <x:c r="D276" s="29" t="n">
        <x:v>1350.0506487002226</x:v>
      </x:c>
      <x:c r="E276" s="29" t="n">
        <x:v>1020.4287841414852</x:v>
      </x:c>
      <x:c r="F276" s="29" t="n">
        <x:v>1390.384082311792</x:v>
      </x:c>
      <x:c r="G276" s="29" t="n">
        <x:v>620.6176693332743</x:v>
      </x:c>
      <x:c r="H276" s="29" t="n">
        <x:v>623.1557203158143</x:v>
      </x:c>
      <x:c r="I276" s="29" t="n">
        <x:v>623.387700272987</x:v>
      </x:c>
      <x:c r="J276" s="29" t="n">
        <x:v>625.5971407344916</x:v>
      </x:c>
      <x:c r="K276" s="29" t="n">
        <x:v>664.3753896465541</x:v>
      </x:c>
      <x:c r="L276" s="29" t="n">
        <x:v>642.6316726748904</x:v>
      </x:c>
      <x:c r="M276" s="29" t="n">
        <x:v>629.7971343484694</x:v>
      </x:c>
      <x:c r="N276" s="29" t="n">
        <x:v>605.404911425473</x:v>
      </x:c>
      <x:c r="O276" s="29" t="n">
        <x:v>635.6458711619841</x:v>
      </x:c>
      <x:c r="P276" s="29" t="n">
        <x:v>633.8803608186613</x:v>
      </x:c>
      <x:c r="Q276" s="29" t="n">
        <x:v>640.292700374526</x:v>
      </x:c>
      <x:c r="R276" s="29" t="n">
        <x:v>636.4906861806646</x:v>
      </x:c>
      <x:c r="S276" s="29" t="n">
        <x:v>640.1875401208363</x:v>
      </x:c>
      <x:c r="T276" s="29" t="n">
        <x:v>614.7749199625589</x:v>
      </x:c>
      <x:c r="U276" s="29" t="n">
        <x:v>638.6219556197562</x:v>
      </x:c>
      <x:c r="V276" s="29" t="n">
        <x:v>673.7852458283451</x:v>
      </x:c>
      <x:c r="W276" s="29" t="n">
        <x:v>638.4503516515224</x:v>
      </x:c>
      <x:c r="X276" s="29" t="n">
        <x:v>635.6796963441425</x:v>
      </x:c>
      <x:c r="Y276" s="29" t="n">
        <x:v>631.5777757582283</x:v>
      </x:c>
      <x:c r="Z276" s="29" t="n">
        <x:v>610.7244910102031</x:v>
      </x:c>
      <x:c r="AA276" s="29" t="n">
        <x:v>622.966193908342</x:v>
      </x:c>
      <x:c r="AB276" s="29" t="n">
        <x:v>670.302342991079</x:v>
      </x:c>
      <x:c r="AC276" s="29" t="n">
        <x:v>656.8266921639116</x:v>
      </x:c>
      <x:c r="AD276" s="29" t="n">
        <x:v>639.4938728965727</x:v>
      </x:c>
      <x:c r="AE276" s="29" t="n">
        <x:v>637.2860138079492</x:v>
      </x:c>
      <x:c r="AF276" s="29" t="n">
        <x:v>622.9719656467548</x:v>
      </x:c>
      <x:c r="AG276" s="29" t="n">
        <x:v>624.9602863909104</x:v>
      </x:c>
      <x:c r="AH276" s="29" t="n">
        <x:v>656.1039652167591</x:v>
      </x:c>
      <x:c r="AI276" s="29" t="n">
        <x:v>1376.1626228504904</x:v>
      </x:c>
      <x:c r="AJ276" s="29" t="n">
        <x:v>619.7414021398735</x:v>
      </x:c>
      <x:c r="AK276" s="29" t="n">
        <x:v>8.038679552177314</x:v>
      </x:c>
      <x:c r="AL276" s="29" t="n">
        <x:v>23.416687503809953</x:v>
      </x:c>
      <x:c r="AM276" s="29" t="n">
        <x:v>44.034371814964516</x:v>
      </x:c>
      <x:c r="AN276" s="29" t="n">
        <x:v>50.55550687722018</x:v>
      </x:c>
      <x:c r="AO276" s="29" t="n">
        <x:v>390.20317644957237</x:v>
      </x:c>
      <x:c r="AP276" s="29" t="n">
        <x:v>716.6732733448389</x:v>
      </x:c>
      <x:c r="AQ276" s="29" t="n">
        <x:v>705.7662123642409</x:v>
      </x:c>
      <x:c r="AR276" s="29" t="n">
        <x:v>644.7400332773102</x:v>
      </x:c>
      <x:c r="AS276" s="29" t="n">
        <x:v>634.1598793248039</x:v>
      </x:c>
      <x:c r="AT276" s="29" t="n">
        <x:v>613.3328743860759</x:v>
      </x:c>
      <x:c r="AU276" s="29" t="n">
        <x:v>1267.1019494489499</x:v>
      </x:c>
      <x:c r="AV276" s="29" t="n">
        <x:v>533.0347557619176</x:v>
      </x:c>
      <x:c r="AW276" s="29" t="n">
        <x:v>0</x:v>
      </x:c>
      <x:c r="AX276" s="29" t="n">
        <x:v>0</x:v>
      </x:c>
      <x:c r="AY276" s="29" t="n">
        <x:v>0</x:v>
      </x:c>
      <x:c r="AZ276" s="29" t="n">
        <x:v>0</x:v>
      </x:c>
      <x:c r="BA276" s="29" t="n">
        <x:v>0</x:v>
      </x:c>
      <x:c r="BB276" s="29" t="n">
        <x:v>0</x:v>
      </x:c>
      <x:c r="BC276" s="29" t="n">
        <x:v>0</x:v>
      </x:c>
      <x:c r="BD276" s="29" t="n">
        <x:v>0</x:v>
      </x:c>
      <x:c r="BE276" s="29" t="n">
        <x:v>0</x:v>
      </x:c>
      <x:c r="BF276" s="29" t="n">
        <x:v>0</x:v>
      </x:c>
      <x:c r="BG276" s="29" t="n">
        <x:v>0</x:v>
      </x:c>
      <x:c r="BH276" s="29" t="n">
        <x:v>0</x:v>
      </x:c>
      <x:c r="BI276" s="29" t="n">
        <x:v>0</x:v>
      </x:c>
      <x:c r="BJ276" s="29" t="n">
        <x:v>0</x:v>
      </x:c>
      <x:c r="BK276" s="29" t="n">
        <x:v>0</x:v>
      </x:c>
      <x:c r="BL276" s="29" t="n">
        <x:v>0</x:v>
      </x:c>
      <x:c r="BM276" s="29" t="n">
        <x:v>0</x:v>
      </x:c>
      <x:c r="BN276" s="29" t="n">
        <x:v>0</x:v>
      </x:c>
      <x:c r="BO276" s="29" t="n">
        <x:v>604.4795396814204</x:v>
      </x:c>
      <x:c r="BP276" s="29" t="n">
        <x:v>607.1928823429101</x:v>
      </x:c>
      <x:c r="BQ276" s="29" t="n">
        <x:v>576.1926729492106</x:v>
      </x:c>
      <x:c r="BR276" s="29" t="n">
        <x:v>542.5267472476097</x:v>
      </x:c>
      <x:c r="BS276" s="29" t="n">
        <x:v>567.0694707802292</x:v>
      </x:c>
      <x:c r="BT276" s="29" t="n">
        <x:v>548.2553245353358</x:v>
      </x:c>
      <x:c r="BU276" s="29" t="n">
        <x:v>529.1930854234058</x:v>
      </x:c>
      <x:c r="BV276" s="29" t="n">
        <x:v>565.4085919215194</x:v>
      </x:c>
      <x:c r="BW276" s="29" t="n">
        <x:v>543.8782796878321</x:v>
      </x:c>
      <x:c r="BX276" s="29" t="n">
        <x:v>515.4482585191901</x:v>
      </x:c>
      <x:c r="BY276" s="29" t="n">
        <x:v>500.67608297120466</x:v>
      </x:c>
      <x:c r="BZ276" s="29" t="n">
        <x:v>585.4055980102587</x:v>
      </x:c>
      <x:c r="CA276" s="29" t="n">
        <x:v>0</x:v>
      </x:c>
      <x:c r="CB276" s="29" t="n">
        <x:v>0</x:v>
      </x:c>
      <x:c r="CC276" s="29" t="n">
        <x:v>0</x:v>
      </x:c>
      <x:c r="CD276" s="29" t="n">
        <x:v>0</x:v>
      </x:c>
      <x:c r="CE276" s="29" t="n">
        <x:v>0</x:v>
      </x:c>
      <x:c r="CF276" s="29" t="n">
        <x:v>0</x:v>
      </x:c>
      <x:c r="CG276" s="29" t="n">
        <x:v>0</x:v>
      </x:c>
      <x:c r="CH276" s="29" t="n">
        <x:v>0</x:v>
      </x:c>
      <x:c r="CI276" s="29" t="n">
        <x:v>0</x:v>
      </x:c>
      <x:c r="CJ276" s="29" t="n">
        <x:v>0</x:v>
      </x:c>
      <x:c r="CK276" s="29" t="n">
        <x:v>0</x:v>
      </x:c>
      <x:c r="CL276" s="29" t="n">
        <x:v>0</x:v>
      </x:c>
      <x:c r="CM276" s="29" t="n">
        <x:v>1107.037834000349</x:v>
      </x:c>
      <x:c r="CN276" s="29" t="n">
        <x:v>1141.4823569446692</x:v>
      </x:c>
      <x:c r="CO276" s="29" t="n">
        <x:v>833.7443646346001</x:v>
      </x:c>
      <x:c r="CP276" s="29" t="n">
        <x:v>544.816831449176</x:v>
      </x:c>
      <x:c r="CQ276" s="29" t="n">
        <x:v>563.8524285137353</x:v>
      </x:c>
      <x:c r="CR276" s="29" t="n">
        <x:v>591.3352764665184</x:v>
      </x:c>
      <x:c r="CS276" s="29" t="n">
        <x:v>619.3470347343865</x:v>
      </x:c>
      <x:c r="CT276" s="29" t="n">
        <x:v>682.9825170908343</x:v>
      </x:c>
      <x:c r="CU276" s="29" t="n">
        <x:v>761.701444081476</x:v>
      </x:c>
      <x:c r="CV276" s="29" t="n">
        <x:v>803.9743753763083</x:v>
      </x:c>
      <x:c r="CW276" s="29" t="n">
        <x:v>835.9128486795568</x:v>
      </x:c>
      <x:c r="CX276" s="29" t="n">
        <x:v>890.2577309523809</x:v>
      </x:c>
      <x:c r="CY276" s="29" t="n">
        <x:v>950.3817926912101</x:v>
      </x:c>
      <x:c r="CZ276" s="29" t="n">
        <x:v>1014.3799931656492</x:v>
      </x:c>
      <x:c r="DA276" s="29" t="n">
        <x:v>1039.6020533991507</x:v>
      </x:c>
      <x:c r="DB276" s="29" t="n">
        <x:v>1071.3191150805553</x:v>
      </x:c>
      <x:c r="DC276" s="29" t="n">
        <x:v>1090.4786591140016</x:v>
      </x:c>
      <x:c r="DD276" s="29" t="n">
        <x:v>960.962934325797</x:v>
      </x:c>
      <x:c r="DE276" s="29" t="n">
        <x:v>751.1358883774121</x:v>
      </x:c>
      <x:c r="DF276" s="29" t="n">
        <x:v>640.9266061274393</x:v>
      </x:c>
      <x:c r="DG276" s="29" t="n">
        <x:v>713.0476897614865</x:v>
      </x:c>
      <x:c r="DH276" s="29" t="n">
        <x:v>725.882147959629</x:v>
      </x:c>
      <x:c r="DI276" s="29" t="n">
        <x:v>688.0034624753889</x:v>
      </x:c>
      <x:c r="DJ276" s="29" t="n">
        <x:v>410.58722903071924</x:v>
      </x:c>
      <x:c r="DK276" s="29" t="n">
        <x:v>0</x:v>
      </x:c>
      <x:c r="DL276" s="29" t="n">
        <x:v>0</x:v>
      </x:c>
      <x:c r="DM276" s="29" t="n">
        <x:v>0</x:v>
      </x:c>
      <x:c r="DN276" s="29" t="n">
        <x:v>0</x:v>
      </x:c>
      <x:c r="DO276" s="29" t="n">
        <x:v>0</x:v>
      </x:c>
      <x:c r="DP276" s="29" t="n">
        <x:v>0</x:v>
      </x:c>
      <x:c r="DQ276" s="29" t="n">
        <x:v>0</x:v>
      </x:c>
      <x:c r="DR276" s="29" t="n">
        <x:v>0</x:v>
      </x:c>
      <x:c r="DS276" s="29" t="n">
        <x:v>0</x:v>
      </x:c>
      <x:c r="DT276" s="29" t="n">
        <x:v>0</x:v>
      </x:c>
      <x:c r="DU276" s="29" t="n">
        <x:v>0</x:v>
      </x:c>
      <x:c r="DV276" s="29" t="n">
        <x:v>712.2264703627575</x:v>
      </x:c>
      <x:c r="DW276" s="29" t="n">
        <x:v>733.6989651316045</x:v>
      </x:c>
      <x:c r="DX276" s="29" t="n">
        <x:v>749.1532637662782</x:v>
      </x:c>
      <x:c r="DY276" s="29" t="n">
        <x:v>740.8077655313829</x:v>
      </x:c>
      <x:c r="DZ276" s="29" t="n">
        <x:v>715.0444132972044</x:v>
      </x:c>
      <x:c r="EA276" s="29" t="n">
        <x:v>719.1448867835369</x:v>
      </x:c>
      <x:c r="EB276" s="29" t="n">
        <x:v>678.2214203874267</x:v>
      </x:c>
      <x:c r="EC276" s="29" t="n">
        <x:v>1328.5455487346885</x:v>
      </x:c>
      <x:c r="ED276" s="29" t="n">
        <x:v>1283.293986948318</x:v>
      </x:c>
      <x:c r="EE276" s="29" t="n">
        <x:v>564.6804416361375</x:v>
      </x:c>
      <x:c r="EF276" s="29" t="n">
        <x:v>1319.4210335226985</x:v>
      </x:c>
      <x:c r="EG276" s="29" t="n">
        <x:v>1351.4518981860224</x:v>
      </x:c>
      <x:c r="EH276" s="29" t="n">
        <x:v>567.1392672033139</x:v>
      </x:c>
      <x:c r="EI276" s="29" t="n">
        <x:v>1299.0562710136405</x:v>
      </x:c>
      <x:c r="EJ276" s="29" t="n">
        <x:v>592.4030692439704</x:v>
      </x:c>
      <x:c r="EK276" s="29" t="n">
        <x:v>625.0377785852754</x:v>
      </x:c>
      <x:c r="EL276" s="29" t="n">
        <x:v>1353.0854679774604</x:v>
      </x:c>
      <x:c r="EM276" s="29" t="n">
        <x:v>1046.9843344850171</x:v>
      </x:c>
      <x:c r="EN276" s="29" t="n">
        <x:v>612.1084</x:v>
      </x:c>
      <x:c r="EO276" s="29" t="n">
        <x:v>609.2085644512742</x:v>
      </x:c>
      <x:c r="EP276" s="29" t="n">
        <x:f>SUM(B276:EO276)</x:f>
        <x:v>75648.08232899055</x:v>
      </x:c>
      <x:c r="EQ276" s="29" t="n">
        <x:v>47407.12074629874</x:v>
      </x:c>
    </x:row>
    <x:row r="277" ht="20" customHeight="1">
      <x:c r="A277" s="28" t="n">
        <x:v>45964</x:v>
      </x:c>
      <x:c r="B277" s="29" t="n">
        <x:v>1354.517095772373</x:v>
      </x:c>
      <x:c r="C277" s="29" t="n">
        <x:v>1380.4924632888606</x:v>
      </x:c>
      <x:c r="D277" s="29" t="n">
        <x:v>1382.5255034547613</x:v>
      </x:c>
      <x:c r="E277" s="29" t="n">
        <x:v>986.1982719793529</x:v>
      </x:c>
      <x:c r="F277" s="29" t="n">
        <x:v>1372.6295546160811</x:v>
      </x:c>
      <x:c r="G277" s="29" t="n">
        <x:v>611.76250071549</x:v>
      </x:c>
      <x:c r="H277" s="29" t="n">
        <x:v>595.7530426751182</x:v>
      </x:c>
      <x:c r="I277" s="29" t="n">
        <x:v>601.4553</x:v>
      </x:c>
      <x:c r="J277" s="29" t="n">
        <x:v>612.5679629067694</x:v>
      </x:c>
      <x:c r="K277" s="29" t="n">
        <x:v>637.0794262916454</x:v>
      </x:c>
      <x:c r="L277" s="29" t="n">
        <x:v>623.8191847772405</x:v>
      </x:c>
      <x:c r="M277" s="29" t="n">
        <x:v>649.8203561428805</x:v>
      </x:c>
      <x:c r="N277" s="29" t="n">
        <x:v>626.8677248338437</x:v>
      </x:c>
      <x:c r="O277" s="29" t="n">
        <x:v>635.1386772551031</x:v>
      </x:c>
      <x:c r="P277" s="29" t="n">
        <x:v>617.0848259681677</x:v>
      </x:c>
      <x:c r="Q277" s="29" t="n">
        <x:v>625.2120149714535</x:v>
      </x:c>
      <x:c r="R277" s="29" t="n">
        <x:v>605.8946533209484</x:v>
      </x:c>
      <x:c r="S277" s="29" t="n">
        <x:v>606.776223870289</x:v>
      </x:c>
      <x:c r="T277" s="29" t="n">
        <x:v>643.7142820349337</x:v>
      </x:c>
      <x:c r="U277" s="29" t="n">
        <x:v>660.1091015448791</x:v>
      </x:c>
      <x:c r="V277" s="29" t="n">
        <x:v>632.0629395750203</x:v>
      </x:c>
      <x:c r="W277" s="29" t="n">
        <x:v>623.4470970748539</x:v>
      </x:c>
      <x:c r="X277" s="29" t="n">
        <x:v>644.7359107569694</x:v>
      </x:c>
      <x:c r="Y277" s="29" t="n">
        <x:v>627.9817494756876</x:v>
      </x:c>
      <x:c r="Z277" s="29" t="n">
        <x:v>618.1301347368585</x:v>
      </x:c>
      <x:c r="AA277" s="29" t="n">
        <x:v>633.6838857225811</x:v>
      </x:c>
      <x:c r="AB277" s="29" t="n">
        <x:v>665.6755524974901</x:v>
      </x:c>
      <x:c r="AC277" s="29" t="n">
        <x:v>645.1962122612687</x:v>
      </x:c>
      <x:c r="AD277" s="29" t="n">
        <x:v>647.9689604152315</x:v>
      </x:c>
      <x:c r="AE277" s="29" t="n">
        <x:v>666.4012995944826</x:v>
      </x:c>
      <x:c r="AF277" s="29" t="n">
        <x:v>650.0692675033672</x:v>
      </x:c>
      <x:c r="AG277" s="29" t="n">
        <x:v>601.9057716361982</x:v>
      </x:c>
      <x:c r="AH277" s="29" t="n">
        <x:v>624.3104937413351</x:v>
      </x:c>
      <x:c r="AI277" s="29" t="n">
        <x:v>1404.862603651678</x:v>
      </x:c>
      <x:c r="AJ277" s="29" t="n">
        <x:v>668.99079106357</x:v>
      </x:c>
      <x:c r="AK277" s="29" t="n">
        <x:v>26.851777909188513</x:v>
      </x:c>
      <x:c r="AL277" s="29" t="n">
        <x:v>57.77394998969396</x:v>
      </x:c>
      <x:c r="AM277" s="29" t="n">
        <x:v>54.73832439849582</x:v>
      </x:c>
      <x:c r="AN277" s="29" t="n">
        <x:v>12.962255027130254</x:v>
      </x:c>
      <x:c r="AO277" s="29" t="n">
        <x:v>754.5903674048383</x:v>
      </x:c>
      <x:c r="AP277" s="29" t="n">
        <x:v>744.6104450843744</x:v>
      </x:c>
      <x:c r="AQ277" s="29" t="n">
        <x:v>708.1153922893762</x:v>
      </x:c>
      <x:c r="AR277" s="29" t="n">
        <x:v>668.1254524555283</x:v>
      </x:c>
      <x:c r="AS277" s="29" t="n">
        <x:v>649.7792283613057</x:v>
      </x:c>
      <x:c r="AT277" s="29" t="n">
        <x:v>598.8852003607442</x:v>
      </x:c>
      <x:c r="AU277" s="29" t="n">
        <x:v>1281.6236297829016</x:v>
      </x:c>
      <x:c r="AV277" s="29" t="n">
        <x:v>550.4970194039817</x:v>
      </x:c>
      <x:c r="AW277" s="29" t="n">
        <x:v>0</x:v>
      </x:c>
      <x:c r="AX277" s="29" t="n">
        <x:v>0</x:v>
      </x:c>
      <x:c r="AY277" s="29" t="n">
        <x:v>0</x:v>
      </x:c>
      <x:c r="AZ277" s="29" t="n">
        <x:v>0</x:v>
      </x:c>
      <x:c r="BA277" s="29" t="n">
        <x:v>0</x:v>
      </x:c>
      <x:c r="BB277" s="29" t="n">
        <x:v>0</x:v>
      </x:c>
      <x:c r="BC277" s="29" t="n">
        <x:v>0</x:v>
      </x:c>
      <x:c r="BD277" s="29" t="n">
        <x:v>0</x:v>
      </x:c>
      <x:c r="BE277" s="29" t="n">
        <x:v>0</x:v>
      </x:c>
      <x:c r="BF277" s="29" t="n">
        <x:v>0</x:v>
      </x:c>
      <x:c r="BG277" s="29" t="n">
        <x:v>0</x:v>
      </x:c>
      <x:c r="BH277" s="29" t="n">
        <x:v>0</x:v>
      </x:c>
      <x:c r="BI277" s="29" t="n">
        <x:v>0</x:v>
      </x:c>
      <x:c r="BJ277" s="29" t="n">
        <x:v>0</x:v>
      </x:c>
      <x:c r="BK277" s="29" t="n">
        <x:v>0</x:v>
      </x:c>
      <x:c r="BL277" s="29" t="n">
        <x:v>0</x:v>
      </x:c>
      <x:c r="BM277" s="29" t="n">
        <x:v>0</x:v>
      </x:c>
      <x:c r="BN277" s="29" t="n">
        <x:v>0</x:v>
      </x:c>
      <x:c r="BO277" s="29" t="n">
        <x:v>552.1950274846434</x:v>
      </x:c>
      <x:c r="BP277" s="29" t="n">
        <x:v>576.3250598406514</x:v>
      </x:c>
      <x:c r="BQ277" s="29" t="n">
        <x:v>590.8233829797321</x:v>
      </x:c>
      <x:c r="BR277" s="29" t="n">
        <x:v>588.017473808067</x:v>
      </x:c>
      <x:c r="BS277" s="29" t="n">
        <x:v>622.7076945593246</x:v>
      </x:c>
      <x:c r="BT277" s="29" t="n">
        <x:v>589.4561369140922</x:v>
      </x:c>
      <x:c r="BU277" s="29" t="n">
        <x:v>540.3263979421868</x:v>
      </x:c>
      <x:c r="BV277" s="29" t="n">
        <x:v>538.874019265309</x:v>
      </x:c>
      <x:c r="BW277" s="29" t="n">
        <x:v>524.1402750352947</x:v>
      </x:c>
      <x:c r="BX277" s="29" t="n">
        <x:v>527.8217344715401</x:v>
      </x:c>
      <x:c r="BY277" s="29" t="n">
        <x:v>547.8831007368897</x:v>
      </x:c>
      <x:c r="BZ277" s="29" t="n">
        <x:v>620.6165695047516</x:v>
      </x:c>
      <x:c r="CA277" s="29" t="n">
        <x:v>0</x:v>
      </x:c>
      <x:c r="CB277" s="29" t="n">
        <x:v>0</x:v>
      </x:c>
      <x:c r="CC277" s="29" t="n">
        <x:v>0</x:v>
      </x:c>
      <x:c r="CD277" s="29" t="n">
        <x:v>0</x:v>
      </x:c>
      <x:c r="CE277" s="29" t="n">
        <x:v>8.405326199538548</x:v>
      </x:c>
      <x:c r="CF277" s="29" t="n">
        <x:v>0</x:v>
      </x:c>
      <x:c r="CG277" s="29" t="n">
        <x:v>0</x:v>
      </x:c>
      <x:c r="CH277" s="29" t="n">
        <x:v>0</x:v>
      </x:c>
      <x:c r="CI277" s="29" t="n">
        <x:v>0</x:v>
      </x:c>
      <x:c r="CJ277" s="29" t="n">
        <x:v>0</x:v>
      </x:c>
      <x:c r="CK277" s="29" t="n">
        <x:v>0</x:v>
      </x:c>
      <x:c r="CL277" s="29" t="n">
        <x:v>0</x:v>
      </x:c>
      <x:c r="CM277" s="29" t="n">
        <x:v>1149.3856851796675</x:v>
      </x:c>
      <x:c r="CN277" s="29" t="n">
        <x:v>1188.8108396389116</x:v>
      </x:c>
      <x:c r="CO277" s="29" t="n">
        <x:v>962.8845076754242</x:v>
      </x:c>
      <x:c r="CP277" s="29" t="n">
        <x:v>553.032101205604</x:v>
      </x:c>
      <x:c r="CQ277" s="29" t="n">
        <x:v>568.6339328161911</x:v>
      </x:c>
      <x:c r="CR277" s="29" t="n">
        <x:v>601.0929953522717</x:v>
      </x:c>
      <x:c r="CS277" s="29" t="n">
        <x:v>683.0277034461623</x:v>
      </x:c>
      <x:c r="CT277" s="29" t="n">
        <x:v>701.9615191683329</x:v>
      </x:c>
      <x:c r="CU277" s="29" t="n">
        <x:v>746.9309110173471</x:v>
      </x:c>
      <x:c r="CV277" s="29" t="n">
        <x:v>801.167838097621</x:v>
      </x:c>
      <x:c r="CW277" s="29" t="n">
        <x:v>838.4159298880124</x:v>
      </x:c>
      <x:c r="CX277" s="29" t="n">
        <x:v>912.484586024429</x:v>
      </x:c>
      <x:c r="CY277" s="29" t="n">
        <x:v>982.5263095238096</x:v>
      </x:c>
      <x:c r="CZ277" s="29" t="n">
        <x:v>1025.8716750607507</x:v>
      </x:c>
      <x:c r="DA277" s="29" t="n">
        <x:v>1028.317404311475</x:v>
      </x:c>
      <x:c r="DB277" s="29" t="n">
        <x:v>1038.2807194617276</x:v>
      </x:c>
      <x:c r="DC277" s="29" t="n">
        <x:v>1066.1385216877911</x:v>
      </x:c>
      <x:c r="DD277" s="29" t="n">
        <x:v>909.6573404761906</x:v>
      </x:c>
      <x:c r="DE277" s="29" t="n">
        <x:v>669.143237792977</x:v>
      </x:c>
      <x:c r="DF277" s="29" t="n">
        <x:v>580.100086295566</x:v>
      </x:c>
      <x:c r="DG277" s="29" t="n">
        <x:v>701.5604841022151</x:v>
      </x:c>
      <x:c r="DH277" s="29" t="n">
        <x:v>698.806501528259</x:v>
      </x:c>
      <x:c r="DI277" s="29" t="n">
        <x:v>713.4047997653905</x:v>
      </x:c>
      <x:c r="DJ277" s="29" t="n">
        <x:v>656.2554208119831</x:v>
      </x:c>
      <x:c r="DK277" s="29" t="n">
        <x:v>0</x:v>
      </x:c>
      <x:c r="DL277" s="29" t="n">
        <x:v>0</x:v>
      </x:c>
      <x:c r="DM277" s="29" t="n">
        <x:v>0</x:v>
      </x:c>
      <x:c r="DN277" s="29" t="n">
        <x:v>0</x:v>
      </x:c>
      <x:c r="DO277" s="29" t="n">
        <x:v>0</x:v>
      </x:c>
      <x:c r="DP277" s="29" t="n">
        <x:v>0</x:v>
      </x:c>
      <x:c r="DQ277" s="29" t="n">
        <x:v>0</x:v>
      </x:c>
      <x:c r="DR277" s="29" t="n">
        <x:v>0</x:v>
      </x:c>
      <x:c r="DS277" s="29" t="n">
        <x:v>0</x:v>
      </x:c>
      <x:c r="DT277" s="29" t="n">
        <x:v>0</x:v>
      </x:c>
      <x:c r="DU277" s="29" t="n">
        <x:v>0</x:v>
      </x:c>
      <x:c r="DV277" s="29" t="n">
        <x:v>702.6816830317667</x:v>
      </x:c>
      <x:c r="DW277" s="29" t="n">
        <x:v>724.4226528242808</x:v>
      </x:c>
      <x:c r="DX277" s="29" t="n">
        <x:v>762.1746877499261</x:v>
      </x:c>
      <x:c r="DY277" s="29" t="n">
        <x:v>760.1499425870508</x:v>
      </x:c>
      <x:c r="DZ277" s="29" t="n">
        <x:v>718.5905539702165</x:v>
      </x:c>
      <x:c r="EA277" s="29" t="n">
        <x:v>713.0450541533247</x:v>
      </x:c>
      <x:c r="EB277" s="29" t="n">
        <x:v>662.7173772602417</x:v>
      </x:c>
      <x:c r="EC277" s="29" t="n">
        <x:v>1317.7854846369673</x:v>
      </x:c>
      <x:c r="ED277" s="29" t="n">
        <x:v>1310.5114494608774</x:v>
      </x:c>
      <x:c r="EE277" s="29" t="n">
        <x:v>606.163362860404</x:v>
      </x:c>
      <x:c r="EF277" s="29" t="n">
        <x:v>1342.2168712548273</x:v>
      </x:c>
      <x:c r="EG277" s="29" t="n">
        <x:v>1369.741420655666</x:v>
      </x:c>
      <x:c r="EH277" s="29" t="n">
        <x:v>574.9424274665324</x:v>
      </x:c>
      <x:c r="EI277" s="29" t="n">
        <x:v>1305.3347190227614</x:v>
      </x:c>
      <x:c r="EJ277" s="29" t="n">
        <x:v>622.8791710555963</x:v>
      </x:c>
      <x:c r="EK277" s="29" t="n">
        <x:v>1050.05396541018</x:v>
      </x:c>
      <x:c r="EL277" s="29" t="n">
        <x:v>1338.6755908604518</x:v>
      </x:c>
      <x:c r="EM277" s="29" t="n">
        <x:v>617.1112219074819</x:v>
      </x:c>
      <x:c r="EN277" s="29" t="n">
        <x:v>593.2430333333333</x:v>
      </x:c>
      <x:c r="EO277" s="29" t="n">
        <x:v>607.1329034053883</x:v>
      </x:c>
      <x:c r="EP277" s="29" t="n">
        <x:f>SUM(B277:EO277)</x:f>
        <x:v>76598.45070057175</x:v>
      </x:c>
      <x:c r="EQ277" s="29" t="n">
        <x:v>48168.15181359207</x:v>
      </x:c>
    </x:row>
    <x:row r="278" ht="20" customHeight="1">
      <x:c r="A278" s="28" t="n">
        <x:v>45965</x:v>
      </x:c>
      <x:c r="B278" s="29" t="n">
        <x:v>1363.1703051628801</x:v>
      </x:c>
      <x:c r="C278" s="29" t="n">
        <x:v>1389.7174714430462</x:v>
      </x:c>
      <x:c r="D278" s="29" t="n">
        <x:v>1386.8838726762199</x:v>
      </x:c>
      <x:c r="E278" s="29" t="n">
        <x:v>961.7016287090526</x:v>
      </x:c>
      <x:c r="F278" s="29" t="n">
        <x:v>1372.60175515004</x:v>
      </x:c>
      <x:c r="G278" s="29" t="n">
        <x:v>617.5999340393887</x:v>
      </x:c>
      <x:c r="H278" s="29" t="n">
        <x:v>625.5624171725315</x:v>
      </x:c>
      <x:c r="I278" s="29" t="n">
        <x:v>642.3681666666666</x:v>
      </x:c>
      <x:c r="J278" s="29" t="n">
        <x:v>643.312616802011</x:v>
      </x:c>
      <x:c r="K278" s="29" t="n">
        <x:v>655.5871331206196</x:v>
      </x:c>
      <x:c r="L278" s="29" t="n">
        <x:v>627.4010092888014</x:v>
      </x:c>
      <x:c r="M278" s="29" t="n">
        <x:v>629.1039250512936</x:v>
      </x:c>
      <x:c r="N278" s="29" t="n">
        <x:v>576.6750935606863</x:v>
      </x:c>
      <x:c r="O278" s="29" t="n">
        <x:v>596.4536440346687</x:v>
      </x:c>
      <x:c r="P278" s="29" t="n">
        <x:v>617.2832723696798</x:v>
      </x:c>
      <x:c r="Q278" s="29" t="n">
        <x:v>636.4994487702024</x:v>
      </x:c>
      <x:c r="R278" s="29" t="n">
        <x:v>652.1057666666667</x:v>
      </x:c>
      <x:c r="S278" s="29" t="n">
        <x:v>675.2066666666667</x:v>
      </x:c>
      <x:c r="T278" s="29" t="n">
        <x:v>632.7881642474587</x:v>
      </x:c>
      <x:c r="U278" s="29" t="n">
        <x:v>631.6386705318009</x:v>
      </x:c>
      <x:c r="V278" s="29" t="n">
        <x:v>657.0601677573026</x:v>
      </x:c>
      <x:c r="W278" s="29" t="n">
        <x:v>634.792515444276</x:v>
      </x:c>
      <x:c r="X278" s="29" t="n">
        <x:v>646.4800581067367</x:v>
      </x:c>
      <x:c r="Y278" s="29" t="n">
        <x:v>634.6742116155891</x:v>
      </x:c>
      <x:c r="Z278" s="29" t="n">
        <x:v>584.8082853010312</x:v>
      </x:c>
      <x:c r="AA278" s="29" t="n">
        <x:v>600.9102432506115</x:v>
      </x:c>
      <x:c r="AB278" s="29" t="n">
        <x:v>676.6417896909016</x:v>
      </x:c>
      <x:c r="AC278" s="29" t="n">
        <x:v>656.1787809897879</x:v>
      </x:c>
      <x:c r="AD278" s="29" t="n">
        <x:v>638.711502393327</x:v>
      </x:c>
      <x:c r="AE278" s="29" t="n">
        <x:v>656.7213042507734</x:v>
      </x:c>
      <x:c r="AF278" s="29" t="n">
        <x:v>673.260433329477</x:v>
      </x:c>
      <x:c r="AG278" s="29" t="n">
        <x:v>679.4246803911482</x:v>
      </x:c>
      <x:c r="AH278" s="29" t="n">
        <x:v>643.4527400611234</x:v>
      </x:c>
      <x:c r="AI278" s="29" t="n">
        <x:v>1362.0588023091418</x:v>
      </x:c>
      <x:c r="AJ278" s="29" t="n">
        <x:v>629.7722210016022</x:v>
      </x:c>
      <x:c r="AK278" s="29" t="n">
        <x:v>31.935538778253658</x:v>
      </x:c>
      <x:c r="AL278" s="29" t="n">
        <x:v>17.021636332128878</x:v>
      </x:c>
      <x:c r="AM278" s="29" t="n">
        <x:v>7.43653459785935</x:v>
      </x:c>
      <x:c r="AN278" s="29" t="n">
        <x:v>18.584530818024064</x:v>
      </x:c>
      <x:c r="AO278" s="29" t="n">
        <x:v>788.6917729966884</x:v>
      </x:c>
      <x:c r="AP278" s="29" t="n">
        <x:v>760.5722852255543</x:v>
      </x:c>
      <x:c r="AQ278" s="29" t="n">
        <x:v>734.3486389737353</x:v>
      </x:c>
      <x:c r="AR278" s="29" t="n">
        <x:v>684.2841568752636</x:v>
      </x:c>
      <x:c r="AS278" s="29" t="n">
        <x:v>663.7863476491738</x:v>
      </x:c>
      <x:c r="AT278" s="29" t="n">
        <x:v>613.9714710874711</x:v>
      </x:c>
      <x:c r="AU278" s="29" t="n">
        <x:v>1266.9905003495205</x:v>
      </x:c>
      <x:c r="AV278" s="29" t="n">
        <x:v>530.4840610326693</x:v>
      </x:c>
      <x:c r="AW278" s="29" t="n">
        <x:v>0</x:v>
      </x:c>
      <x:c r="AX278" s="29" t="n">
        <x:v>0</x:v>
      </x:c>
      <x:c r="AY278" s="29" t="n">
        <x:v>0</x:v>
      </x:c>
      <x:c r="AZ278" s="29" t="n">
        <x:v>0</x:v>
      </x:c>
      <x:c r="BA278" s="29" t="n">
        <x:v>0</x:v>
      </x:c>
      <x:c r="BB278" s="29" t="n">
        <x:v>0</x:v>
      </x:c>
      <x:c r="BC278" s="29" t="n">
        <x:v>0</x:v>
      </x:c>
      <x:c r="BD278" s="29" t="n">
        <x:v>0</x:v>
      </x:c>
      <x:c r="BE278" s="29" t="n">
        <x:v>0</x:v>
      </x:c>
      <x:c r="BF278" s="29" t="n">
        <x:v>0</x:v>
      </x:c>
      <x:c r="BG278" s="29" t="n">
        <x:v>0</x:v>
      </x:c>
      <x:c r="BH278" s="29" t="n">
        <x:v>0</x:v>
      </x:c>
      <x:c r="BI278" s="29" t="n">
        <x:v>0</x:v>
      </x:c>
      <x:c r="BJ278" s="29" t="n">
        <x:v>0</x:v>
      </x:c>
      <x:c r="BK278" s="29" t="n">
        <x:v>0</x:v>
      </x:c>
      <x:c r="BL278" s="29" t="n">
        <x:v>0</x:v>
      </x:c>
      <x:c r="BM278" s="29" t="n">
        <x:v>0</x:v>
      </x:c>
      <x:c r="BN278" s="29" t="n">
        <x:v>0</x:v>
      </x:c>
      <x:c r="BO278" s="29" t="n">
        <x:v>610.6673065836918</x:v>
      </x:c>
      <x:c r="BP278" s="29" t="n">
        <x:v>615.1916892839572</x:v>
      </x:c>
      <x:c r="BQ278" s="29" t="n">
        <x:v>613.0713438242728</x:v>
      </x:c>
      <x:c r="BR278" s="29" t="n">
        <x:v>621.1690668401029</x:v>
      </x:c>
      <x:c r="BS278" s="29" t="n">
        <x:v>693.5305553049856</x:v>
      </x:c>
      <x:c r="BT278" s="29" t="n">
        <x:v>649.0167515235312</x:v>
      </x:c>
      <x:c r="BU278" s="29" t="n">
        <x:v>561.9322797527141</x:v>
      </x:c>
      <x:c r="BV278" s="29" t="n">
        <x:v>574.5435001348071</x:v>
      </x:c>
      <x:c r="BW278" s="29" t="n">
        <x:v>553.4642773873408</x:v>
      </x:c>
      <x:c r="BX278" s="29" t="n">
        <x:v>526.3863552151979</x:v>
      </x:c>
      <x:c r="BY278" s="29" t="n">
        <x:v>627.6808076833203</x:v>
      </x:c>
      <x:c r="BZ278" s="29" t="n">
        <x:v>690.3557844820918</x:v>
      </x:c>
      <x:c r="CA278" s="29" t="n">
        <x:v>0</x:v>
      </x:c>
      <x:c r="CB278" s="29" t="n">
        <x:v>0</x:v>
      </x:c>
      <x:c r="CC278" s="29" t="n">
        <x:v>0</x:v>
      </x:c>
      <x:c r="CD278" s="29" t="n">
        <x:v>0</x:v>
      </x:c>
      <x:c r="CE278" s="29" t="n">
        <x:v>23.94500147520734</x:v>
      </x:c>
      <x:c r="CF278" s="29" t="n">
        <x:v>0</x:v>
      </x:c>
      <x:c r="CG278" s="29" t="n">
        <x:v>0</x:v>
      </x:c>
      <x:c r="CH278" s="29" t="n">
        <x:v>0</x:v>
      </x:c>
      <x:c r="CI278" s="29" t="n">
        <x:v>0</x:v>
      </x:c>
      <x:c r="CJ278" s="29" t="n">
        <x:v>0</x:v>
      </x:c>
      <x:c r="CK278" s="29" t="n">
        <x:v>0</x:v>
      </x:c>
      <x:c r="CL278" s="29" t="n">
        <x:v>0</x:v>
      </x:c>
      <x:c r="CM278" s="29" t="n">
        <x:v>1155.5498924488634</x:v>
      </x:c>
      <x:c r="CN278" s="29" t="n">
        <x:v>1146.5538767203766</x:v>
      </x:c>
      <x:c r="CO278" s="29" t="n">
        <x:v>1056.470493240558</x:v>
      </x:c>
      <x:c r="CP278" s="29" t="n">
        <x:v>583.5149506898073</x:v>
      </x:c>
      <x:c r="CQ278" s="29" t="n">
        <x:v>626.011636299847</x:v>
      </x:c>
      <x:c r="CR278" s="29" t="n">
        <x:v>629.487823589114</x:v>
      </x:c>
      <x:c r="CS278" s="29" t="n">
        <x:v>681.1969303099728</x:v>
      </x:c>
      <x:c r="CT278" s="29" t="n">
        <x:v>730.0379431782726</x:v>
      </x:c>
      <x:c r="CU278" s="29" t="n">
        <x:v>777.5089411557906</x:v>
      </x:c>
      <x:c r="CV278" s="29" t="n">
        <x:v>797.1855854879417</x:v>
      </x:c>
      <x:c r="CW278" s="29" t="n">
        <x:v>842.2812100482837</x:v>
      </x:c>
      <x:c r="CX278" s="29" t="n">
        <x:v>929.7867312883284</x:v>
      </x:c>
      <x:c r="CY278" s="29" t="n">
        <x:v>988.0032738095238</x:v>
      </x:c>
      <x:c r="CZ278" s="29" t="n">
        <x:v>1004.8515960444561</x:v>
      </x:c>
      <x:c r="DA278" s="29" t="n">
        <x:v>999.1793935987492</x:v>
      </x:c>
      <x:c r="DB278" s="29" t="n">
        <x:v>1022.7520220479886</x:v>
      </x:c>
      <x:c r="DC278" s="29" t="n">
        <x:v>1057.1131788256005</x:v>
      </x:c>
      <x:c r="DD278" s="29" t="n">
        <x:v>907.6523261904762</x:v>
      </x:c>
      <x:c r="DE278" s="29" t="n">
        <x:v>679.6228718386421</x:v>
      </x:c>
      <x:c r="DF278" s="29" t="n">
        <x:v>599.8970319632454</x:v>
      </x:c>
      <x:c r="DG278" s="29" t="n">
        <x:v>709.4870823136279</x:v>
      </x:c>
      <x:c r="DH278" s="29" t="n">
        <x:v>683.3533333333334</x:v>
      </x:c>
      <x:c r="DI278" s="29" t="n">
        <x:v>692.3305940036028</x:v>
      </x:c>
      <x:c r="DJ278" s="29" t="n">
        <x:v>552.9142034620803</x:v>
      </x:c>
      <x:c r="DK278" s="29" t="n">
        <x:v>0</x:v>
      </x:c>
      <x:c r="DL278" s="29" t="n">
        <x:v>0</x:v>
      </x:c>
      <x:c r="DM278" s="29" t="n">
        <x:v>0</x:v>
      </x:c>
      <x:c r="DN278" s="29" t="n">
        <x:v>0</x:v>
      </x:c>
      <x:c r="DO278" s="29" t="n">
        <x:v>0</x:v>
      </x:c>
      <x:c r="DP278" s="29" t="n">
        <x:v>0</x:v>
      </x:c>
      <x:c r="DQ278" s="29" t="n">
        <x:v>0</x:v>
      </x:c>
      <x:c r="DR278" s="29" t="n">
        <x:v>0</x:v>
      </x:c>
      <x:c r="DS278" s="29" t="n">
        <x:v>0</x:v>
      </x:c>
      <x:c r="DT278" s="29" t="n">
        <x:v>0</x:v>
      </x:c>
      <x:c r="DU278" s="29" t="n">
        <x:v>0</x:v>
      </x:c>
      <x:c r="DV278" s="29" t="n">
        <x:v>727.0185470989808</x:v>
      </x:c>
      <x:c r="DW278" s="29" t="n">
        <x:v>723.1699490129894</x:v>
      </x:c>
      <x:c r="DX278" s="29" t="n">
        <x:v>752.878879666673</x:v>
      </x:c>
      <x:c r="DY278" s="29" t="n">
        <x:v>753.6404509799144</x:v>
      </x:c>
      <x:c r="DZ278" s="29" t="n">
        <x:v>716.5142015581541</x:v>
      </x:c>
      <x:c r="EA278" s="29" t="n">
        <x:v>717.9833760059804</x:v>
      </x:c>
      <x:c r="EB278" s="29" t="n">
        <x:v>662.2013045315383</x:v>
      </x:c>
      <x:c r="EC278" s="29" t="n">
        <x:v>1304.6831153804642</x:v>
      </x:c>
      <x:c r="ED278" s="29" t="n">
        <x:v>1299.0045766028059</x:v>
      </x:c>
      <x:c r="EE278" s="29" t="n">
        <x:v>601.8608936771506</x:v>
      </x:c>
      <x:c r="EF278" s="29" t="n">
        <x:v>1339.8639646777322</x:v>
      </x:c>
      <x:c r="EG278" s="29" t="n">
        <x:v>1364.1426581284468</x:v>
      </x:c>
      <x:c r="EH278" s="29" t="n">
        <x:v>575.6391931993061</x:v>
      </x:c>
      <x:c r="EI278" s="29" t="n">
        <x:v>1306.8240414445197</x:v>
      </x:c>
      <x:c r="EJ278" s="29" t="n">
        <x:v>584.0378999999999</x:v>
      </x:c>
      <x:c r="EK278" s="29" t="n">
        <x:v>598.8130563212084</x:v>
      </x:c>
      <x:c r="EL278" s="29" t="n">
        <x:v>1335.8189079033687</x:v>
      </x:c>
      <x:c r="EM278" s="29" t="n">
        <x:v>1019.6115777796957</x:v>
      </x:c>
      <x:c r="EN278" s="29" t="n">
        <x:v>587.4668</x:v>
      </x:c>
      <x:c r="EO278" s="29" t="n">
        <x:v>622.126650530053</x:v>
      </x:c>
      <x:c r="EP278" s="29" t="n">
        <x:f>SUM(B278:EO278)</x:f>
        <x:v>77233.71385861821</x:v>
      </x:c>
      <x:c r="EQ278" s="29" t="n">
        <x:v>48444.88929283168</x:v>
      </x:c>
    </x:row>
    <x:row r="279" ht="20" customHeight="1">
      <x:c r="A279" s="28" t="n">
        <x:v>45966</x:v>
      </x:c>
      <x:c r="B279" s="29" t="n">
        <x:v>1352.017138785753</x:v>
      </x:c>
      <x:c r="C279" s="29" t="n">
        <x:v>1343.661369340778</x:v>
      </x:c>
      <x:c r="D279" s="29" t="n">
        <x:v>1355.3139524666224</x:v>
      </x:c>
      <x:c r="E279" s="29" t="n">
        <x:v>933.5213820319786</x:v>
      </x:c>
      <x:c r="F279" s="29" t="n">
        <x:v>1376.1254815898476</x:v>
      </x:c>
      <x:c r="G279" s="29" t="n">
        <x:v>606.3464261526584</x:v>
      </x:c>
      <x:c r="H279" s="29" t="n">
        <x:v>585.9898170660488</x:v>
      </x:c>
      <x:c r="I279" s="29" t="n">
        <x:v>597.7899166666667</x:v>
      </x:c>
      <x:c r="J279" s="29" t="n">
        <x:v>618.4509665510614</x:v>
      </x:c>
      <x:c r="K279" s="29" t="n">
        <x:v>647.3067239960579</x:v>
      </x:c>
      <x:c r="L279" s="29" t="n">
        <x:v>614.3687545320136</x:v>
      </x:c>
      <x:c r="M279" s="29" t="n">
        <x:v>617.9808105109959</x:v>
      </x:c>
      <x:c r="N279" s="29" t="n">
        <x:v>603.8171122184284</x:v>
      </x:c>
      <x:c r="O279" s="29" t="n">
        <x:v>611.8619307020462</x:v>
      </x:c>
      <x:c r="P279" s="29" t="n">
        <x:v>594.9400672940988</x:v>
      </x:c>
      <x:c r="Q279" s="29" t="n">
        <x:v>647.56500390718</x:v>
      </x:c>
      <x:c r="R279" s="29" t="n">
        <x:v>651.2193358403638</x:v>
      </x:c>
      <x:c r="S279" s="29" t="n">
        <x:v>636.4483333333334</x:v>
      </x:c>
      <x:c r="T279" s="29" t="n">
        <x:v>605.7298791940044</x:v>
      </x:c>
      <x:c r="U279" s="29" t="n">
        <x:v>627.8715646496227</x:v>
      </x:c>
      <x:c r="V279" s="29" t="n">
        <x:v>661.2006301669595</x:v>
      </x:c>
      <x:c r="W279" s="29" t="n">
        <x:v>643.4422275854752</x:v>
      </x:c>
      <x:c r="X279" s="29" t="n">
        <x:v>640.4374543684447</x:v>
      </x:c>
      <x:c r="Y279" s="29" t="n">
        <x:v>620.8600804934318</x:v>
      </x:c>
      <x:c r="Z279" s="29" t="n">
        <x:v>612.7419998487691</x:v>
      </x:c>
      <x:c r="AA279" s="29" t="n">
        <x:v>652.2023471963583</x:v>
      </x:c>
      <x:c r="AB279" s="29" t="n">
        <x:v>716.9467434509859</x:v>
      </x:c>
      <x:c r="AC279" s="29" t="n">
        <x:v>679.3469906601786</x:v>
      </x:c>
      <x:c r="AD279" s="29" t="n">
        <x:v>626.4080186000028</x:v>
      </x:c>
      <x:c r="AE279" s="29" t="n">
        <x:v>619.8191272860475</x:v>
      </x:c>
      <x:c r="AF279" s="29" t="n">
        <x:v>669.8281282522909</x:v>
      </x:c>
      <x:c r="AG279" s="29" t="n">
        <x:v>688.7921909913599</x:v>
      </x:c>
      <x:c r="AH279" s="29" t="n">
        <x:v>642.059216055228</x:v>
      </x:c>
      <x:c r="AI279" s="29" t="n">
        <x:v>1402.6849352797162</x:v>
      </x:c>
      <x:c r="AJ279" s="29" t="n">
        <x:v>654.534579662531</x:v>
      </x:c>
      <x:c r="AK279" s="29" t="n">
        <x:v>0</x:v>
      </x:c>
      <x:c r="AL279" s="29" t="n">
        <x:v>22.40922381368557</x:v>
      </x:c>
      <x:c r="AM279" s="29" t="n">
        <x:v>317.40980598565795</x:v>
      </x:c>
      <x:c r="AN279" s="29" t="n">
        <x:v>23.8192604902124</x:v>
      </x:c>
      <x:c r="AO279" s="29" t="n">
        <x:v>784.4054485870234</x:v>
      </x:c>
      <x:c r="AP279" s="29" t="n">
        <x:v>743.5256762829322</x:v>
      </x:c>
      <x:c r="AQ279" s="29" t="n">
        <x:v>724.6525981868001</x:v>
      </x:c>
      <x:c r="AR279" s="29" t="n">
        <x:v>671.5515591066394</x:v>
      </x:c>
      <x:c r="AS279" s="29" t="n">
        <x:v>642.4763165667783</x:v>
      </x:c>
      <x:c r="AT279" s="29" t="n">
        <x:v>607.8643779946644</x:v>
      </x:c>
      <x:c r="AU279" s="29" t="n">
        <x:v>1286.7428049078521</x:v>
      </x:c>
      <x:c r="AV279" s="29" t="n">
        <x:v>549.0514750514457</x:v>
      </x:c>
      <x:c r="AW279" s="29" t="n">
        <x:v>0</x:v>
      </x:c>
      <x:c r="AX279" s="29" t="n">
        <x:v>0</x:v>
      </x:c>
      <x:c r="AY279" s="29" t="n">
        <x:v>0</x:v>
      </x:c>
      <x:c r="AZ279" s="29" t="n">
        <x:v>0</x:v>
      </x:c>
      <x:c r="BA279" s="29" t="n">
        <x:v>0</x:v>
      </x:c>
      <x:c r="BB279" s="29" t="n">
        <x:v>0</x:v>
      </x:c>
      <x:c r="BC279" s="29" t="n">
        <x:v>0</x:v>
      </x:c>
      <x:c r="BD279" s="29" t="n">
        <x:v>0</x:v>
      </x:c>
      <x:c r="BE279" s="29" t="n">
        <x:v>0</x:v>
      </x:c>
      <x:c r="BF279" s="29" t="n">
        <x:v>0</x:v>
      </x:c>
      <x:c r="BG279" s="29" t="n">
        <x:v>0</x:v>
      </x:c>
      <x:c r="BH279" s="29" t="n">
        <x:v>0</x:v>
      </x:c>
      <x:c r="BI279" s="29" t="n">
        <x:v>0</x:v>
      </x:c>
      <x:c r="BJ279" s="29" t="n">
        <x:v>0</x:v>
      </x:c>
      <x:c r="BK279" s="29" t="n">
        <x:v>0</x:v>
      </x:c>
      <x:c r="BL279" s="29" t="n">
        <x:v>0</x:v>
      </x:c>
      <x:c r="BM279" s="29" t="n">
        <x:v>0</x:v>
      </x:c>
      <x:c r="BN279" s="29" t="n">
        <x:v>0</x:v>
      </x:c>
      <x:c r="BO279" s="29" t="n">
        <x:v>644.2109724586642</x:v>
      </x:c>
      <x:c r="BP279" s="29" t="n">
        <x:v>644.9939204080013</x:v>
      </x:c>
      <x:c r="BQ279" s="29" t="n">
        <x:v>654.997773118047</x:v>
      </x:c>
      <x:c r="BR279" s="29" t="n">
        <x:v>670.8778313908506</x:v>
      </x:c>
      <x:c r="BS279" s="29" t="n">
        <x:v>672.3874187611614</x:v>
      </x:c>
      <x:c r="BT279" s="29" t="n">
        <x:v>606.8584644430015</x:v>
      </x:c>
      <x:c r="BU279" s="29" t="n">
        <x:v>557.9373589074381</x:v>
      </x:c>
      <x:c r="BV279" s="29" t="n">
        <x:v>609.6102566455081</x:v>
      </x:c>
      <x:c r="BW279" s="29" t="n">
        <x:v>583.9472711993308</x:v>
      </x:c>
      <x:c r="BX279" s="29" t="n">
        <x:v>547.3152556743952</x:v>
      </x:c>
      <x:c r="BY279" s="29" t="n">
        <x:v>588.8080621590233</x:v>
      </x:c>
      <x:c r="BZ279" s="29" t="n">
        <x:v>658.6497875848739</x:v>
      </x:c>
      <x:c r="CA279" s="29" t="n">
        <x:v>0</x:v>
      </x:c>
      <x:c r="CB279" s="29" t="n">
        <x:v>0</x:v>
      </x:c>
      <x:c r="CC279" s="29" t="n">
        <x:v>0</x:v>
      </x:c>
      <x:c r="CD279" s="29" t="n">
        <x:v>0</x:v>
      </x:c>
      <x:c r="CE279" s="29" t="n">
        <x:v>8.192679146278856</x:v>
      </x:c>
      <x:c r="CF279" s="29" t="n">
        <x:v>0</x:v>
      </x:c>
      <x:c r="CG279" s="29" t="n">
        <x:v>0</x:v>
      </x:c>
      <x:c r="CH279" s="29" t="n">
        <x:v>0</x:v>
      </x:c>
      <x:c r="CI279" s="29" t="n">
        <x:v>0</x:v>
      </x:c>
      <x:c r="CJ279" s="29" t="n">
        <x:v>0</x:v>
      </x:c>
      <x:c r="CK279" s="29" t="n">
        <x:v>0</x:v>
      </x:c>
      <x:c r="CL279" s="29" t="n">
        <x:v>0</x:v>
      </x:c>
      <x:c r="CM279" s="29" t="n">
        <x:v>1117.4556066897376</x:v>
      </x:c>
      <x:c r="CN279" s="29" t="n">
        <x:v>1173.5823961326657</x:v>
      </x:c>
      <x:c r="CO279" s="29" t="n">
        <x:v>988.7934776543821</x:v>
      </x:c>
      <x:c r="CP279" s="29" t="n">
        <x:v>548.5176343709275</x:v>
      </x:c>
      <x:c r="CQ279" s="29" t="n">
        <x:v>562.0358514272029</x:v>
      </x:c>
      <x:c r="CR279" s="29" t="n">
        <x:v>618.7656333461515</x:v>
      </x:c>
      <x:c r="CS279" s="29" t="n">
        <x:v>715.9070848219865</x:v>
      </x:c>
      <x:c r="CT279" s="29" t="n">
        <x:v>709.3579117843348</x:v>
      </x:c>
      <x:c r="CU279" s="29" t="n">
        <x:v>749.8641881096169</x:v>
      </x:c>
      <x:c r="CV279" s="29" t="n">
        <x:v>811.5138185389504</x:v>
      </x:c>
      <x:c r="CW279" s="29" t="n">
        <x:v>871.6751450224461</x:v>
      </x:c>
      <x:c r="CX279" s="29" t="n">
        <x:v>926.3357513074158</x:v>
      </x:c>
      <x:c r="CY279" s="29" t="n">
        <x:v>964.054699814073</x:v>
      </x:c>
      <x:c r="CZ279" s="29" t="n">
        <x:v>1043.5825307043049</x:v>
      </x:c>
      <x:c r="DA279" s="29" t="n">
        <x:v>1058.3247275097458</x:v>
      </x:c>
      <x:c r="DB279" s="29" t="n">
        <x:v>1060.0044440009085</x:v>
      </x:c>
      <x:c r="DC279" s="29" t="n">
        <x:v>1096.1033547829084</x:v>
      </x:c>
      <x:c r="DD279" s="29" t="n">
        <x:v>952.7419002854533</x:v>
      </x:c>
      <x:c r="DE279" s="29" t="n">
        <x:v>727.5629659847099</x:v>
      </x:c>
      <x:c r="DF279" s="29" t="n">
        <x:v>701.8434214285716</x:v>
      </x:c>
      <x:c r="DG279" s="29" t="n">
        <x:v>722.9027029233658</x:v>
      </x:c>
      <x:c r="DH279" s="29" t="n">
        <x:v>712.1041609085148</x:v>
      </x:c>
      <x:c r="DI279" s="29" t="n">
        <x:v>709.2675595680694</x:v>
      </x:c>
      <x:c r="DJ279" s="29" t="n">
        <x:v>459.3517409448642</x:v>
      </x:c>
      <x:c r="DK279" s="29" t="n">
        <x:v>0</x:v>
      </x:c>
      <x:c r="DL279" s="29" t="n">
        <x:v>0</x:v>
      </x:c>
      <x:c r="DM279" s="29" t="n">
        <x:v>0</x:v>
      </x:c>
      <x:c r="DN279" s="29" t="n">
        <x:v>0</x:v>
      </x:c>
      <x:c r="DO279" s="29" t="n">
        <x:v>0</x:v>
      </x:c>
      <x:c r="DP279" s="29" t="n">
        <x:v>0</x:v>
      </x:c>
      <x:c r="DQ279" s="29" t="n">
        <x:v>0</x:v>
      </x:c>
      <x:c r="DR279" s="29" t="n">
        <x:v>0</x:v>
      </x:c>
      <x:c r="DS279" s="29" t="n">
        <x:v>0</x:v>
      </x:c>
      <x:c r="DT279" s="29" t="n">
        <x:v>0</x:v>
      </x:c>
      <x:c r="DU279" s="29" t="n">
        <x:v>0</x:v>
      </x:c>
      <x:c r="DV279" s="29" t="n">
        <x:v>735.9289292020995</x:v>
      </x:c>
      <x:c r="DW279" s="29" t="n">
        <x:v>752.7108400575215</x:v>
      </x:c>
      <x:c r="DX279" s="29" t="n">
        <x:v>748.2298110250625</x:v>
      </x:c>
      <x:c r="DY279" s="29" t="n">
        <x:v>755.3580419475171</x:v>
      </x:c>
      <x:c r="DZ279" s="29" t="n">
        <x:v>749.4302451126629</x:v>
      </x:c>
      <x:c r="EA279" s="29" t="n">
        <x:v>707.1560484307898</x:v>
      </x:c>
      <x:c r="EB279" s="29" t="n">
        <x:v>649.4916176626596</x:v>
      </x:c>
      <x:c r="EC279" s="29" t="n">
        <x:v>1341.4309690551022</x:v>
      </x:c>
      <x:c r="ED279" s="29" t="n">
        <x:v>1326.4603992410166</x:v>
      </x:c>
      <x:c r="EE279" s="29" t="n">
        <x:v>612.9934203848383</x:v>
      </x:c>
      <x:c r="EF279" s="29" t="n">
        <x:v>1345.7581149665461</x:v>
      </x:c>
      <x:c r="EG279" s="29" t="n">
        <x:v>1335.507920286799</x:v>
      </x:c>
      <x:c r="EH279" s="29" t="n">
        <x:v>535.4257667203916</x:v>
      </x:c>
      <x:c r="EI279" s="29" t="n">
        <x:v>1285.4490965645728</x:v>
      </x:c>
      <x:c r="EJ279" s="29" t="n">
        <x:v>583.2202339221681</x:v>
      </x:c>
      <x:c r="EK279" s="29" t="n">
        <x:v>604.6235468616479</x:v>
      </x:c>
      <x:c r="EL279" s="29" t="n">
        <x:v>1346.4102205842983</x:v>
      </x:c>
      <x:c r="EM279" s="29" t="n">
        <x:v>1029.5180736044463</x:v>
      </x:c>
      <x:c r="EN279" s="29" t="n">
        <x:v>599.7851085844168</x:v>
      </x:c>
      <x:c r="EO279" s="29" t="n">
        <x:v>624.6016666666667</x:v>
      </x:c>
      <x:c r="EP279" s="29" t="n">
        <x:f>SUM(B279:EO279)</x:f>
        <x:v>77653.46501454011</x:v>
      </x:c>
      <x:c r="EQ279" s="29" t="n">
        <x:v>48920.397796544436</x:v>
      </x:c>
    </x:row>
    <x:row r="280" ht="20" customHeight="1">
      <x:c r="A280" s="28" t="n">
        <x:v>45967</x:v>
      </x:c>
      <x:c r="B280" s="29" t="n">
        <x:v>1370.3890740282573</x:v>
      </x:c>
      <x:c r="C280" s="29" t="n">
        <x:v>1359.0949079369643</x:v>
      </x:c>
      <x:c r="D280" s="29" t="n">
        <x:v>1350.20997739442</x:v>
      </x:c>
      <x:c r="E280" s="29" t="n">
        <x:v>968.9470881772256</x:v>
      </x:c>
      <x:c r="F280" s="29" t="n">
        <x:v>1401.0428166666666</x:v>
      </x:c>
      <x:c r="G280" s="29" t="n">
        <x:v>627.6884661181805</x:v>
      </x:c>
      <x:c r="H280" s="29" t="n">
        <x:v>615.4025833333333</x:v>
      </x:c>
      <x:c r="I280" s="29" t="n">
        <x:v>625.0757428410362</x:v>
      </x:c>
      <x:c r="J280" s="29" t="n">
        <x:v>633.99577137807</x:v>
      </x:c>
      <x:c r="K280" s="29" t="n">
        <x:v>631.998350553887</x:v>
      </x:c>
      <x:c r="L280" s="29" t="n">
        <x:v>596.2590536284984</x:v>
      </x:c>
      <x:c r="M280" s="29" t="n">
        <x:v>616.9880436923618</x:v>
      </x:c>
      <x:c r="N280" s="29" t="n">
        <x:v>599.7185263554642</x:v>
      </x:c>
      <x:c r="O280" s="29" t="n">
        <x:v>621.6587557788766</x:v>
      </x:c>
      <x:c r="P280" s="29" t="n">
        <x:v>610.420444674448</x:v>
      </x:c>
      <x:c r="Q280" s="29" t="n">
        <x:v>584.8519317725679</x:v>
      </x:c>
      <x:c r="R280" s="29" t="n">
        <x:v>602.8452798948584</x:v>
      </x:c>
      <x:c r="S280" s="29" t="n">
        <x:v>661.3528245565192</x:v>
      </x:c>
      <x:c r="T280" s="29" t="n">
        <x:v>647.5157008150389</x:v>
      </x:c>
      <x:c r="U280" s="29" t="n">
        <x:v>659.3493270360154</x:v>
      </x:c>
      <x:c r="V280" s="29" t="n">
        <x:v>676.9323179964967</x:v>
      </x:c>
      <x:c r="W280" s="29" t="n">
        <x:v>611.1543440589841</x:v>
      </x:c>
      <x:c r="X280" s="29" t="n">
        <x:v>613.5263427216423</x:v>
      </x:c>
      <x:c r="Y280" s="29" t="n">
        <x:v>645.0152048865269</x:v>
      </x:c>
      <x:c r="Z280" s="29" t="n">
        <x:v>630.0605525289703</x:v>
      </x:c>
      <x:c r="AA280" s="29" t="n">
        <x:v>604.681332352816</x:v>
      </x:c>
      <x:c r="AB280" s="29" t="n">
        <x:v>632.7871691858974</x:v>
      </x:c>
      <x:c r="AC280" s="29" t="n">
        <x:v>651.318810445205</x:v>
      </x:c>
      <x:c r="AD280" s="29" t="n">
        <x:v>656.3602433416258</x:v>
      </x:c>
      <x:c r="AE280" s="29" t="n">
        <x:v>652.1564006519686</x:v>
      </x:c>
      <x:c r="AF280" s="29" t="n">
        <x:v>662.0630917124688</x:v>
      </x:c>
      <x:c r="AG280" s="29" t="n">
        <x:v>654.6520530129889</x:v>
      </x:c>
      <x:c r="AH280" s="29" t="n">
        <x:v>611.5255475787692</x:v>
      </x:c>
      <x:c r="AI280" s="29" t="n">
        <x:v>1378.6465434581564</x:v>
      </x:c>
      <x:c r="AJ280" s="29" t="n">
        <x:v>642.6301507866993</x:v>
      </x:c>
      <x:c r="AK280" s="29" t="n">
        <x:v>4.471386953356955</x:v>
      </x:c>
      <x:c r="AL280" s="29" t="n">
        <x:v>43.4444366502986</x:v>
      </x:c>
      <x:c r="AM280" s="29" t="n">
        <x:v>35.12065847417341</x:v>
      </x:c>
      <x:c r="AN280" s="29" t="n">
        <x:v>4.130212038229956</x:v>
      </x:c>
      <x:c r="AO280" s="29" t="n">
        <x:v>789.9009062366895</x:v>
      </x:c>
      <x:c r="AP280" s="29" t="n">
        <x:v>794.1547489605352</x:v>
      </x:c>
      <x:c r="AQ280" s="29" t="n">
        <x:v>707.6139079598669</x:v>
      </x:c>
      <x:c r="AR280" s="29" t="n">
        <x:v>670.7243888672168</x:v>
      </x:c>
      <x:c r="AS280" s="29" t="n">
        <x:v>655.9941166285153</x:v>
      </x:c>
      <x:c r="AT280" s="29" t="n">
        <x:v>604.9751416428148</x:v>
      </x:c>
      <x:c r="AU280" s="29" t="n">
        <x:v>1289.46906257981</x:v>
      </x:c>
      <x:c r="AV280" s="29" t="n">
        <x:v>530.0365993388859</x:v>
      </x:c>
      <x:c r="AW280" s="29" t="n">
        <x:v>0</x:v>
      </x:c>
      <x:c r="AX280" s="29" t="n">
        <x:v>0</x:v>
      </x:c>
      <x:c r="AY280" s="29" t="n">
        <x:v>0</x:v>
      </x:c>
      <x:c r="AZ280" s="29" t="n">
        <x:v>0</x:v>
      </x:c>
      <x:c r="BA280" s="29" t="n">
        <x:v>0</x:v>
      </x:c>
      <x:c r="BB280" s="29" t="n">
        <x:v>0</x:v>
      </x:c>
      <x:c r="BC280" s="29" t="n">
        <x:v>0</x:v>
      </x:c>
      <x:c r="BD280" s="29" t="n">
        <x:v>0</x:v>
      </x:c>
      <x:c r="BE280" s="29" t="n">
        <x:v>0</x:v>
      </x:c>
      <x:c r="BF280" s="29" t="n">
        <x:v>0</x:v>
      </x:c>
      <x:c r="BG280" s="29" t="n">
        <x:v>0</x:v>
      </x:c>
      <x:c r="BH280" s="29" t="n">
        <x:v>0</x:v>
      </x:c>
      <x:c r="BI280" s="29" t="n">
        <x:v>0</x:v>
      </x:c>
      <x:c r="BJ280" s="29" t="n">
        <x:v>0</x:v>
      </x:c>
      <x:c r="BK280" s="29" t="n">
        <x:v>0</x:v>
      </x:c>
      <x:c r="BL280" s="29" t="n">
        <x:v>0</x:v>
      </x:c>
      <x:c r="BM280" s="29" t="n">
        <x:v>0</x:v>
      </x:c>
      <x:c r="BN280" s="29" t="n">
        <x:v>0</x:v>
      </x:c>
      <x:c r="BO280" s="29" t="n">
        <x:v>607.2246548487656</x:v>
      </x:c>
      <x:c r="BP280" s="29" t="n">
        <x:v>627.4589577902335</x:v>
      </x:c>
      <x:c r="BQ280" s="29" t="n">
        <x:v>650.3307412371477</x:v>
      </x:c>
      <x:c r="BR280" s="29" t="n">
        <x:v>651.0423914300891</x:v>
      </x:c>
      <x:c r="BS280" s="29" t="n">
        <x:v>644.545766369239</x:v>
      </x:c>
      <x:c r="BT280" s="29" t="n">
        <x:v>591.536478926598</x:v>
      </x:c>
      <x:c r="BU280" s="29" t="n">
        <x:v>547.0158129879848</x:v>
      </x:c>
      <x:c r="BV280" s="29" t="n">
        <x:v>553.92197112562</x:v>
      </x:c>
      <x:c r="BW280" s="29" t="n">
        <x:v>546.5462338423034</x:v>
      </x:c>
      <x:c r="BX280" s="29" t="n">
        <x:v>577.1567220002448</x:v>
      </x:c>
      <x:c r="BY280" s="29" t="n">
        <x:v>551.6784072874609</x:v>
      </x:c>
      <x:c r="BZ280" s="29" t="n">
        <x:v>614.8288114856279</x:v>
      </x:c>
      <x:c r="CA280" s="29" t="n">
        <x:v>0</x:v>
      </x:c>
      <x:c r="CB280" s="29" t="n">
        <x:v>0</x:v>
      </x:c>
      <x:c r="CC280" s="29" t="n">
        <x:v>0</x:v>
      </x:c>
      <x:c r="CD280" s="29" t="n">
        <x:v>18.771306205514367</x:v>
      </x:c>
      <x:c r="CE280" s="29" t="n">
        <x:v>28.72861110921374</x:v>
      </x:c>
      <x:c r="CF280" s="29" t="n">
        <x:v>0</x:v>
      </x:c>
      <x:c r="CG280" s="29" t="n">
        <x:v>0</x:v>
      </x:c>
      <x:c r="CH280" s="29" t="n">
        <x:v>0</x:v>
      </x:c>
      <x:c r="CI280" s="29" t="n">
        <x:v>0</x:v>
      </x:c>
      <x:c r="CJ280" s="29" t="n">
        <x:v>0</x:v>
      </x:c>
      <x:c r="CK280" s="29" t="n">
        <x:v>0</x:v>
      </x:c>
      <x:c r="CL280" s="29" t="n">
        <x:v>0</x:v>
      </x:c>
      <x:c r="CM280" s="29" t="n">
        <x:v>1132.1708674988504</x:v>
      </x:c>
      <x:c r="CN280" s="29" t="n">
        <x:v>1175.7413784882158</x:v>
      </x:c>
      <x:c r="CO280" s="29" t="n">
        <x:v>847.5458359004854</x:v>
      </x:c>
      <x:c r="CP280" s="29" t="n">
        <x:v>529.8143808949798</x:v>
      </x:c>
      <x:c r="CQ280" s="29" t="n">
        <x:v>607.2722211894627</x:v>
      </x:c>
      <x:c r="CR280" s="29" t="n">
        <x:v>679.2717252886307</x:v>
      </x:c>
      <x:c r="CS280" s="29" t="n">
        <x:v>737.415232233899</x:v>
      </x:c>
      <x:c r="CT280" s="29" t="n">
        <x:v>731.6993700170868</x:v>
      </x:c>
      <x:c r="CU280" s="29" t="n">
        <x:v>779.1722949513357</x:v>
      </x:c>
      <x:c r="CV280" s="29" t="n">
        <x:v>842.5732792844958</x:v>
      </x:c>
      <x:c r="CW280" s="29" t="n">
        <x:v>875.0501469718498</x:v>
      </x:c>
      <x:c r="CX280" s="29" t="n">
        <x:v>918.7071646113211</x:v>
      </x:c>
      <x:c r="CY280" s="29" t="n">
        <x:v>966.1837277710373</x:v>
      </x:c>
      <x:c r="CZ280" s="29" t="n">
        <x:v>1027.7594519825004</x:v>
      </x:c>
      <x:c r="DA280" s="29" t="n">
        <x:v>1026.2097692548152</x:v>
      </x:c>
      <x:c r="DB280" s="29" t="n">
        <x:v>1056.1824140286044</x:v>
      </x:c>
      <x:c r="DC280" s="29" t="n">
        <x:v>1088.9845395779832</x:v>
      </x:c>
      <x:c r="DD280" s="29" t="n">
        <x:v>952.7696714285715</x:v>
      </x:c>
      <x:c r="DE280" s="29" t="n">
        <x:v>733.0504613518951</x:v>
      </x:c>
      <x:c r="DF280" s="29" t="n">
        <x:v>647.2721366795157</x:v>
      </x:c>
      <x:c r="DG280" s="29" t="n">
        <x:v>686.722427262141</x:v>
      </x:c>
      <x:c r="DH280" s="29" t="n">
        <x:v>754.6771278773355</x:v>
      </x:c>
      <x:c r="DI280" s="29" t="n">
        <x:v>725.8447232725682</x:v>
      </x:c>
      <x:c r="DJ280" s="29" t="n">
        <x:v>313.4506469128994</x:v>
      </x:c>
      <x:c r="DK280" s="29" t="n">
        <x:v>0</x:v>
      </x:c>
      <x:c r="DL280" s="29" t="n">
        <x:v>0</x:v>
      </x:c>
      <x:c r="DM280" s="29" t="n">
        <x:v>0</x:v>
      </x:c>
      <x:c r="DN280" s="29" t="n">
        <x:v>0</x:v>
      </x:c>
      <x:c r="DO280" s="29" t="n">
        <x:v>0</x:v>
      </x:c>
      <x:c r="DP280" s="29" t="n">
        <x:v>0</x:v>
      </x:c>
      <x:c r="DQ280" s="29" t="n">
        <x:v>0</x:v>
      </x:c>
      <x:c r="DR280" s="29" t="n">
        <x:v>0</x:v>
      </x:c>
      <x:c r="DS280" s="29" t="n">
        <x:v>0</x:v>
      </x:c>
      <x:c r="DT280" s="29" t="n">
        <x:v>0</x:v>
      </x:c>
      <x:c r="DU280" s="29" t="n">
        <x:v>0</x:v>
      </x:c>
      <x:c r="DV280" s="29" t="n">
        <x:v>714.2763411063999</x:v>
      </x:c>
      <x:c r="DW280" s="29" t="n">
        <x:v>765.2176793551272</x:v>
      </x:c>
      <x:c r="DX280" s="29" t="n">
        <x:v>732.3642939778047</x:v>
      </x:c>
      <x:c r="DY280" s="29" t="n">
        <x:v>731.0639420201534</x:v>
      </x:c>
      <x:c r="DZ280" s="29" t="n">
        <x:v>758.1572215849351</x:v>
      </x:c>
      <x:c r="EA280" s="29" t="n">
        <x:v>728.9561291239497</x:v>
      </x:c>
      <x:c r="EB280" s="29" t="n">
        <x:v>667.8516107497315</x:v>
      </x:c>
      <x:c r="EC280" s="29" t="n">
        <x:v>1344.2938118918769</x:v>
      </x:c>
      <x:c r="ED280" s="29" t="n">
        <x:v>1298.0690749196879</x:v>
      </x:c>
      <x:c r="EE280" s="29" t="n">
        <x:v>564.6360426635626</x:v>
      </x:c>
      <x:c r="EF280" s="29" t="n">
        <x:v>1311.3311611406111</x:v>
      </x:c>
      <x:c r="EG280" s="29" t="n">
        <x:v>1348.21017061046</x:v>
      </x:c>
      <x:c r="EH280" s="29" t="n">
        <x:v>575.2539621761051</x:v>
      </x:c>
      <x:c r="EI280" s="29" t="n">
        <x:v>1311.9546256105564</x:v>
      </x:c>
      <x:c r="EJ280" s="29" t="n">
        <x:v>612.3380096714512</x:v>
      </x:c>
      <x:c r="EK280" s="29" t="n">
        <x:v>1027.1940090791802</x:v>
      </x:c>
      <x:c r="EL280" s="29" t="n">
        <x:v>1365.1753944305874</x:v>
      </x:c>
      <x:c r="EM280" s="29" t="n">
        <x:v>643.4503082082531</x:v>
      </x:c>
      <x:c r="EN280" s="29" t="n">
        <x:v>549.5558745968575</x:v>
      </x:c>
      <x:c r="EO280" s="29" t="n">
        <x:v>475.58666666666664</x:v>
      </x:c>
      <x:c r="EP280" s="29" t="n">
        <x:f>SUM(B280:EO280)</x:f>
        <x:v>76809.61452864279</x:v>
      </x:c>
      <x:c r="EQ280" s="29" t="n">
        <x:v>48300.84102126719</x:v>
      </x:c>
    </x:row>
    <x:row r="281" ht="20" customHeight="1">
      <x:c r="A281" s="28" t="n">
        <x:v>45968</x:v>
      </x:c>
      <x:c r="B281" s="29" t="n">
        <x:v>456.91781653596746</x:v>
      </x:c>
      <x:c r="C281" s="29" t="n">
        <x:v>665.0868104914078</x:v>
      </x:c>
      <x:c r="D281" s="29" t="n">
        <x:v>476.84208106514586</x:v>
      </x:c>
      <x:c r="E281" s="29" t="n">
        <x:v>459.66774989455604</x:v>
      </x:c>
      <x:c r="F281" s="29" t="n">
        <x:v>449.9338253712879</x:v>
      </x:c>
      <x:c r="G281" s="29" t="n">
        <x:v>467.32498891541</x:v>
      </x:c>
      <x:c r="H281" s="29" t="n">
        <x:v>451.2863</x:v>
      </x:c>
      <x:c r="I281" s="29" t="n">
        <x:v>453.0660106080476</x:v>
      </x:c>
      <x:c r="J281" s="29" t="n">
        <x:v>473.93080309197927</x:v>
      </x:c>
      <x:c r="K281" s="29" t="n">
        <x:v>488.4163728304316</x:v>
      </x:c>
      <x:c r="L281" s="29" t="n">
        <x:v>456.29628583408316</x:v>
      </x:c>
      <x:c r="M281" s="29" t="n">
        <x:v>449.34195565113896</x:v>
      </x:c>
      <x:c r="N281" s="29" t="n">
        <x:v>427.84727271957</x:v>
      </x:c>
      <x:c r="O281" s="29" t="n">
        <x:v>444.27282622711243</x:v>
      </x:c>
      <x:c r="P281" s="29" t="n">
        <x:v>444.6417718372664</x:v>
      </x:c>
      <x:c r="Q281" s="29" t="n">
        <x:v>471.54637300774357</x:v>
      </x:c>
      <x:c r="R281" s="29" t="n">
        <x:v>469.01311273058775</x:v>
      </x:c>
      <x:c r="S281" s="29" t="n">
        <x:v>479.4421639847599</x:v>
      </x:c>
      <x:c r="T281" s="29" t="n">
        <x:v>482.98078898844466</x:v>
      </x:c>
      <x:c r="U281" s="29" t="n">
        <x:v>496.15955688044625</x:v>
      </x:c>
      <x:c r="V281" s="29" t="n">
        <x:v>496.1506308290286</x:v>
      </x:c>
      <x:c r="W281" s="29" t="n">
        <x:v>456.18293062476874</x:v>
      </x:c>
      <x:c r="X281" s="29" t="n">
        <x:v>468.8795268938593</x:v>
      </x:c>
      <x:c r="Y281" s="29" t="n">
        <x:v>479.53503908772933</x:v>
      </x:c>
      <x:c r="Z281" s="29" t="n">
        <x:v>457.89855526958644</x:v>
      </x:c>
      <x:c r="AA281" s="29" t="n">
        <x:v>438.0082406151996</x:v>
      </x:c>
      <x:c r="AB281" s="29" t="n">
        <x:v>487.9911224184696</x:v>
      </x:c>
      <x:c r="AC281" s="29" t="n">
        <x:v>516.4076611030634</x:v>
      </x:c>
      <x:c r="AD281" s="29" t="n">
        <x:v>499.94743163606535</x:v>
      </x:c>
      <x:c r="AE281" s="29" t="n">
        <x:v>458.00154651661245</x:v>
      </x:c>
      <x:c r="AF281" s="29" t="n">
        <x:v>516.7502032306912</x:v>
      </x:c>
      <x:c r="AG281" s="29" t="n">
        <x:v>531.812323396858</x:v>
      </x:c>
      <x:c r="AH281" s="29" t="n">
        <x:v>507.0628151764044</x:v>
      </x:c>
      <x:c r="AI281" s="29" t="n">
        <x:v>1270.7692824255378</x:v>
      </x:c>
      <x:c r="AJ281" s="29" t="n">
        <x:v>0</x:v>
      </x:c>
      <x:c r="AK281" s="29" t="n">
        <x:v>0</x:v>
      </x:c>
      <x:c r="AL281" s="29" t="n">
        <x:v>0</x:v>
      </x:c>
      <x:c r="AM281" s="29" t="n">
        <x:v>0</x:v>
      </x:c>
      <x:c r="AN281" s="29" t="n">
        <x:v>0</x:v>
      </x:c>
      <x:c r="AO281" s="29" t="n">
        <x:v>0</x:v>
      </x:c>
      <x:c r="AP281" s="29" t="n">
        <x:v>0</x:v>
      </x:c>
      <x:c r="AQ281" s="29" t="n">
        <x:v>0</x:v>
      </x:c>
      <x:c r="AR281" s="29" t="n">
        <x:v>0</x:v>
      </x:c>
      <x:c r="AS281" s="29" t="n">
        <x:v>0</x:v>
      </x:c>
      <x:c r="AT281" s="29" t="n">
        <x:v>0</x:v>
      </x:c>
      <x:c r="AU281" s="29" t="n">
        <x:v>0</x:v>
      </x:c>
      <x:c r="AV281" s="29" t="n">
        <x:v>0</x:v>
      </x:c>
      <x:c r="AW281" s="29" t="n">
        <x:v>0</x:v>
      </x:c>
      <x:c r="AX281" s="29" t="n">
        <x:v>0</x:v>
      </x:c>
      <x:c r="AY281" s="29" t="n">
        <x:v>0</x:v>
      </x:c>
      <x:c r="AZ281" s="29" t="n">
        <x:v>0</x:v>
      </x:c>
      <x:c r="BA281" s="29" t="n">
        <x:v>0</x:v>
      </x:c>
      <x:c r="BB281" s="29" t="n">
        <x:v>0</x:v>
      </x:c>
      <x:c r="BC281" s="29" t="n">
        <x:v>0</x:v>
      </x:c>
      <x:c r="BD281" s="29" t="n">
        <x:v>0</x:v>
      </x:c>
      <x:c r="BE281" s="29" t="n">
        <x:v>0</x:v>
      </x:c>
      <x:c r="BF281" s="29" t="n">
        <x:v>0</x:v>
      </x:c>
      <x:c r="BG281" s="29" t="n">
        <x:v>0</x:v>
      </x:c>
      <x:c r="BH281" s="29" t="n">
        <x:v>0</x:v>
      </x:c>
      <x:c r="BI281" s="29" t="n">
        <x:v>0</x:v>
      </x:c>
      <x:c r="BJ281" s="29" t="n">
        <x:v>0</x:v>
      </x:c>
      <x:c r="BK281" s="29" t="n">
        <x:v>0</x:v>
      </x:c>
      <x:c r="BL281" s="29" t="n">
        <x:v>0</x:v>
      </x:c>
      <x:c r="BM281" s="29" t="n">
        <x:v>0</x:v>
      </x:c>
      <x:c r="BN281" s="29" t="n">
        <x:v>0</x:v>
      </x:c>
      <x:c r="BO281" s="29" t="n">
        <x:v>0</x:v>
      </x:c>
      <x:c r="BP281" s="29" t="n">
        <x:v>0</x:v>
      </x:c>
      <x:c r="BQ281" s="29" t="n">
        <x:v>0</x:v>
      </x:c>
      <x:c r="BR281" s="29" t="n">
        <x:v>0</x:v>
      </x:c>
      <x:c r="BS281" s="29" t="n">
        <x:v>0</x:v>
      </x:c>
      <x:c r="BT281" s="29" t="n">
        <x:v>0</x:v>
      </x:c>
      <x:c r="BU281" s="29" t="n">
        <x:v>0</x:v>
      </x:c>
      <x:c r="BV281" s="29" t="n">
        <x:v>0</x:v>
      </x:c>
      <x:c r="BW281" s="29" t="n">
        <x:v>0</x:v>
      </x:c>
      <x:c r="BX281" s="29" t="n">
        <x:v>0</x:v>
      </x:c>
      <x:c r="BY281" s="29" t="n">
        <x:v>0</x:v>
      </x:c>
      <x:c r="BZ281" s="29" t="n">
        <x:v>0</x:v>
      </x:c>
      <x:c r="CA281" s="29" t="n">
        <x:v>0</x:v>
      </x:c>
      <x:c r="CB281" s="29" t="n">
        <x:v>0</x:v>
      </x:c>
      <x:c r="CC281" s="29" t="n">
        <x:v>0</x:v>
      </x:c>
      <x:c r="CD281" s="29" t="n">
        <x:v>0</x:v>
      </x:c>
      <x:c r="CE281" s="29" t="n">
        <x:v>0</x:v>
      </x:c>
      <x:c r="CF281" s="29" t="n">
        <x:v>0</x:v>
      </x:c>
      <x:c r="CG281" s="29" t="n">
        <x:v>0</x:v>
      </x:c>
      <x:c r="CH281" s="29" t="n">
        <x:v>0</x:v>
      </x:c>
      <x:c r="CI281" s="29" t="n">
        <x:v>0</x:v>
      </x:c>
      <x:c r="CJ281" s="29" t="n">
        <x:v>0</x:v>
      </x:c>
      <x:c r="CK281" s="29" t="n">
        <x:v>0</x:v>
      </x:c>
      <x:c r="CL281" s="29" t="n">
        <x:v>0</x:v>
      </x:c>
      <x:c r="CM281" s="29" t="n">
        <x:v>0</x:v>
      </x:c>
      <x:c r="CN281" s="29" t="n">
        <x:v>0</x:v>
      </x:c>
      <x:c r="CO281" s="29" t="n">
        <x:v>0</x:v>
      </x:c>
      <x:c r="CP281" s="29" t="n">
        <x:v>39.12452995680601</x:v>
      </x:c>
      <x:c r="CQ281" s="29" t="n">
        <x:v>97.78487753589492</x:v>
      </x:c>
      <x:c r="CR281" s="29" t="n">
        <x:v>149.62429732207602</x:v>
      </x:c>
      <x:c r="CS281" s="29" t="n">
        <x:v>187.70523113723374</x:v>
      </x:c>
      <x:c r="CT281" s="29" t="n">
        <x:v>248.8482004413721</x:v>
      </x:c>
      <x:c r="CU281" s="29" t="n">
        <x:v>324.64405506463726</x:v>
      </x:c>
      <x:c r="CV281" s="29" t="n">
        <x:v>414.90388790086183</x:v>
      </x:c>
      <x:c r="CW281" s="29" t="n">
        <x:v>438.7824672915881</x:v>
      </x:c>
      <x:c r="CX281" s="29" t="n">
        <x:v>444.83484047619044</x:v>
      </x:c>
      <x:c r="CY281" s="29" t="n">
        <x:v>408.3399665962388</x:v>
      </x:c>
      <x:c r="CZ281" s="29" t="n">
        <x:v>404.62283138519405</x:v>
      </x:c>
      <x:c r="DA281" s="29" t="n">
        <x:v>443.3806118152102</x:v>
      </x:c>
      <x:c r="DB281" s="29" t="n">
        <x:v>486.31967306357416</x:v>
      </x:c>
      <x:c r="DC281" s="29" t="n">
        <x:v>459.16544849778904</x:v>
      </x:c>
      <x:c r="DD281" s="29" t="n">
        <x:v>345.340874407717</x:v>
      </x:c>
      <x:c r="DE281" s="29" t="n">
        <x:v>0</x:v>
      </x:c>
      <x:c r="DF281" s="29" t="n">
        <x:v>0</x:v>
      </x:c>
      <x:c r="DG281" s="29" t="n">
        <x:v>0</x:v>
      </x:c>
      <x:c r="DH281" s="29" t="n">
        <x:v>0</x:v>
      </x:c>
      <x:c r="DI281" s="29" t="n">
        <x:v>0</x:v>
      </x:c>
      <x:c r="DJ281" s="29" t="n">
        <x:v>0</x:v>
      </x:c>
      <x:c r="DK281" s="29" t="n">
        <x:v>0</x:v>
      </x:c>
      <x:c r="DL281" s="29" t="n">
        <x:v>0</x:v>
      </x:c>
      <x:c r="DM281" s="29" t="n">
        <x:v>0</x:v>
      </x:c>
      <x:c r="DN281" s="29" t="n">
        <x:v>0</x:v>
      </x:c>
      <x:c r="DO281" s="29" t="n">
        <x:v>0</x:v>
      </x:c>
      <x:c r="DP281" s="29" t="n">
        <x:v>0</x:v>
      </x:c>
      <x:c r="DQ281" s="29" t="n">
        <x:v>0</x:v>
      </x:c>
      <x:c r="DR281" s="29" t="n">
        <x:v>0</x:v>
      </x:c>
      <x:c r="DS281" s="29" t="n">
        <x:v>0</x:v>
      </x:c>
      <x:c r="DT281" s="29" t="n">
        <x:v>0</x:v>
      </x:c>
      <x:c r="DU281" s="29" t="n">
        <x:v>0</x:v>
      </x:c>
      <x:c r="DV281" s="29" t="n">
        <x:v>0</x:v>
      </x:c>
      <x:c r="DW281" s="29" t="n">
        <x:v>481.09521165135635</x:v>
      </x:c>
      <x:c r="DX281" s="29" t="n">
        <x:v>506.18668837453964</x:v>
      </x:c>
      <x:c r="DY281" s="29" t="n">
        <x:v>494.35183095035524</x:v>
      </x:c>
      <x:c r="DZ281" s="29" t="n">
        <x:v>488.92833333333346</x:v>
      </x:c>
      <x:c r="EA281" s="29" t="n">
        <x:v>453.740416586441</x:v>
      </x:c>
      <x:c r="EB281" s="29" t="n">
        <x:v>443.23731672505664</x:v>
      </x:c>
      <x:c r="EC281" s="29" t="n">
        <x:v>1180.963359481483</x:v>
      </x:c>
      <x:c r="ED281" s="29" t="n">
        <x:v>1184.1298146240445</x:v>
      </x:c>
      <x:c r="EE281" s="29" t="n">
        <x:v>455.7986024766296</x:v>
      </x:c>
      <x:c r="EF281" s="29" t="n">
        <x:v>1185.8062334061642</x:v>
      </x:c>
      <x:c r="EG281" s="29" t="n">
        <x:v>1206.026134741007</x:v>
      </x:c>
      <x:c r="EH281" s="29" t="n">
        <x:v>412.11509481920416</x:v>
      </x:c>
      <x:c r="EI281" s="29" t="n">
        <x:v>1124.4601482505475</x:v>
      </x:c>
      <x:c r="EJ281" s="29" t="n">
        <x:v>417.85835</x:v>
      </x:c>
      <x:c r="EK281" s="29" t="n">
        <x:v>810.2374431788452</x:v>
      </x:c>
      <x:c r="EL281" s="29" t="n">
        <x:v>1163.9684066190675</x:v>
      </x:c>
      <x:c r="EM281" s="29" t="n">
        <x:v>473.2254445286506</x:v>
      </x:c>
      <x:c r="EN281" s="29" t="n">
        <x:v>455.9665376105556</x:v>
      </x:c>
      <x:c r="EO281" s="29" t="n">
        <x:v>454.1233333333334</x:v>
      </x:c>
      <x:c r="EP281" s="29" t="n">
        <x:f>SUM(B281:EO281)</x:f>
        <x:v>35335.052669472265</x:v>
      </x:c>
      <x:c r="EQ281" s="29" t="n">
        <x:v>18856.5074348587</x:v>
      </x:c>
    </x:row>
    <x:row r="282" ht="20" customHeight="1">
      <x:c r="A282" s="28" t="n">
        <x:v>45969</x:v>
      </x:c>
      <x:c r="B282" s="29" t="n">
        <x:v>424.41550359504055</x:v>
      </x:c>
      <x:c r="C282" s="29" t="n">
        <x:v>717.5724640630186</x:v>
      </x:c>
      <x:c r="D282" s="29" t="n">
        <x:v>460.31982483386423</x:v>
      </x:c>
      <x:c r="E282" s="29" t="n">
        <x:v>452.38575982832197</x:v>
      </x:c>
      <x:c r="F282" s="29" t="n">
        <x:v>438.4383568650796</x:v>
      </x:c>
      <x:c r="G282" s="29" t="n">
        <x:v>444.55146794879767</x:v>
      </x:c>
      <x:c r="H282" s="29" t="n">
        <x:v>437.09289397957696</x:v>
      </x:c>
      <x:c r="I282" s="29" t="n">
        <x:v>446.35145000000006</x:v>
      </x:c>
      <x:c r="J282" s="29" t="n">
        <x:v>459.7135232616253</x:v>
      </x:c>
      <x:c r="K282" s="29" t="n">
        <x:v>479.5495051393941</x:v>
      </x:c>
      <x:c r="L282" s="29" t="n">
        <x:v>469.36746666666664</x:v>
      </x:c>
      <x:c r="M282" s="29" t="n">
        <x:v>484.335</x:v>
      </x:c>
      <x:c r="N282" s="29" t="n">
        <x:v>467.68253043501295</x:v>
      </x:c>
      <x:c r="O282" s="29" t="n">
        <x:v>459.3375228317718</x:v>
      </x:c>
      <x:c r="P282" s="29" t="n">
        <x:v>449.4634398985344</x:v>
      </x:c>
      <x:c r="Q282" s="29" t="n">
        <x:v>494.1866856247436</x:v>
      </x:c>
      <x:c r="R282" s="29" t="n">
        <x:v>504.6478272749233</x:v>
      </x:c>
      <x:c r="S282" s="29" t="n">
        <x:v>501.7376985219732</x:v>
      </x:c>
      <x:c r="T282" s="29" t="n">
        <x:v>487.83987707514956</x:v>
      </x:c>
      <x:c r="U282" s="29" t="n">
        <x:v>524.7131620933725</x:v>
      </x:c>
      <x:c r="V282" s="29" t="n">
        <x:v>560.8108349819165</x:v>
      </x:c>
      <x:c r="W282" s="29" t="n">
        <x:v>497.3690943382003</x:v>
      </x:c>
      <x:c r="X282" s="29" t="n">
        <x:v>461.26646348490624</x:v>
      </x:c>
      <x:c r="Y282" s="29" t="n">
        <x:v>429.5265253796503</x:v>
      </x:c>
      <x:c r="Z282" s="29" t="n">
        <x:v>423.5162694471559</x:v>
      </x:c>
      <x:c r="AA282" s="29" t="n">
        <x:v>438.8031793896366</x:v>
      </x:c>
      <x:c r="AB282" s="29" t="n">
        <x:v>506.3992060463437</x:v>
      </x:c>
      <x:c r="AC282" s="29" t="n">
        <x:v>503.1749229885363</x:v>
      </x:c>
      <x:c r="AD282" s="29" t="n">
        <x:v>470.28192839367387</x:v>
      </x:c>
      <x:c r="AE282" s="29" t="n">
        <x:v>451.1921435637983</x:v>
      </x:c>
      <x:c r="AF282" s="29" t="n">
        <x:v>529.5109</x:v>
      </x:c>
      <x:c r="AG282" s="29" t="n">
        <x:v>535.0013000047514</x:v>
      </x:c>
      <x:c r="AH282" s="29" t="n">
        <x:v>486.88803397029244</x:v>
      </x:c>
      <x:c r="AI282" s="29" t="n">
        <x:v>1250.8517907613918</x:v>
      </x:c>
      <x:c r="AJ282" s="29" t="n">
        <x:v>0</x:v>
      </x:c>
      <x:c r="AK282" s="29" t="n">
        <x:v>0</x:v>
      </x:c>
      <x:c r="AL282" s="29" t="n">
        <x:v>0</x:v>
      </x:c>
      <x:c r="AM282" s="29" t="n">
        <x:v>0</x:v>
      </x:c>
      <x:c r="AN282" s="29" t="n">
        <x:v>0</x:v>
      </x:c>
      <x:c r="AO282" s="29" t="n">
        <x:v>0</x:v>
      </x:c>
      <x:c r="AP282" s="29" t="n">
        <x:v>0</x:v>
      </x:c>
      <x:c r="AQ282" s="29" t="n">
        <x:v>0</x:v>
      </x:c>
      <x:c r="AR282" s="29" t="n">
        <x:v>0</x:v>
      </x:c>
      <x:c r="AS282" s="29" t="n">
        <x:v>0</x:v>
      </x:c>
      <x:c r="AT282" s="29" t="n">
        <x:v>0</x:v>
      </x:c>
      <x:c r="AU282" s="29" t="n">
        <x:v>0</x:v>
      </x:c>
      <x:c r="AV282" s="29" t="n">
        <x:v>0</x:v>
      </x:c>
      <x:c r="AW282" s="29" t="n">
        <x:v>0</x:v>
      </x:c>
      <x:c r="AX282" s="29" t="n">
        <x:v>0</x:v>
      </x:c>
      <x:c r="AY282" s="29" t="n">
        <x:v>0</x:v>
      </x:c>
      <x:c r="AZ282" s="29" t="n">
        <x:v>0</x:v>
      </x:c>
      <x:c r="BA282" s="29" t="n">
        <x:v>0</x:v>
      </x:c>
      <x:c r="BB282" s="29" t="n">
        <x:v>0</x:v>
      </x:c>
      <x:c r="BC282" s="29" t="n">
        <x:v>0</x:v>
      </x:c>
      <x:c r="BD282" s="29" t="n">
        <x:v>0</x:v>
      </x:c>
      <x:c r="BE282" s="29" t="n">
        <x:v>0</x:v>
      </x:c>
      <x:c r="BF282" s="29" t="n">
        <x:v>0</x:v>
      </x:c>
      <x:c r="BG282" s="29" t="n">
        <x:v>0</x:v>
      </x:c>
      <x:c r="BH282" s="29" t="n">
        <x:v>0</x:v>
      </x:c>
      <x:c r="BI282" s="29" t="n">
        <x:v>0</x:v>
      </x:c>
      <x:c r="BJ282" s="29" t="n">
        <x:v>0</x:v>
      </x:c>
      <x:c r="BK282" s="29" t="n">
        <x:v>0</x:v>
      </x:c>
      <x:c r="BL282" s="29" t="n">
        <x:v>0</x:v>
      </x:c>
      <x:c r="BM282" s="29" t="n">
        <x:v>0</x:v>
      </x:c>
      <x:c r="BN282" s="29" t="n">
        <x:v>0</x:v>
      </x:c>
      <x:c r="BO282" s="29" t="n">
        <x:v>0</x:v>
      </x:c>
      <x:c r="BP282" s="29" t="n">
        <x:v>0</x:v>
      </x:c>
      <x:c r="BQ282" s="29" t="n">
        <x:v>0</x:v>
      </x:c>
      <x:c r="BR282" s="29" t="n">
        <x:v>0</x:v>
      </x:c>
      <x:c r="BS282" s="29" t="n">
        <x:v>0</x:v>
      </x:c>
      <x:c r="BT282" s="29" t="n">
        <x:v>0</x:v>
      </x:c>
      <x:c r="BU282" s="29" t="n">
        <x:v>0</x:v>
      </x:c>
      <x:c r="BV282" s="29" t="n">
        <x:v>0</x:v>
      </x:c>
      <x:c r="BW282" s="29" t="n">
        <x:v>0</x:v>
      </x:c>
      <x:c r="BX282" s="29" t="n">
        <x:v>0</x:v>
      </x:c>
      <x:c r="BY282" s="29" t="n">
        <x:v>0</x:v>
      </x:c>
      <x:c r="BZ282" s="29" t="n">
        <x:v>0</x:v>
      </x:c>
      <x:c r="CA282" s="29" t="n">
        <x:v>0</x:v>
      </x:c>
      <x:c r="CB282" s="29" t="n">
        <x:v>0</x:v>
      </x:c>
      <x:c r="CC282" s="29" t="n">
        <x:v>0</x:v>
      </x:c>
      <x:c r="CD282" s="29" t="n">
        <x:v>0</x:v>
      </x:c>
      <x:c r="CE282" s="29" t="n">
        <x:v>0</x:v>
      </x:c>
      <x:c r="CF282" s="29" t="n">
        <x:v>0</x:v>
      </x:c>
      <x:c r="CG282" s="29" t="n">
        <x:v>0</x:v>
      </x:c>
      <x:c r="CH282" s="29" t="n">
        <x:v>0</x:v>
      </x:c>
      <x:c r="CI282" s="29" t="n">
        <x:v>0</x:v>
      </x:c>
      <x:c r="CJ282" s="29" t="n">
        <x:v>0</x:v>
      </x:c>
      <x:c r="CK282" s="29" t="n">
        <x:v>0</x:v>
      </x:c>
      <x:c r="CL282" s="29" t="n">
        <x:v>0</x:v>
      </x:c>
      <x:c r="CM282" s="29" t="n">
        <x:v>0</x:v>
      </x:c>
      <x:c r="CN282" s="29" t="n">
        <x:v>0</x:v>
      </x:c>
      <x:c r="CO282" s="29" t="n">
        <x:v>2.758913228521401</x:v>
      </x:c>
      <x:c r="CP282" s="29" t="n">
        <x:v>36.922097848088</x:v>
      </x:c>
      <x:c r="CQ282" s="29" t="n">
        <x:v>80.21384891302922</x:v>
      </x:c>
      <x:c r="CR282" s="29" t="n">
        <x:v>122.90727377213739</x:v>
      </x:c>
      <x:c r="CS282" s="29" t="n">
        <x:v>170.4392306329862</x:v>
      </x:c>
      <x:c r="CT282" s="29" t="n">
        <x:v>281.0416166666666</x:v>
      </x:c>
      <x:c r="CU282" s="29" t="n">
        <x:v>344.3609181130241</x:v>
      </x:c>
      <x:c r="CV282" s="29" t="n">
        <x:v>362.12810562030785</x:v>
      </x:c>
      <x:c r="CW282" s="29" t="n">
        <x:v>405.3150415437269</x:v>
      </x:c>
      <x:c r="CX282" s="29" t="n">
        <x:v>444.68611748753364</x:v>
      </x:c>
      <x:c r="CY282" s="29" t="n">
        <x:v>435.63452249817607</x:v>
      </x:c>
      <x:c r="CZ282" s="29" t="n">
        <x:v>458.0857210056368</x:v>
      </x:c>
      <x:c r="DA282" s="29" t="n">
        <x:v>487.8189238095238</x:v>
      </x:c>
      <x:c r="DB282" s="29" t="n">
        <x:v>493.7902261302346</x:v>
      </x:c>
      <x:c r="DC282" s="29" t="n">
        <x:v>454.2017840235386</x:v>
      </x:c>
      <x:c r="DD282" s="29" t="n">
        <x:v>80.1631357627312</x:v>
      </x:c>
      <x:c r="DE282" s="29" t="n">
        <x:v>0</x:v>
      </x:c>
      <x:c r="DF282" s="29" t="n">
        <x:v>0</x:v>
      </x:c>
      <x:c r="DG282" s="29" t="n">
        <x:v>0</x:v>
      </x:c>
      <x:c r="DH282" s="29" t="n">
        <x:v>0</x:v>
      </x:c>
      <x:c r="DI282" s="29" t="n">
        <x:v>0</x:v>
      </x:c>
      <x:c r="DJ282" s="29" t="n">
        <x:v>0</x:v>
      </x:c>
      <x:c r="DK282" s="29" t="n">
        <x:v>0</x:v>
      </x:c>
      <x:c r="DL282" s="29" t="n">
        <x:v>0</x:v>
      </x:c>
      <x:c r="DM282" s="29" t="n">
        <x:v>0</x:v>
      </x:c>
      <x:c r="DN282" s="29" t="n">
        <x:v>0</x:v>
      </x:c>
      <x:c r="DO282" s="29" t="n">
        <x:v>0</x:v>
      </x:c>
      <x:c r="DP282" s="29" t="n">
        <x:v>0</x:v>
      </x:c>
      <x:c r="DQ282" s="29" t="n">
        <x:v>0</x:v>
      </x:c>
      <x:c r="DR282" s="29" t="n">
        <x:v>0</x:v>
      </x:c>
      <x:c r="DS282" s="29" t="n">
        <x:v>0</x:v>
      </x:c>
      <x:c r="DT282" s="29" t="n">
        <x:v>0</x:v>
      </x:c>
      <x:c r="DU282" s="29" t="n">
        <x:v>0</x:v>
      </x:c>
      <x:c r="DV282" s="29" t="n">
        <x:v>0</x:v>
      </x:c>
      <x:c r="DW282" s="29" t="n">
        <x:v>464.1897434475164</x:v>
      </x:c>
      <x:c r="DX282" s="29" t="n">
        <x:v>483.1195211260604</x:v>
      </x:c>
      <x:c r="DY282" s="29" t="n">
        <x:v>473.70506148185865</x:v>
      </x:c>
      <x:c r="DZ282" s="29" t="n">
        <x:v>466.0086205484794</x:v>
      </x:c>
      <x:c r="EA282" s="29" t="n">
        <x:v>450.61376475502533</x:v>
      </x:c>
      <x:c r="EB282" s="29" t="n">
        <x:v>463.21545849603575</x:v>
      </x:c>
      <x:c r="EC282" s="29" t="n">
        <x:v>1200.449030353559</x:v>
      </x:c>
      <x:c r="ED282" s="29" t="n">
        <x:v>1176.3753365548062</x:v>
      </x:c>
      <x:c r="EE282" s="29" t="n">
        <x:v>429.31659176495356</x:v>
      </x:c>
      <x:c r="EF282" s="29" t="n">
        <x:v>1158.5989389490783</x:v>
      </x:c>
      <x:c r="EG282" s="29" t="n">
        <x:v>1185.5624790213292</x:v>
      </x:c>
      <x:c r="EH282" s="29" t="n">
        <x:v>420.0487312175757</x:v>
      </x:c>
      <x:c r="EI282" s="29" t="n">
        <x:v>1158.867642608801</x:v>
      </x:c>
      <x:c r="EJ282" s="29" t="n">
        <x:v>448.3608055028082</x:v>
      </x:c>
      <x:c r="EK282" s="29" t="n">
        <x:v>883.0353146116117</x:v>
      </x:c>
      <x:c r="EL282" s="29" t="n">
        <x:v>1206.253091804014</x:v>
      </x:c>
      <x:c r="EM282" s="29" t="n">
        <x:v>463.4537029696733</x:v>
      </x:c>
      <x:c r="EN282" s="29" t="n">
        <x:v>489.24288448957043</x:v>
      </x:c>
      <x:c r="EO282" s="29" t="n">
        <x:v>586.3505418867311</x:v>
      </x:c>
      <x:c r="EP282" s="29" t="n">
        <x:f>SUM(B282:EO282)</x:f>
        <x:v>35415.529291332474</x:v>
      </x:c>
      <x:c r="EQ282" s="29" t="n">
        <x:v>18711.035268778316</x:v>
      </x:c>
    </x:row>
    <x:row r="283" ht="20" customHeight="1">
      <x:c r="A283" s="28" t="n">
        <x:v>45970</x:v>
      </x:c>
      <x:c r="B283" s="29" t="n">
        <x:v>1371.8319290938534</x:v>
      </x:c>
      <x:c r="C283" s="29" t="n">
        <x:v>1356.7497336648826</x:v>
      </x:c>
      <x:c r="D283" s="29" t="n">
        <x:v>1360.8003793673372</x:v>
      </x:c>
      <x:c r="E283" s="29" t="n">
        <x:v>929.2698335112182</x:v>
      </x:c>
      <x:c r="F283" s="29" t="n">
        <x:v>1397.4385333333335</x:v>
      </x:c>
      <x:c r="G283" s="29" t="n">
        <x:v>630.4344953119559</x:v>
      </x:c>
      <x:c r="H283" s="29" t="n">
        <x:v>631.2505666666666</x:v>
      </x:c>
      <x:c r="I283" s="29" t="n">
        <x:v>622.747327730858</x:v>
      </x:c>
      <x:c r="J283" s="29" t="n">
        <x:v>609.5981101627581</x:v>
      </x:c>
      <x:c r="K283" s="29" t="n">
        <x:v>654.4702166666667</x:v>
      </x:c>
      <x:c r="L283" s="29" t="n">
        <x:v>641.1398020394847</x:v>
      </x:c>
      <x:c r="M283" s="29" t="n">
        <x:v>637.5704909165411</x:v>
      </x:c>
      <x:c r="N283" s="29" t="n">
        <x:v>626.5310651833698</x:v>
      </x:c>
      <x:c r="O283" s="29" t="n">
        <x:v>647.7756330445447</x:v>
      </x:c>
      <x:c r="P283" s="29" t="n">
        <x:v>633.886716030472</x:v>
      </x:c>
      <x:c r="Q283" s="29" t="n">
        <x:v>654.6886181228359</x:v>
      </x:c>
      <x:c r="R283" s="29" t="n">
        <x:v>659.5182499692111</x:v>
      </x:c>
      <x:c r="S283" s="29" t="n">
        <x:v>670.5523705729878</x:v>
      </x:c>
      <x:c r="T283" s="29" t="n">
        <x:v>649.4775355712536</x:v>
      </x:c>
      <x:c r="U283" s="29" t="n">
        <x:v>641.8760670198535</x:v>
      </x:c>
      <x:c r="V283" s="29" t="n">
        <x:v>638.6775836703592</x:v>
      </x:c>
      <x:c r="W283" s="29" t="n">
        <x:v>616.8873582698648</x:v>
      </x:c>
      <x:c r="X283" s="29" t="n">
        <x:v>625.7354713696034</x:v>
      </x:c>
      <x:c r="Y283" s="29" t="n">
        <x:v>611.2590331301782</x:v>
      </x:c>
      <x:c r="Z283" s="29" t="n">
        <x:v>603.3877244516013</x:v>
      </x:c>
      <x:c r="AA283" s="29" t="n">
        <x:v>614.3669933552068</x:v>
      </x:c>
      <x:c r="AB283" s="29" t="n">
        <x:v>661.0264094878492</x:v>
      </x:c>
      <x:c r="AC283" s="29" t="n">
        <x:v>652.1447781197023</x:v>
      </x:c>
      <x:c r="AD283" s="29" t="n">
        <x:v>663.3962402765326</x:v>
      </x:c>
      <x:c r="AE283" s="29" t="n">
        <x:v>704.3438988012869</x:v>
      </x:c>
      <x:c r="AF283" s="29" t="n">
        <x:v>717.7461469159584</x:v>
      </x:c>
      <x:c r="AG283" s="29" t="n">
        <x:v>680.1956970562742</x:v>
      </x:c>
      <x:c r="AH283" s="29" t="n">
        <x:v>625.4898789284861</x:v>
      </x:c>
      <x:c r="AI283" s="29" t="n">
        <x:v>1368.4881710789077</x:v>
      </x:c>
      <x:c r="AJ283" s="29" t="n">
        <x:v>645.5544809161565</x:v>
      </x:c>
      <x:c r="AK283" s="29" t="n">
        <x:v>8.835192186591144</x:v>
      </x:c>
      <x:c r="AL283" s="29" t="n">
        <x:v>21.483262933630726</x:v>
      </x:c>
      <x:c r="AM283" s="29" t="n">
        <x:v>792.0314027216136</x:v>
      </x:c>
      <x:c r="AN283" s="29" t="n">
        <x:v>402.19504726288017</x:v>
      </x:c>
      <x:c r="AO283" s="29" t="n">
        <x:v>818.0354450765383</x:v>
      </x:c>
      <x:c r="AP283" s="29" t="n">
        <x:v>777.3617840417828</x:v>
      </x:c>
      <x:c r="AQ283" s="29" t="n">
        <x:v>735.7024189350217</x:v>
      </x:c>
      <x:c r="AR283" s="29" t="n">
        <x:v>690.8099802649494</x:v>
      </x:c>
      <x:c r="AS283" s="29" t="n">
        <x:v>684.2820095238094</x:v>
      </x:c>
      <x:c r="AT283" s="29" t="n">
        <x:v>671.6876561265044</x:v>
      </x:c>
      <x:c r="AU283" s="29" t="n">
        <x:v>1316.5887780755038</x:v>
      </x:c>
      <x:c r="AV283" s="29" t="n">
        <x:v>600.3762945764013</x:v>
      </x:c>
      <x:c r="AW283" s="29" t="n">
        <x:v>8.587165532316021</x:v>
      </x:c>
      <x:c r="AX283" s="29" t="n">
        <x:v>0</x:v>
      </x:c>
      <x:c r="AY283" s="29" t="n">
        <x:v>0</x:v>
      </x:c>
      <x:c r="AZ283" s="29" t="n">
        <x:v>0</x:v>
      </x:c>
      <x:c r="BA283" s="29" t="n">
        <x:v>0</x:v>
      </x:c>
      <x:c r="BB283" s="29" t="n">
        <x:v>0</x:v>
      </x:c>
      <x:c r="BC283" s="29" t="n">
        <x:v>0</x:v>
      </x:c>
      <x:c r="BD283" s="29" t="n">
        <x:v>0</x:v>
      </x:c>
      <x:c r="BE283" s="29" t="n">
        <x:v>0</x:v>
      </x:c>
      <x:c r="BF283" s="29" t="n">
        <x:v>0</x:v>
      </x:c>
      <x:c r="BG283" s="29" t="n">
        <x:v>0</x:v>
      </x:c>
      <x:c r="BH283" s="29" t="n">
        <x:v>0</x:v>
      </x:c>
      <x:c r="BI283" s="29" t="n">
        <x:v>0</x:v>
      </x:c>
      <x:c r="BJ283" s="29" t="n">
        <x:v>0</x:v>
      </x:c>
      <x:c r="BK283" s="29" t="n">
        <x:v>0</x:v>
      </x:c>
      <x:c r="BL283" s="29" t="n">
        <x:v>0</x:v>
      </x:c>
      <x:c r="BM283" s="29" t="n">
        <x:v>0</x:v>
      </x:c>
      <x:c r="BN283" s="29" t="n">
        <x:v>48.17064905941409</x:v>
      </x:c>
      <x:c r="BO283" s="29" t="n">
        <x:v>731.1929467857353</x:v>
      </x:c>
      <x:c r="BP283" s="29" t="n">
        <x:v>731.5679506662937</x:v>
      </x:c>
      <x:c r="BQ283" s="29" t="n">
        <x:v>700.7248991961255</x:v>
      </x:c>
      <x:c r="BR283" s="29" t="n">
        <x:v>645.3917606318017</x:v>
      </x:c>
      <x:c r="BS283" s="29" t="n">
        <x:v>608.596792482143</x:v>
      </x:c>
      <x:c r="BT283" s="29" t="n">
        <x:v>570.4180895894663</x:v>
      </x:c>
      <x:c r="BU283" s="29" t="n">
        <x:v>554.2889028164061</x:v>
      </x:c>
      <x:c r="BV283" s="29" t="n">
        <x:v>539.8990726556144</x:v>
      </x:c>
      <x:c r="BW283" s="29" t="n">
        <x:v>563.4363432048933</x:v>
      </x:c>
      <x:c r="BX283" s="29" t="n">
        <x:v>573.1271348993382</x:v>
      </x:c>
      <x:c r="BY283" s="29" t="n">
        <x:v>569.3700194891927</x:v>
      </x:c>
      <x:c r="BZ283" s="29" t="n">
        <x:v>616.3997006404976</x:v>
      </x:c>
      <x:c r="CA283" s="29" t="n">
        <x:v>0</x:v>
      </x:c>
      <x:c r="CB283" s="29" t="n">
        <x:v>0</x:v>
      </x:c>
      <x:c r="CC283" s="29" t="n">
        <x:v>0</x:v>
      </x:c>
      <x:c r="CD283" s="29" t="n">
        <x:v>0</x:v>
      </x:c>
      <x:c r="CE283" s="29" t="n">
        <x:v>3.489662403173611</x:v>
      </x:c>
      <x:c r="CF283" s="29" t="n">
        <x:v>0</x:v>
      </x:c>
      <x:c r="CG283" s="29" t="n">
        <x:v>0</x:v>
      </x:c>
      <x:c r="CH283" s="29" t="n">
        <x:v>0</x:v>
      </x:c>
      <x:c r="CI283" s="29" t="n">
        <x:v>0</x:v>
      </x:c>
      <x:c r="CJ283" s="29" t="n">
        <x:v>0</x:v>
      </x:c>
      <x:c r="CK283" s="29" t="n">
        <x:v>0</x:v>
      </x:c>
      <x:c r="CL283" s="29" t="n">
        <x:v>0</x:v>
      </x:c>
      <x:c r="CM283" s="29" t="n">
        <x:v>1057.905901252476</x:v>
      </x:c>
      <x:c r="CN283" s="29" t="n">
        <x:v>1131.1909592350285</x:v>
      </x:c>
      <x:c r="CO283" s="29" t="n">
        <x:v>507.2795826712188</x:v>
      </x:c>
      <x:c r="CP283" s="29" t="n">
        <x:v>560.4188875924717</x:v>
      </x:c>
      <x:c r="CQ283" s="29" t="n">
        <x:v>596.7939812107882</x:v>
      </x:c>
      <x:c r="CR283" s="29" t="n">
        <x:v>641.2002879421177</x:v>
      </x:c>
      <x:c r="CS283" s="29" t="n">
        <x:v>723.767859635037</x:v>
      </x:c>
      <x:c r="CT283" s="29" t="n">
        <x:v>712.3850158159588</x:v>
      </x:c>
      <x:c r="CU283" s="29" t="n">
        <x:v>764.6394470382829</x:v>
      </x:c>
      <x:c r="CV283" s="29" t="n">
        <x:v>844.9478607760286</x:v>
      </x:c>
      <x:c r="CW283" s="29" t="n">
        <x:v>880.3902293954925</x:v>
      </x:c>
      <x:c r="CX283" s="29" t="n">
        <x:v>937.3560937691948</x:v>
      </x:c>
      <x:c r="CY283" s="29" t="n">
        <x:v>1022.4158233486635</x:v>
      </x:c>
      <x:c r="CZ283" s="29" t="n">
        <x:v>1093.0605555811367</x:v>
      </x:c>
      <x:c r="DA283" s="29" t="n">
        <x:v>1077.4141805055644</x:v>
      </x:c>
      <x:c r="DB283" s="29" t="n">
        <x:v>1050.225019592711</x:v>
      </x:c>
      <x:c r="DC283" s="29" t="n">
        <x:v>1073.036675062384</x:v>
      </x:c>
      <x:c r="DD283" s="29" t="n">
        <x:v>904.9808778809393</x:v>
      </x:c>
      <x:c r="DE283" s="29" t="n">
        <x:v>680.2264616692439</x:v>
      </x:c>
      <x:c r="DF283" s="29" t="n">
        <x:v>676.5108214285715</x:v>
      </x:c>
      <x:c r="DG283" s="29" t="n">
        <x:v>735.8750468482384</x:v>
      </x:c>
      <x:c r="DH283" s="29" t="n">
        <x:v>726.5533581253055</x:v>
      </x:c>
      <x:c r="DI283" s="29" t="n">
        <x:v>714.9084707294654</x:v>
      </x:c>
      <x:c r="DJ283" s="29" t="n">
        <x:v>524.9319354097139</x:v>
      </x:c>
      <x:c r="DK283" s="29" t="n">
        <x:v>0</x:v>
      </x:c>
      <x:c r="DL283" s="29" t="n">
        <x:v>0</x:v>
      </x:c>
      <x:c r="DM283" s="29" t="n">
        <x:v>0</x:v>
      </x:c>
      <x:c r="DN283" s="29" t="n">
        <x:v>0</x:v>
      </x:c>
      <x:c r="DO283" s="29" t="n">
        <x:v>0</x:v>
      </x:c>
      <x:c r="DP283" s="29" t="n">
        <x:v>0</x:v>
      </x:c>
      <x:c r="DQ283" s="29" t="n">
        <x:v>0</x:v>
      </x:c>
      <x:c r="DR283" s="29" t="n">
        <x:v>0</x:v>
      </x:c>
      <x:c r="DS283" s="29" t="n">
        <x:v>0</x:v>
      </x:c>
      <x:c r="DT283" s="29" t="n">
        <x:v>0</x:v>
      </x:c>
      <x:c r="DU283" s="29" t="n">
        <x:v>0</x:v>
      </x:c>
      <x:c r="DV283" s="29" t="n">
        <x:v>731.2834886583903</x:v>
      </x:c>
      <x:c r="DW283" s="29" t="n">
        <x:v>743.7820153830081</x:v>
      </x:c>
      <x:c r="DX283" s="29" t="n">
        <x:v>759.3602708135154</x:v>
      </x:c>
      <x:c r="DY283" s="29" t="n">
        <x:v>716.8397329415961</x:v>
      </x:c>
      <x:c r="DZ283" s="29" t="n">
        <x:v>698.980906260361</x:v>
      </x:c>
      <x:c r="EA283" s="29" t="n">
        <x:v>714.2792844826606</x:v>
      </x:c>
      <x:c r="EB283" s="29" t="n">
        <x:v>699.2423103601809</x:v>
      </x:c>
      <x:c r="EC283" s="29" t="n">
        <x:v>1360.5999069455488</x:v>
      </x:c>
      <x:c r="ED283" s="29" t="n">
        <x:v>1315.4635247157921</x:v>
      </x:c>
      <x:c r="EE283" s="29" t="n">
        <x:v>583.7436996050067</x:v>
      </x:c>
      <x:c r="EF283" s="29" t="n">
        <x:v>1316.9480640460347</x:v>
      </x:c>
      <x:c r="EG283" s="29" t="n">
        <x:v>1325.8510640247111</x:v>
      </x:c>
      <x:c r="EH283" s="29" t="n">
        <x:v>560.7641282820235</x:v>
      </x:c>
      <x:c r="EI283" s="29" t="n">
        <x:v>1320.616859491904</x:v>
      </x:c>
      <x:c r="EJ283" s="29" t="n">
        <x:v>591.5949113565401</x:v>
      </x:c>
      <x:c r="EK283" s="29" t="n">
        <x:v>1008.7871927368451</x:v>
      </x:c>
      <x:c r="EL283" s="29" t="n">
        <x:v>1336.7103769210576</x:v>
      </x:c>
      <x:c r="EM283" s="29" t="n">
        <x:v>644.5843007235992</x:v>
      </x:c>
      <x:c r="EN283" s="29" t="n">
        <x:v>599.4338194880498</x:v>
      </x:c>
      <x:c r="EO283" s="29" t="n">
        <x:v>561.1122854552435</x:v>
      </x:c>
      <x:c r="EP283" s="29" t="n">
        <x:f>SUM(B283:EO283)</x:f>
        <x:v>78668.75137679379</x:v>
      </x:c>
      <x:c r="EQ283" s="29" t="n">
        <x:v>49779.052865626625</x:v>
      </x:c>
    </x:row>
    <x:row r="284" ht="20" customHeight="1">
      <x:c r="A284" s="28" t="n">
        <x:v>45971</x:v>
      </x:c>
      <x:c r="B284" s="29" t="n">
        <x:v>1359.8694347211444</x:v>
      </x:c>
      <x:c r="C284" s="29" t="n">
        <x:v>1395.2750811873525</x:v>
      </x:c>
      <x:c r="D284" s="29" t="n">
        <x:v>1382.288909984638</x:v>
      </x:c>
      <x:c r="E284" s="29" t="n">
        <x:v>912.1715033307883</x:v>
      </x:c>
      <x:c r="F284" s="29" t="n">
        <x:v>1391.5576833333334</x:v>
      </x:c>
      <x:c r="G284" s="29" t="n">
        <x:v>638.3310095826859</x:v>
      </x:c>
      <x:c r="H284" s="29" t="n">
        <x:v>613.7419964571242</x:v>
      </x:c>
      <x:c r="I284" s="29" t="n">
        <x:v>604.5178442955063</x:v>
      </x:c>
      <x:c r="J284" s="29" t="n">
        <x:v>617.5484277151131</x:v>
      </x:c>
      <x:c r="K284" s="29" t="n">
        <x:v>658.02995</x:v>
      </x:c>
      <x:c r="L284" s="29" t="n">
        <x:v>634.3827170346316</x:v>
      </x:c>
      <x:c r="M284" s="29" t="n">
        <x:v>625.1154726764975</x:v>
      </x:c>
      <x:c r="N284" s="29" t="n">
        <x:v>608.5391009183929</x:v>
      </x:c>
      <x:c r="O284" s="29" t="n">
        <x:v>644.3797085835782</x:v>
      </x:c>
      <x:c r="P284" s="29" t="n">
        <x:v>643.9446106852475</x:v>
      </x:c>
      <x:c r="Q284" s="29" t="n">
        <x:v>642.600523211054</x:v>
      </x:c>
      <x:c r="R284" s="29" t="n">
        <x:v>630.688377208872</x:v>
      </x:c>
      <x:c r="S284" s="29" t="n">
        <x:v>651.8029009881732</x:v>
      </x:c>
      <x:c r="T284" s="29" t="n">
        <x:v>651.4323282501615</x:v>
      </x:c>
      <x:c r="U284" s="29" t="n">
        <x:v>666.5513070607795</x:v>
      </x:c>
      <x:c r="V284" s="29" t="n">
        <x:v>661.7663349238054</x:v>
      </x:c>
      <x:c r="W284" s="29" t="n">
        <x:v>596.0072766301629</x:v>
      </x:c>
      <x:c r="X284" s="29" t="n">
        <x:v>612.8403055043491</x:v>
      </x:c>
      <x:c r="Y284" s="29" t="n">
        <x:v>649.1056336871695</x:v>
      </x:c>
      <x:c r="Z284" s="29" t="n">
        <x:v>628.3646845125611</x:v>
      </x:c>
      <x:c r="AA284" s="29" t="n">
        <x:v>611.7573347148975</x:v>
      </x:c>
      <x:c r="AB284" s="29" t="n">
        <x:v>652.403753324263</x:v>
      </x:c>
      <x:c r="AC284" s="29" t="n">
        <x:v>661.886221628887</x:v>
      </x:c>
      <x:c r="AD284" s="29" t="n">
        <x:v>659.1246278745341</x:v>
      </x:c>
      <x:c r="AE284" s="29" t="n">
        <x:v>671.9298603453333</x:v>
      </x:c>
      <x:c r="AF284" s="29" t="n">
        <x:v>708.1726038788652</x:v>
      </x:c>
      <x:c r="AG284" s="29" t="n">
        <x:v>696.0817010023046</x:v>
      </x:c>
      <x:c r="AH284" s="29" t="n">
        <x:v>638.3110401085854</x:v>
      </x:c>
      <x:c r="AI284" s="29" t="n">
        <x:v>1370.5402105896756</x:v>
      </x:c>
      <x:c r="AJ284" s="29" t="n">
        <x:v>652.8302919221517</x:v>
      </x:c>
      <x:c r="AK284" s="29" t="n">
        <x:v>21.801608141262363</x:v>
      </x:c>
      <x:c r="AL284" s="29" t="n">
        <x:v>6.82924948291145</x:v>
      </x:c>
      <x:c r="AM284" s="29" t="n">
        <x:v>749.5591109892882</x:v>
      </x:c>
      <x:c r="AN284" s="29" t="n">
        <x:v>626.0579676275108</x:v>
      </x:c>
      <x:c r="AO284" s="29" t="n">
        <x:v>829.1635472989682</x:v>
      </x:c>
      <x:c r="AP284" s="29" t="n">
        <x:v>809.1791175921489</x:v>
      </x:c>
      <x:c r="AQ284" s="29" t="n">
        <x:v>748.7045722292181</x:v>
      </x:c>
      <x:c r="AR284" s="29" t="n">
        <x:v>697.8666612072742</x:v>
      </x:c>
      <x:c r="AS284" s="29" t="n">
        <x:v>673.4480785714285</x:v>
      </x:c>
      <x:c r="AT284" s="29" t="n">
        <x:v>642.0384965589456</x:v>
      </x:c>
      <x:c r="AU284" s="29" t="n">
        <x:v>1308.9412846952864</x:v>
      </x:c>
      <x:c r="AV284" s="29" t="n">
        <x:v>584.388909756495</x:v>
      </x:c>
      <x:c r="AW284" s="29" t="n">
        <x:v>0</x:v>
      </x:c>
      <x:c r="AX284" s="29" t="n">
        <x:v>0</x:v>
      </x:c>
      <x:c r="AY284" s="29" t="n">
        <x:v>0</x:v>
      </x:c>
      <x:c r="AZ284" s="29" t="n">
        <x:v>0</x:v>
      </x:c>
      <x:c r="BA284" s="29" t="n">
        <x:v>0</x:v>
      </x:c>
      <x:c r="BB284" s="29" t="n">
        <x:v>0</x:v>
      </x:c>
      <x:c r="BC284" s="29" t="n">
        <x:v>0</x:v>
      </x:c>
      <x:c r="BD284" s="29" t="n">
        <x:v>0</x:v>
      </x:c>
      <x:c r="BE284" s="29" t="n">
        <x:v>0</x:v>
      </x:c>
      <x:c r="BF284" s="29" t="n">
        <x:v>0</x:v>
      </x:c>
      <x:c r="BG284" s="29" t="n">
        <x:v>0</x:v>
      </x:c>
      <x:c r="BH284" s="29" t="n">
        <x:v>0</x:v>
      </x:c>
      <x:c r="BI284" s="29" t="n">
        <x:v>0</x:v>
      </x:c>
      <x:c r="BJ284" s="29" t="n">
        <x:v>0</x:v>
      </x:c>
      <x:c r="BK284" s="29" t="n">
        <x:v>0</x:v>
      </x:c>
      <x:c r="BL284" s="29" t="n">
        <x:v>0</x:v>
      </x:c>
      <x:c r="BM284" s="29" t="n">
        <x:v>0</x:v>
      </x:c>
      <x:c r="BN284" s="29" t="n">
        <x:v>34.03922819786524</x:v>
      </x:c>
      <x:c r="BO284" s="29" t="n">
        <x:v>734.8113086697389</x:v>
      </x:c>
      <x:c r="BP284" s="29" t="n">
        <x:v>739.8716135998956</x:v>
      </x:c>
      <x:c r="BQ284" s="29" t="n">
        <x:v>709.5095783762397</x:v>
      </x:c>
      <x:c r="BR284" s="29" t="n">
        <x:v>657.5905424198273</x:v>
      </x:c>
      <x:c r="BS284" s="29" t="n">
        <x:v>607.4034631316204</x:v>
      </x:c>
      <x:c r="BT284" s="29" t="n">
        <x:v>569.7805712913467</x:v>
      </x:c>
      <x:c r="BU284" s="29" t="n">
        <x:v>580.6782225072886</x:v>
      </x:c>
      <x:c r="BV284" s="29" t="n">
        <x:v>592.3352083407281</x:v>
      </x:c>
      <x:c r="BW284" s="29" t="n">
        <x:v>602.0764938796705</x:v>
      </x:c>
      <x:c r="BX284" s="29" t="n">
        <x:v>566.2978818055677</x:v>
      </x:c>
      <x:c r="BY284" s="29" t="n">
        <x:v>547.8800215029911</x:v>
      </x:c>
      <x:c r="BZ284" s="29" t="n">
        <x:v>619.1337026948516</x:v>
      </x:c>
      <x:c r="CA284" s="29" t="n">
        <x:v>0</x:v>
      </x:c>
      <x:c r="CB284" s="29" t="n">
        <x:v>0</x:v>
      </x:c>
      <x:c r="CC284" s="29" t="n">
        <x:v>0</x:v>
      </x:c>
      <x:c r="CD284" s="29" t="n">
        <x:v>0</x:v>
      </x:c>
      <x:c r="CE284" s="29" t="n">
        <x:v>0</x:v>
      </x:c>
      <x:c r="CF284" s="29" t="n">
        <x:v>0</x:v>
      </x:c>
      <x:c r="CG284" s="29" t="n">
        <x:v>0</x:v>
      </x:c>
      <x:c r="CH284" s="29" t="n">
        <x:v>0</x:v>
      </x:c>
      <x:c r="CI284" s="29" t="n">
        <x:v>0</x:v>
      </x:c>
      <x:c r="CJ284" s="29" t="n">
        <x:v>0</x:v>
      </x:c>
      <x:c r="CK284" s="29" t="n">
        <x:v>0</x:v>
      </x:c>
      <x:c r="CL284" s="29" t="n">
        <x:v>0</x:v>
      </x:c>
      <x:c r="CM284" s="29" t="n">
        <x:v>1103.2523998097558</x:v>
      </x:c>
      <x:c r="CN284" s="29" t="n">
        <x:v>1156.6165406218036</x:v>
      </x:c>
      <x:c r="CO284" s="29" t="n">
        <x:v>524.4667061184228</x:v>
      </x:c>
      <x:c r="CP284" s="29" t="n">
        <x:v>588.4510828615745</x:v>
      </x:c>
      <x:c r="CQ284" s="29" t="n">
        <x:v>596.559875503079</x:v>
      </x:c>
      <x:c r="CR284" s="29" t="n">
        <x:v>621.4311156929512</x:v>
      </x:c>
      <x:c r="CS284" s="29" t="n">
        <x:v>721.8954423552093</x:v>
      </x:c>
      <x:c r="CT284" s="29" t="n">
        <x:v>722.3358957694115</x:v>
      </x:c>
      <x:c r="CU284" s="29" t="n">
        <x:v>768.6397394765999</x:v>
      </x:c>
      <x:c r="CV284" s="29" t="n">
        <x:v>834.6876379690012</x:v>
      </x:c>
      <x:c r="CW284" s="29" t="n">
        <x:v>900.027104620774</x:v>
      </x:c>
      <x:c r="CX284" s="29" t="n">
        <x:v>959.9349699594136</x:v>
      </x:c>
      <x:c r="CY284" s="29" t="n">
        <x:v>1027.606549240718</x:v>
      </x:c>
      <x:c r="CZ284" s="29" t="n">
        <x:v>1104.850973907626</x:v>
      </x:c>
      <x:c r="DA284" s="29" t="n">
        <x:v>1077.5353811476286</x:v>
      </x:c>
      <x:c r="DB284" s="29" t="n">
        <x:v>1039.4594175228049</x:v>
      </x:c>
      <x:c r="DC284" s="29" t="n">
        <x:v>1066.987512939542</x:v>
      </x:c>
      <x:c r="DD284" s="29" t="n">
        <x:v>940.5245277541723</x:v>
      </x:c>
      <x:c r="DE284" s="29" t="n">
        <x:v>747.1686547193251</x:v>
      </x:c>
      <x:c r="DF284" s="29" t="n">
        <x:v>693.3400952380953</x:v>
      </x:c>
      <x:c r="DG284" s="29" t="n">
        <x:v>714.9765386876296</x:v>
      </x:c>
      <x:c r="DH284" s="29" t="n">
        <x:v>713.1991305718535</x:v>
      </x:c>
      <x:c r="DI284" s="29" t="n">
        <x:v>703.686684489626</x:v>
      </x:c>
      <x:c r="DJ284" s="29" t="n">
        <x:v>252.40357338153393</x:v>
      </x:c>
      <x:c r="DK284" s="29" t="n">
        <x:v>0</x:v>
      </x:c>
      <x:c r="DL284" s="29" t="n">
        <x:v>0</x:v>
      </x:c>
      <x:c r="DM284" s="29" t="n">
        <x:v>0</x:v>
      </x:c>
      <x:c r="DN284" s="29" t="n">
        <x:v>0</x:v>
      </x:c>
      <x:c r="DO284" s="29" t="n">
        <x:v>0</x:v>
      </x:c>
      <x:c r="DP284" s="29" t="n">
        <x:v>0</x:v>
      </x:c>
      <x:c r="DQ284" s="29" t="n">
        <x:v>0</x:v>
      </x:c>
      <x:c r="DR284" s="29" t="n">
        <x:v>0</x:v>
      </x:c>
      <x:c r="DS284" s="29" t="n">
        <x:v>0</x:v>
      </x:c>
      <x:c r="DT284" s="29" t="n">
        <x:v>0</x:v>
      </x:c>
      <x:c r="DU284" s="29" t="n">
        <x:v>0</x:v>
      </x:c>
      <x:c r="DV284" s="29" t="n">
        <x:v>723.4345758379442</x:v>
      </x:c>
      <x:c r="DW284" s="29" t="n">
        <x:v>726.8270608028979</x:v>
      </x:c>
      <x:c r="DX284" s="29" t="n">
        <x:v>778.247904814523</x:v>
      </x:c>
      <x:c r="DY284" s="29" t="n">
        <x:v>750.6638665364782</x:v>
      </x:c>
      <x:c r="DZ284" s="29" t="n">
        <x:v>702.0225672543121</x:v>
      </x:c>
      <x:c r="EA284" s="29" t="n">
        <x:v>686.8108008646191</x:v>
      </x:c>
      <x:c r="EB284" s="29" t="n">
        <x:v>667.325899033852</x:v>
      </x:c>
      <x:c r="EC284" s="29" t="n">
        <x:v>1350.0674741141981</x:v>
      </x:c>
      <x:c r="ED284" s="29" t="n">
        <x:v>1321.238425363055</x:v>
      </x:c>
      <x:c r="EE284" s="29" t="n">
        <x:v>597.4152771045726</x:v>
      </x:c>
      <x:c r="EF284" s="29" t="n">
        <x:v>1336.1750577847743</x:v>
      </x:c>
      <x:c r="EG284" s="29" t="n">
        <x:v>1350.2525305377512</x:v>
      </x:c>
      <x:c r="EH284" s="29" t="n">
        <x:v>580.3816341307299</x:v>
      </x:c>
      <x:c r="EI284" s="29" t="n">
        <x:v>1321.0300965301026</x:v>
      </x:c>
      <x:c r="EJ284" s="29" t="n">
        <x:v>568.94355</x:v>
      </x:c>
      <x:c r="EK284" s="29" t="n">
        <x:v>571.645890332119</x:v>
      </x:c>
      <x:c r="EL284" s="29" t="n">
        <x:v>1348.8556933345194</x:v>
      </x:c>
      <x:c r="EM284" s="29" t="n">
        <x:v>1090.3867590374507</x:v>
      </x:c>
      <x:c r="EN284" s="29" t="n">
        <x:v>632.1108917653579</x:v>
      </x:c>
      <x:c r="EO284" s="29" t="n">
        <x:v>584.1898725924312</x:v>
      </x:c>
      <x:c r="EP284" s="29" t="n">
        <x:f>SUM(B284:EO284)</x:f>
        <x:v>78971.34058657126</x:v>
      </x:c>
      <x:c r="EQ284" s="29" t="n">
        <x:v>49832.48600152254</x:v>
      </x:c>
    </x:row>
    <x:row r="285" ht="20" customHeight="1">
      <x:c r="A285" s="28" t="n">
        <x:v>45972</x:v>
      </x:c>
      <x:c r="B285" s="29" t="n">
        <x:v>1386.6175038604233</x:v>
      </x:c>
      <x:c r="C285" s="29" t="n">
        <x:v>1384.7247247026064</x:v>
      </x:c>
      <x:c r="D285" s="29" t="n">
        <x:v>1355.9031844458605</x:v>
      </x:c>
      <x:c r="E285" s="29" t="n">
        <x:v>959.3103437200673</x:v>
      </x:c>
      <x:c r="F285" s="29" t="n">
        <x:v>1415.0410000000002</x:v>
      </x:c>
      <x:c r="G285" s="29" t="n">
        <x:v>584.5397378283158</x:v>
      </x:c>
      <x:c r="H285" s="29" t="n">
        <x:v>582.129289586575</x:v>
      </x:c>
      <x:c r="I285" s="29" t="n">
        <x:v>602.6062789553299</x:v>
      </x:c>
      <x:c r="J285" s="29" t="n">
        <x:v>602.9261662514525</x:v>
      </x:c>
      <x:c r="K285" s="29" t="n">
        <x:v>634.2703833333334</x:v>
      </x:c>
      <x:c r="L285" s="29" t="n">
        <x:v>604.4432568652535</x:v>
      </x:c>
      <x:c r="M285" s="29" t="n">
        <x:v>595.9544772779955</x:v>
      </x:c>
      <x:c r="N285" s="29" t="n">
        <x:v>597.3364823028362</x:v>
      </x:c>
      <x:c r="O285" s="29" t="n">
        <x:v>637.1286157065741</x:v>
      </x:c>
      <x:c r="P285" s="29" t="n">
        <x:v>628.0198118256208</x:v>
      </x:c>
      <x:c r="Q285" s="29" t="n">
        <x:v>637.3461112381501</x:v>
      </x:c>
      <x:c r="R285" s="29" t="n">
        <x:v>639.5689443364887</x:v>
      </x:c>
      <x:c r="S285" s="29" t="n">
        <x:v>651.1959852480281</x:v>
      </x:c>
      <x:c r="T285" s="29" t="n">
        <x:v>611.4247918294814</x:v>
      </x:c>
      <x:c r="U285" s="29" t="n">
        <x:v>626.5026796270606</x:v>
      </x:c>
      <x:c r="V285" s="29" t="n">
        <x:v>673.1899676980821</x:v>
      </x:c>
      <x:c r="W285" s="29" t="n">
        <x:v>650.6597603688236</x:v>
      </x:c>
      <x:c r="X285" s="29" t="n">
        <x:v>659.9057729902028</x:v>
      </x:c>
      <x:c r="Y285" s="29" t="n">
        <x:v>651.7917811194337</x:v>
      </x:c>
      <x:c r="Z285" s="29" t="n">
        <x:v>606.640169135725</x:v>
      </x:c>
      <x:c r="AA285" s="29" t="n">
        <x:v>606.0654412652864</x:v>
      </x:c>
      <x:c r="AB285" s="29" t="n">
        <x:v>665.1736200516883</x:v>
      </x:c>
      <x:c r="AC285" s="29" t="n">
        <x:v>641.8581406911032</x:v>
      </x:c>
      <x:c r="AD285" s="29" t="n">
        <x:v>618.3567998524217</x:v>
      </x:c>
      <x:c r="AE285" s="29" t="n">
        <x:v>660.0866244335887</x:v>
      </x:c>
      <x:c r="AF285" s="29" t="n">
        <x:v>680.8838322547603</x:v>
      </x:c>
      <x:c r="AG285" s="29" t="n">
        <x:v>692.1708658163841</x:v>
      </x:c>
      <x:c r="AH285" s="29" t="n">
        <x:v>680.3426860455305</x:v>
      </x:c>
      <x:c r="AI285" s="29" t="n">
        <x:v>1387.266121387996</x:v>
      </x:c>
      <x:c r="AJ285" s="29" t="n">
        <x:v>658.680925864914</x:v>
      </x:c>
      <x:c r="AK285" s="29" t="n">
        <x:v>58.73899116444977</x:v>
      </x:c>
      <x:c r="AL285" s="29" t="n">
        <x:v>57.98821797439177</x:v>
      </x:c>
      <x:c r="AM285" s="29" t="n">
        <x:v>805.9115562562987</x:v>
      </x:c>
      <x:c r="AN285" s="29" t="n">
        <x:v>578.6368898369756</x:v>
      </x:c>
      <x:c r="AO285" s="29" t="n">
        <x:v>838.7243539793736</x:v>
      </x:c>
      <x:c r="AP285" s="29" t="n">
        <x:v>798.0060335532704</x:v>
      </x:c>
      <x:c r="AQ285" s="29" t="n">
        <x:v>740.354699603499</x:v>
      </x:c>
      <x:c r="AR285" s="29" t="n">
        <x:v>681.0233141872187</x:v>
      </x:c>
      <x:c r="AS285" s="29" t="n">
        <x:v>660.1243061789996</x:v>
      </x:c>
      <x:c r="AT285" s="29" t="n">
        <x:v>648.278867785445</x:v>
      </x:c>
      <x:c r="AU285" s="29" t="n">
        <x:v>1329.3443681159501</x:v>
      </x:c>
      <x:c r="AV285" s="29" t="n">
        <x:v>632.1133696370455</x:v>
      </x:c>
      <x:c r="AW285" s="29" t="n">
        <x:v>31.914429276428677</x:v>
      </x:c>
      <x:c r="AX285" s="29" t="n">
        <x:v>0</x:v>
      </x:c>
      <x:c r="AY285" s="29" t="n">
        <x:v>0</x:v>
      </x:c>
      <x:c r="AZ285" s="29" t="n">
        <x:v>0</x:v>
      </x:c>
      <x:c r="BA285" s="29" t="n">
        <x:v>0</x:v>
      </x:c>
      <x:c r="BB285" s="29" t="n">
        <x:v>0</x:v>
      </x:c>
      <x:c r="BC285" s="29" t="n">
        <x:v>0</x:v>
      </x:c>
      <x:c r="BD285" s="29" t="n">
        <x:v>0</x:v>
      </x:c>
      <x:c r="BE285" s="29" t="n">
        <x:v>0</x:v>
      </x:c>
      <x:c r="BF285" s="29" t="n">
        <x:v>0</x:v>
      </x:c>
      <x:c r="BG285" s="29" t="n">
        <x:v>0</x:v>
      </x:c>
      <x:c r="BH285" s="29" t="n">
        <x:v>0</x:v>
      </x:c>
      <x:c r="BI285" s="29" t="n">
        <x:v>0</x:v>
      </x:c>
      <x:c r="BJ285" s="29" t="n">
        <x:v>0</x:v>
      </x:c>
      <x:c r="BK285" s="29" t="n">
        <x:v>0</x:v>
      </x:c>
      <x:c r="BL285" s="29" t="n">
        <x:v>0</x:v>
      </x:c>
      <x:c r="BM285" s="29" t="n">
        <x:v>0</x:v>
      </x:c>
      <x:c r="BN285" s="29" t="n">
        <x:v>10.071326559495972</x:v>
      </x:c>
      <x:c r="BO285" s="29" t="n">
        <x:v>742.1260012131335</x:v>
      </x:c>
      <x:c r="BP285" s="29" t="n">
        <x:v>758.3233054781421</x:v>
      </x:c>
      <x:c r="BQ285" s="29" t="n">
        <x:v>708.4963320366895</x:v>
      </x:c>
      <x:c r="BR285" s="29" t="n">
        <x:v>634.238072385112</x:v>
      </x:c>
      <x:c r="BS285" s="29" t="n">
        <x:v>606.5393276701611</x:v>
      </x:c>
      <x:c r="BT285" s="29" t="n">
        <x:v>552.6908639497768</x:v>
      </x:c>
      <x:c r="BU285" s="29" t="n">
        <x:v>541.1493169065056</x:v>
      </x:c>
      <x:c r="BV285" s="29" t="n">
        <x:v>637.872308043584</x:v>
      </x:c>
      <x:c r="BW285" s="29" t="n">
        <x:v>643.5836728785134</x:v>
      </x:c>
      <x:c r="BX285" s="29" t="n">
        <x:v>557.5127388080849</x:v>
      </x:c>
      <x:c r="BY285" s="29" t="n">
        <x:v>577.0297214285715</x:v>
      </x:c>
      <x:c r="BZ285" s="29" t="n">
        <x:v>669.202960977499</x:v>
      </x:c>
      <x:c r="CA285" s="29" t="n">
        <x:v>0</x:v>
      </x:c>
      <x:c r="CB285" s="29" t="n">
        <x:v>0</x:v>
      </x:c>
      <x:c r="CC285" s="29" t="n">
        <x:v>0</x:v>
      </x:c>
      <x:c r="CD285" s="29" t="n">
        <x:v>0</x:v>
      </x:c>
      <x:c r="CE285" s="29" t="n">
        <x:v>0</x:v>
      </x:c>
      <x:c r="CF285" s="29" t="n">
        <x:v>0</x:v>
      </x:c>
      <x:c r="CG285" s="29" t="n">
        <x:v>0</x:v>
      </x:c>
      <x:c r="CH285" s="29" t="n">
        <x:v>0</x:v>
      </x:c>
      <x:c r="CI285" s="29" t="n">
        <x:v>0</x:v>
      </x:c>
      <x:c r="CJ285" s="29" t="n">
        <x:v>0</x:v>
      </x:c>
      <x:c r="CK285" s="29" t="n">
        <x:v>0</x:v>
      </x:c>
      <x:c r="CL285" s="29" t="n">
        <x:v>0</x:v>
      </x:c>
      <x:c r="CM285" s="29" t="n">
        <x:v>1147.2153437149632</x:v>
      </x:c>
      <x:c r="CN285" s="29" t="n">
        <x:v>1156.3811790731286</x:v>
      </x:c>
      <x:c r="CO285" s="29" t="n">
        <x:v>539.4406812561915</x:v>
      </x:c>
      <x:c r="CP285" s="29" t="n">
        <x:v>546.370343489747</x:v>
      </x:c>
      <x:c r="CQ285" s="29" t="n">
        <x:v>609.3453986074146</x:v>
      </x:c>
      <x:c r="CR285" s="29" t="n">
        <x:v>656.2521562668239</x:v>
      </x:c>
      <x:c r="CS285" s="29" t="n">
        <x:v>742.416103113314</x:v>
      </x:c>
      <x:c r="CT285" s="29" t="n">
        <x:v>736.8500733929906</x:v>
      </x:c>
      <x:c r="CU285" s="29" t="n">
        <x:v>766.251530952381</x:v>
      </x:c>
      <x:c r="CV285" s="29" t="n">
        <x:v>836.3259006118058</x:v>
      </x:c>
      <x:c r="CW285" s="29" t="n">
        <x:v>914.6094640532962</x:v>
      </x:c>
      <x:c r="CX285" s="29" t="n">
        <x:v>954.3958187575374</x:v>
      </x:c>
      <x:c r="CY285" s="29" t="n">
        <x:v>996.0997768272848</x:v>
      </x:c>
      <x:c r="CZ285" s="29" t="n">
        <x:v>1097.43571168665</x:v>
      </x:c>
      <x:c r="DA285" s="29" t="n">
        <x:v>1081.8195238961628</x:v>
      </x:c>
      <x:c r="DB285" s="29" t="n">
        <x:v>1068.5583333333334</x:v>
      </x:c>
      <x:c r="DC285" s="29" t="n">
        <x:v>1097.8618206871163</x:v>
      </x:c>
      <x:c r="DD285" s="29" t="n">
        <x:v>944.224516068699</x:v>
      </x:c>
      <x:c r="DE285" s="29" t="n">
        <x:v>721.974493297865</x:v>
      </x:c>
      <x:c r="DF285" s="29" t="n">
        <x:v>701.3892172631909</x:v>
      </x:c>
      <x:c r="DG285" s="29" t="n">
        <x:v>738.1960853070236</x:v>
      </x:c>
      <x:c r="DH285" s="29" t="n">
        <x:v>712.2626462851916</x:v>
      </x:c>
      <x:c r="DI285" s="29" t="n">
        <x:v>708.4348113308876</x:v>
      </x:c>
      <x:c r="DJ285" s="29" t="n">
        <x:v>530.1432809913636</x:v>
      </x:c>
      <x:c r="DK285" s="29" t="n">
        <x:v>0</x:v>
      </x:c>
      <x:c r="DL285" s="29" t="n">
        <x:v>0</x:v>
      </x:c>
      <x:c r="DM285" s="29" t="n">
        <x:v>0</x:v>
      </x:c>
      <x:c r="DN285" s="29" t="n">
        <x:v>0</x:v>
      </x:c>
      <x:c r="DO285" s="29" t="n">
        <x:v>0</x:v>
      </x:c>
      <x:c r="DP285" s="29" t="n">
        <x:v>0</x:v>
      </x:c>
      <x:c r="DQ285" s="29" t="n">
        <x:v>0</x:v>
      </x:c>
      <x:c r="DR285" s="29" t="n">
        <x:v>0</x:v>
      </x:c>
      <x:c r="DS285" s="29" t="n">
        <x:v>0</x:v>
      </x:c>
      <x:c r="DT285" s="29" t="n">
        <x:v>0</x:v>
      </x:c>
      <x:c r="DU285" s="29" t="n">
        <x:v>0</x:v>
      </x:c>
      <x:c r="DV285" s="29" t="n">
        <x:v>703.7172455843909</x:v>
      </x:c>
      <x:c r="DW285" s="29" t="n">
        <x:v>728.9432525415261</x:v>
      </x:c>
      <x:c r="DX285" s="29" t="n">
        <x:v>810.023945549221</x:v>
      </x:c>
      <x:c r="DY285" s="29" t="n">
        <x:v>774.2750236827416</x:v>
      </x:c>
      <x:c r="DZ285" s="29" t="n">
        <x:v>697.9833333333335</x:v>
      </x:c>
      <x:c r="EA285" s="29" t="n">
        <x:v>683.8137280489765</x:v>
      </x:c>
      <x:c r="EB285" s="29" t="n">
        <x:v>674.5394562544747</x:v>
      </x:c>
      <x:c r="EC285" s="29" t="n">
        <x:v>1313.8629267893302</x:v>
      </x:c>
      <x:c r="ED285" s="29" t="n">
        <x:v>1332.1433559506709</x:v>
      </x:c>
      <x:c r="EE285" s="29" t="n">
        <x:v>619.3812686254654</x:v>
      </x:c>
      <x:c r="EF285" s="29" t="n">
        <x:v>1325.499636003052</x:v>
      </x:c>
      <x:c r="EG285" s="29" t="n">
        <x:v>1338.598603507513</x:v>
      </x:c>
      <x:c r="EH285" s="29" t="n">
        <x:v>562.2791400937119</x:v>
      </x:c>
      <x:c r="EI285" s="29" t="n">
        <x:v>1296.284067324047</x:v>
      </x:c>
      <x:c r="EJ285" s="29" t="n">
        <x:v>592.5360333333333</x:v>
      </x:c>
      <x:c r="EK285" s="29" t="n">
        <x:v>1005.5846545631755</x:v>
      </x:c>
      <x:c r="EL285" s="29" t="n">
        <x:v>1350.8996209120946</x:v>
      </x:c>
      <x:c r="EM285" s="29" t="n">
        <x:v>645.3677334789143</x:v>
      </x:c>
      <x:c r="EN285" s="29" t="n">
        <x:v>614.7972202664894</x:v>
      </x:c>
      <x:c r="EO285" s="29" t="n">
        <x:v>580.8861507539234</x:v>
      </x:c>
      <x:c r="EP285" s="29" t="n">
        <x:f>SUM(B285:EO285)</x:f>
        <x:v>79425.72823066276</x:v>
      </x:c>
      <x:c r="EQ285" s="29" t="n">
        <x:v>50420.580699878614</x:v>
      </x:c>
    </x:row>
    <x:row r="286" ht="20" customHeight="1">
      <x:c r="A286" s="28" t="n">
        <x:v>45973</x:v>
      </x:c>
      <x:c r="B286" s="29" t="n">
        <x:v>1357.5603729672755</x:v>
      </x:c>
      <x:c r="C286" s="29" t="n">
        <x:v>1375.8820118178896</x:v>
      </x:c>
      <x:c r="D286" s="29" t="n">
        <x:v>1390.292599207727</x:v>
      </x:c>
      <x:c r="E286" s="29" t="n">
        <x:v>976.9858194794169</x:v>
      </x:c>
      <x:c r="F286" s="29" t="n">
        <x:v>1383.8881305084083</x:v>
      </x:c>
      <x:c r="G286" s="29" t="n">
        <x:v>602.8887863914654</x:v>
      </x:c>
      <x:c r="H286" s="29" t="n">
        <x:v>607.5156341175486</x:v>
      </x:c>
      <x:c r="I286" s="29" t="n">
        <x:v>640.0493335088819</x:v>
      </x:c>
      <x:c r="J286" s="29" t="n">
        <x:v>655.3213452312782</x:v>
      </x:c>
      <x:c r="K286" s="29" t="n">
        <x:v>654.6023336461726</x:v>
      </x:c>
      <x:c r="L286" s="29" t="n">
        <x:v>610.4475843818949</x:v>
      </x:c>
      <x:c r="M286" s="29" t="n">
        <x:v>611.605</x:v>
      </x:c>
      <x:c r="N286" s="29" t="n">
        <x:v>626.2636382382306</x:v>
      </x:c>
      <x:c r="O286" s="29" t="n">
        <x:v>633.5479972974337</x:v>
      </x:c>
      <x:c r="P286" s="29" t="n">
        <x:v>610.5525728557988</x:v>
      </x:c>
      <x:c r="Q286" s="29" t="n">
        <x:v>643.1673801571422</x:v>
      </x:c>
      <x:c r="R286" s="29" t="n">
        <x:v>647.3623758457505</x:v>
      </x:c>
      <x:c r="S286" s="29" t="n">
        <x:v>643.3347719625227</x:v>
      </x:c>
      <x:c r="T286" s="29" t="n">
        <x:v>639.2657166489764</x:v>
      </x:c>
      <x:c r="U286" s="29" t="n">
        <x:v>647.1800273701277</x:v>
      </x:c>
      <x:c r="V286" s="29" t="n">
        <x:v>639.4862582600942</x:v>
      </x:c>
      <x:c r="W286" s="29" t="n">
        <x:v>610.484859973483</x:v>
      </x:c>
      <x:c r="X286" s="29" t="n">
        <x:v>630.8240764200506</x:v>
      </x:c>
      <x:c r="Y286" s="29" t="n">
        <x:v>637.6538907844879</x:v>
      </x:c>
      <x:c r="Z286" s="29" t="n">
        <x:v>616.2643281923616</x:v>
      </x:c>
      <x:c r="AA286" s="29" t="n">
        <x:v>612.9571220822512</x:v>
      </x:c>
      <x:c r="AB286" s="29" t="n">
        <x:v>655.1550345988411</x:v>
      </x:c>
      <x:c r="AC286" s="29" t="n">
        <x:v>641.7528947498608</x:v>
      </x:c>
      <x:c r="AD286" s="29" t="n">
        <x:v>625.086925420485</x:v>
      </x:c>
      <x:c r="AE286" s="29" t="n">
        <x:v>699.3922866007536</x:v>
      </x:c>
      <x:c r="AF286" s="29" t="n">
        <x:v>697.8820307450299</x:v>
      </x:c>
      <x:c r="AG286" s="29" t="n">
        <x:v>678.4326207062732</x:v>
      </x:c>
      <x:c r="AH286" s="29" t="n">
        <x:v>666.5516666666666</x:v>
      </x:c>
      <x:c r="AI286" s="29" t="n">
        <x:v>1387.9106664717415</x:v>
      </x:c>
      <x:c r="AJ286" s="29" t="n">
        <x:v>646.6171769987292</x:v>
      </x:c>
      <x:c r="AK286" s="29" t="n">
        <x:v>5.611203279400229</x:v>
      </x:c>
      <x:c r="AL286" s="29" t="n">
        <x:v>28.06087292368568</x:v>
      </x:c>
      <x:c r="AM286" s="29" t="n">
        <x:v>788.1428773288076</x:v>
      </x:c>
      <x:c r="AN286" s="29" t="n">
        <x:v>800.1710716401096</x:v>
      </x:c>
      <x:c r="AO286" s="29" t="n">
        <x:v>861.4603210804385</x:v>
      </x:c>
      <x:c r="AP286" s="29" t="n">
        <x:v>849.6056261904763</x:v>
      </x:c>
      <x:c r="AQ286" s="29" t="n">
        <x:v>785.7657265618117</x:v>
      </x:c>
      <x:c r="AR286" s="29" t="n">
        <x:v>715.7761594838372</x:v>
      </x:c>
      <x:c r="AS286" s="29" t="n">
        <x:v>669.5710059370768</x:v>
      </x:c>
      <x:c r="AT286" s="29" t="n">
        <x:v>643.288588796861</x:v>
      </x:c>
      <x:c r="AU286" s="29" t="n">
        <x:v>1335.8257942473392</x:v>
      </x:c>
      <x:c r="AV286" s="29" t="n">
        <x:v>659.7592389304326</x:v>
      </x:c>
      <x:c r="AW286" s="29" t="n">
        <x:v>57.68570525736425</x:v>
      </x:c>
      <x:c r="AX286" s="29" t="n">
        <x:v>0</x:v>
      </x:c>
      <x:c r="AY286" s="29" t="n">
        <x:v>0</x:v>
      </x:c>
      <x:c r="AZ286" s="29" t="n">
        <x:v>0</x:v>
      </x:c>
      <x:c r="BA286" s="29" t="n">
        <x:v>0</x:v>
      </x:c>
      <x:c r="BB286" s="29" t="n">
        <x:v>0</x:v>
      </x:c>
      <x:c r="BC286" s="29" t="n">
        <x:v>0</x:v>
      </x:c>
      <x:c r="BD286" s="29" t="n">
        <x:v>0</x:v>
      </x:c>
      <x:c r="BE286" s="29" t="n">
        <x:v>0</x:v>
      </x:c>
      <x:c r="BF286" s="29" t="n">
        <x:v>0</x:v>
      </x:c>
      <x:c r="BG286" s="29" t="n">
        <x:v>0</x:v>
      </x:c>
      <x:c r="BH286" s="29" t="n">
        <x:v>0</x:v>
      </x:c>
      <x:c r="BI286" s="29" t="n">
        <x:v>0</x:v>
      </x:c>
      <x:c r="BJ286" s="29" t="n">
        <x:v>0</x:v>
      </x:c>
      <x:c r="BK286" s="29" t="n">
        <x:v>0</x:v>
      </x:c>
      <x:c r="BL286" s="29" t="n">
        <x:v>0</x:v>
      </x:c>
      <x:c r="BM286" s="29" t="n">
        <x:v>0</x:v>
      </x:c>
      <x:c r="BN286" s="29" t="n">
        <x:v>24.158675712318043</x:v>
      </x:c>
      <x:c r="BO286" s="29" t="n">
        <x:v>732.9755881445689</x:v>
      </x:c>
      <x:c r="BP286" s="29" t="n">
        <x:v>750.2921012537792</x:v>
      </x:c>
      <x:c r="BQ286" s="29" t="n">
        <x:v>705.3016255817048</x:v>
      </x:c>
      <x:c r="BR286" s="29" t="n">
        <x:v>634.1850976962622</x:v>
      </x:c>
      <x:c r="BS286" s="29" t="n">
        <x:v>644.4553751971139</x:v>
      </x:c>
      <x:c r="BT286" s="29" t="n">
        <x:v>612.7331172996965</x:v>
      </x:c>
      <x:c r="BU286" s="29" t="n">
        <x:v>572.1645239938066</x:v>
      </x:c>
      <x:c r="BV286" s="29" t="n">
        <x:v>622.5525161239061</x:v>
      </x:c>
      <x:c r="BW286" s="29" t="n">
        <x:v>645.8806287022488</x:v>
      </x:c>
      <x:c r="BX286" s="29" t="n">
        <x:v>618.2013518757308</x:v>
      </x:c>
      <x:c r="BY286" s="29" t="n">
        <x:v>617.5363714285716</x:v>
      </x:c>
      <x:c r="BZ286" s="29" t="n">
        <x:v>672.6528015039912</x:v>
      </x:c>
      <x:c r="CA286" s="29" t="n">
        <x:v>0</x:v>
      </x:c>
      <x:c r="CB286" s="29" t="n">
        <x:v>0</x:v>
      </x:c>
      <x:c r="CC286" s="29" t="n">
        <x:v>0</x:v>
      </x:c>
      <x:c r="CD286" s="29" t="n">
        <x:v>0</x:v>
      </x:c>
      <x:c r="CE286" s="29" t="n">
        <x:v>0.1488460682532633</x:v>
      </x:c>
      <x:c r="CF286" s="29" t="n">
        <x:v>0</x:v>
      </x:c>
      <x:c r="CG286" s="29" t="n">
        <x:v>0</x:v>
      </x:c>
      <x:c r="CH286" s="29" t="n">
        <x:v>0</x:v>
      </x:c>
      <x:c r="CI286" s="29" t="n">
        <x:v>0</x:v>
      </x:c>
      <x:c r="CJ286" s="29" t="n">
        <x:v>0</x:v>
      </x:c>
      <x:c r="CK286" s="29" t="n">
        <x:v>0</x:v>
      </x:c>
      <x:c r="CL286" s="29" t="n">
        <x:v>0</x:v>
      </x:c>
      <x:c r="CM286" s="29" t="n">
        <x:v>1151.6669697803852</x:v>
      </x:c>
      <x:c r="CN286" s="29" t="n">
        <x:v>1165.4110514279218</x:v>
      </x:c>
      <x:c r="CO286" s="29" t="n">
        <x:v>803.8382809597073</x:v>
      </x:c>
      <x:c r="CP286" s="29" t="n">
        <x:v>558.9590958794047</x:v>
      </x:c>
      <x:c r="CQ286" s="29" t="n">
        <x:v>640.3213854626966</x:v>
      </x:c>
      <x:c r="CR286" s="29" t="n">
        <x:v>682.4025731121413</x:v>
      </x:c>
      <x:c r="CS286" s="29" t="n">
        <x:v>726.4113304383247</x:v>
      </x:c>
      <x:c r="CT286" s="29" t="n">
        <x:v>719.0161973987825</x:v>
      </x:c>
      <x:c r="CU286" s="29" t="n">
        <x:v>765.5636030567714</x:v>
      </x:c>
      <x:c r="CV286" s="29" t="n">
        <x:v>837.3783709677689</x:v>
      </x:c>
      <x:c r="CW286" s="29" t="n">
        <x:v>937.5612079543473</x:v>
      </x:c>
      <x:c r="CX286" s="29" t="n">
        <x:v>991.8901766821592</x:v>
      </x:c>
      <x:c r="CY286" s="29" t="n">
        <x:v>1017.4310007414779</x:v>
      </x:c>
      <x:c r="CZ286" s="29" t="n">
        <x:v>1099.29425742379</x:v>
      </x:c>
      <x:c r="DA286" s="29" t="n">
        <x:v>1081.3663298516394</x:v>
      </x:c>
      <x:c r="DB286" s="29" t="n">
        <x:v>1059.7124986940805</x:v>
      </x:c>
      <x:c r="DC286" s="29" t="n">
        <x:v>1053.6547261904761</x:v>
      </x:c>
      <x:c r="DD286" s="29" t="n">
        <x:v>907.4137996345111</x:v>
      </x:c>
      <x:c r="DE286" s="29" t="n">
        <x:v>732.2028963250382</x:v>
      </x:c>
      <x:c r="DF286" s="29" t="n">
        <x:v>726.2196357142857</x:v>
      </x:c>
      <x:c r="DG286" s="29" t="n">
        <x:v>729.9797519453863</x:v>
      </x:c>
      <x:c r="DH286" s="29" t="n">
        <x:v>700.5798230497564</x:v>
      </x:c>
      <x:c r="DI286" s="29" t="n">
        <x:v>728.9333373280174</x:v>
      </x:c>
      <x:c r="DJ286" s="29" t="n">
        <x:v>212.79023065165302</x:v>
      </x:c>
      <x:c r="DK286" s="29" t="n">
        <x:v>0</x:v>
      </x:c>
      <x:c r="DL286" s="29" t="n">
        <x:v>0</x:v>
      </x:c>
      <x:c r="DM286" s="29" t="n">
        <x:v>0</x:v>
      </x:c>
      <x:c r="DN286" s="29" t="n">
        <x:v>0</x:v>
      </x:c>
      <x:c r="DO286" s="29" t="n">
        <x:v>0</x:v>
      </x:c>
      <x:c r="DP286" s="29" t="n">
        <x:v>0</x:v>
      </x:c>
      <x:c r="DQ286" s="29" t="n">
        <x:v>0</x:v>
      </x:c>
      <x:c r="DR286" s="29" t="n">
        <x:v>0</x:v>
      </x:c>
      <x:c r="DS286" s="29" t="n">
        <x:v>0</x:v>
      </x:c>
      <x:c r="DT286" s="29" t="n">
        <x:v>0</x:v>
      </x:c>
      <x:c r="DU286" s="29" t="n">
        <x:v>0</x:v>
      </x:c>
      <x:c r="DV286" s="29" t="n">
        <x:v>720.032479232129</x:v>
      </x:c>
      <x:c r="DW286" s="29" t="n">
        <x:v>759.7016955304779</x:v>
      </x:c>
      <x:c r="DX286" s="29" t="n">
        <x:v>762.0087055851042</x:v>
      </x:c>
      <x:c r="DY286" s="29" t="n">
        <x:v>717.3118187092338</x:v>
      </x:c>
      <x:c r="DZ286" s="29" t="n">
        <x:v>710.5483333333335</x:v>
      </x:c>
      <x:c r="EA286" s="29" t="n">
        <x:v>697.2401552825701</x:v>
      </x:c>
      <x:c r="EB286" s="29" t="n">
        <x:v>708.9606447304361</x:v>
      </x:c>
      <x:c r="EC286" s="29" t="n">
        <x:v>1376.105154746643</x:v>
      </x:c>
      <x:c r="ED286" s="29" t="n">
        <x:v>1323.4936605804237</x:v>
      </x:c>
      <x:c r="EE286" s="29" t="n">
        <x:v>602.8674555965507</x:v>
      </x:c>
      <x:c r="EF286" s="29" t="n">
        <x:v>1370.9374248579372</x:v>
      </x:c>
      <x:c r="EG286" s="29" t="n">
        <x:v>1358.2228202301367</x:v>
      </x:c>
      <x:c r="EH286" s="29" t="n">
        <x:v>569.64395518397</x:v>
      </x:c>
      <x:c r="EI286" s="29" t="n">
        <x:v>1319.7405449938915</x:v>
      </x:c>
      <x:c r="EJ286" s="29" t="n">
        <x:v>575.7258166666667</x:v>
      </x:c>
      <x:c r="EK286" s="29" t="n">
        <x:v>595.0255953705084</x:v>
      </x:c>
      <x:c r="EL286" s="29" t="n">
        <x:v>1370.0352453886474</x:v>
      </x:c>
      <x:c r="EM286" s="29" t="n">
        <x:v>1006.3997897998958</x:v>
      </x:c>
      <x:c r="EN286" s="29" t="n">
        <x:v>560.5569067423924</x:v>
      </x:c>
      <x:c r="EO286" s="29" t="n">
        <x:v>547.0533333333333</x:v>
      </x:c>
      <x:c r="EP286" s="29" t="n">
        <x:f>SUM(B286:EO286)</x:f>
        <x:v>80139.73814910944</x:v>
      </x:c>
      <x:c r="EQ286" s="29" t="n">
        <x:v>50718.67470057437</x:v>
      </x:c>
    </x:row>
    <x:row r="287" ht="20" customHeight="1">
      <x:c r="A287" s="28" t="n">
        <x:v>45974</x:v>
      </x:c>
      <x:c r="B287" s="29" t="n">
        <x:v>1345.2608517194024</x:v>
      </x:c>
      <x:c r="C287" s="29" t="n">
        <x:v>1376.4026216013747</x:v>
      </x:c>
      <x:c r="D287" s="29" t="n">
        <x:v>1384.7224565412062</x:v>
      </x:c>
      <x:c r="E287" s="29" t="n">
        <x:v>993.5113285689952</x:v>
      </x:c>
      <x:c r="F287" s="29" t="n">
        <x:v>1383.795807599185</x:v>
      </x:c>
      <x:c r="G287" s="29" t="n">
        <x:v>609.1811859473102</x:v>
      </x:c>
      <x:c r="H287" s="29" t="n">
        <x:v>612.7308860310765</x:v>
      </x:c>
      <x:c r="I287" s="29" t="n">
        <x:v>622.2462051005582</x:v>
      </x:c>
      <x:c r="J287" s="29" t="n">
        <x:v>620.7325145218277</x:v>
      </x:c>
      <x:c r="K287" s="29" t="n">
        <x:v>668.1895301552203</x:v>
      </x:c>
      <x:c r="L287" s="29" t="n">
        <x:v>656.4721747245356</x:v>
      </x:c>
      <x:c r="M287" s="29" t="n">
        <x:v>626.4362675161974</x:v>
      </x:c>
      <x:c r="N287" s="29" t="n">
        <x:v>599.9505035039057</x:v>
      </x:c>
      <x:c r="O287" s="29" t="n">
        <x:v>609.7377004016232</x:v>
      </x:c>
      <x:c r="P287" s="29" t="n">
        <x:v>622.3780050995705</x:v>
      </x:c>
      <x:c r="Q287" s="29" t="n">
        <x:v>644.2639806058005</x:v>
      </x:c>
      <x:c r="R287" s="29" t="n">
        <x:v>653.2795733623983</x:v>
      </x:c>
      <x:c r="S287" s="29" t="n">
        <x:v>672.8542000548322</x:v>
      </x:c>
      <x:c r="T287" s="29" t="n">
        <x:v>648.3663426398139</x:v>
      </x:c>
      <x:c r="U287" s="29" t="n">
        <x:v>628.4553743191373</x:v>
      </x:c>
      <x:c r="V287" s="29" t="n">
        <x:v>624.1103237114268</x:v>
      </x:c>
      <x:c r="W287" s="29" t="n">
        <x:v>625.5341410172251</x:v>
      </x:c>
      <x:c r="X287" s="29" t="n">
        <x:v>646.5839276182893</x:v>
      </x:c>
      <x:c r="Y287" s="29" t="n">
        <x:v>630.0032941097868</x:v>
      </x:c>
      <x:c r="Z287" s="29" t="n">
        <x:v>612.1165604170199</x:v>
      </x:c>
      <x:c r="AA287" s="29" t="n">
        <x:v>610.2935637695176</x:v>
      </x:c>
      <x:c r="AB287" s="29" t="n">
        <x:v>652.1156895624113</x:v>
      </x:c>
      <x:c r="AC287" s="29" t="n">
        <x:v>631.0828206342072</x:v>
      </x:c>
      <x:c r="AD287" s="29" t="n">
        <x:v>588.519819843213</x:v>
      </x:c>
      <x:c r="AE287" s="29" t="n">
        <x:v>656.5266523179364</x:v>
      </x:c>
      <x:c r="AF287" s="29" t="n">
        <x:v>667.0902311409035</x:v>
      </x:c>
      <x:c r="AG287" s="29" t="n">
        <x:v>676.0207763642521</x:v>
      </x:c>
      <x:c r="AH287" s="29" t="n">
        <x:v>692.2833333333334</x:v>
      </x:c>
      <x:c r="AI287" s="29" t="n">
        <x:v>1430.9483146039365</x:v>
      </x:c>
      <x:c r="AJ287" s="29" t="n">
        <x:v>672.3301762563361</x:v>
      </x:c>
      <x:c r="AK287" s="29" t="n">
        <x:v>1.524644005225241</x:v>
      </x:c>
      <x:c r="AL287" s="29" t="n">
        <x:v>26.891665470504677</x:v>
      </x:c>
      <x:c r="AM287" s="29" t="n">
        <x:v>788.3532856568478</x:v>
      </x:c>
      <x:c r="AN287" s="29" t="n">
        <x:v>788.8377598697181</x:v>
      </x:c>
      <x:c r="AO287" s="29" t="n">
        <x:v>847.7023841959151</x:v>
      </x:c>
      <x:c r="AP287" s="29" t="n">
        <x:v>832.0458976190479</x:v>
      </x:c>
      <x:c r="AQ287" s="29" t="n">
        <x:v>759.3752955876992</x:v>
      </x:c>
      <x:c r="AR287" s="29" t="n">
        <x:v>691.1365072747378</x:v>
      </x:c>
      <x:c r="AS287" s="29" t="n">
        <x:v>663.5433223508098</x:v>
      </x:c>
      <x:c r="AT287" s="29" t="n">
        <x:v>655.5045243333213</x:v>
      </x:c>
      <x:c r="AU287" s="29" t="n">
        <x:v>1338.7063314093712</x:v>
      </x:c>
      <x:c r="AV287" s="29" t="n">
        <x:v>648.8024262860151</x:v>
      </x:c>
      <x:c r="AW287" s="29" t="n">
        <x:v>47.40301534911316</x:v>
      </x:c>
      <x:c r="AX287" s="29" t="n">
        <x:v>0</x:v>
      </x:c>
      <x:c r="AY287" s="29" t="n">
        <x:v>0</x:v>
      </x:c>
      <x:c r="AZ287" s="29" t="n">
        <x:v>0</x:v>
      </x:c>
      <x:c r="BA287" s="29" t="n">
        <x:v>0</x:v>
      </x:c>
      <x:c r="BB287" s="29" t="n">
        <x:v>0</x:v>
      </x:c>
      <x:c r="BC287" s="29" t="n">
        <x:v>0</x:v>
      </x:c>
      <x:c r="BD287" s="29" t="n">
        <x:v>0</x:v>
      </x:c>
      <x:c r="BE287" s="29" t="n">
        <x:v>0</x:v>
      </x:c>
      <x:c r="BF287" s="29" t="n">
        <x:v>0</x:v>
      </x:c>
      <x:c r="BG287" s="29" t="n">
        <x:v>0</x:v>
      </x:c>
      <x:c r="BH287" s="29" t="n">
        <x:v>0</x:v>
      </x:c>
      <x:c r="BI287" s="29" t="n">
        <x:v>0</x:v>
      </x:c>
      <x:c r="BJ287" s="29" t="n">
        <x:v>0</x:v>
      </x:c>
      <x:c r="BK287" s="29" t="n">
        <x:v>0</x:v>
      </x:c>
      <x:c r="BL287" s="29" t="n">
        <x:v>0</x:v>
      </x:c>
      <x:c r="BM287" s="29" t="n">
        <x:v>0</x:v>
      </x:c>
      <x:c r="BN287" s="29" t="n">
        <x:v>0</x:v>
      </x:c>
      <x:c r="BO287" s="29" t="n">
        <x:v>716.454128001202</x:v>
      </x:c>
      <x:c r="BP287" s="29" t="n">
        <x:v>753.1206918823531</x:v>
      </x:c>
      <x:c r="BQ287" s="29" t="n">
        <x:v>720.3082017596888</x:v>
      </x:c>
      <x:c r="BR287" s="29" t="n">
        <x:v>640.6756357103613</x:v>
      </x:c>
      <x:c r="BS287" s="29" t="n">
        <x:v>611.0466998230568</x:v>
      </x:c>
      <x:c r="BT287" s="29" t="n">
        <x:v>595.177085899856</x:v>
      </x:c>
      <x:c r="BU287" s="29" t="n">
        <x:v>616.6007654862991</x:v>
      </x:c>
      <x:c r="BV287" s="29" t="n">
        <x:v>663.8228701650123</x:v>
      </x:c>
      <x:c r="BW287" s="29" t="n">
        <x:v>646.5822353587897</x:v>
      </x:c>
      <x:c r="BX287" s="29" t="n">
        <x:v>564.2938818714401</x:v>
      </x:c>
      <x:c r="BY287" s="29" t="n">
        <x:v>558.3530068778672</x:v>
      </x:c>
      <x:c r="BZ287" s="29" t="n">
        <x:v>634.415095497965</x:v>
      </x:c>
      <x:c r="CA287" s="29" t="n">
        <x:v>0</x:v>
      </x:c>
      <x:c r="CB287" s="29" t="n">
        <x:v>0</x:v>
      </x:c>
      <x:c r="CC287" s="29" t="n">
        <x:v>0</x:v>
      </x:c>
      <x:c r="CD287" s="29" t="n">
        <x:v>0</x:v>
      </x:c>
      <x:c r="CE287" s="29" t="n">
        <x:v>38.31833167883699</x:v>
      </x:c>
      <x:c r="CF287" s="29" t="n">
        <x:v>0</x:v>
      </x:c>
      <x:c r="CG287" s="29" t="n">
        <x:v>0</x:v>
      </x:c>
      <x:c r="CH287" s="29" t="n">
        <x:v>0</x:v>
      </x:c>
      <x:c r="CI287" s="29" t="n">
        <x:v>0</x:v>
      </x:c>
      <x:c r="CJ287" s="29" t="n">
        <x:v>0</x:v>
      </x:c>
      <x:c r="CK287" s="29" t="n">
        <x:v>0</x:v>
      </x:c>
      <x:c r="CL287" s="29" t="n">
        <x:v>0</x:v>
      </x:c>
      <x:c r="CM287" s="29" t="n">
        <x:v>1127.984089109301</x:v>
      </x:c>
      <x:c r="CN287" s="29" t="n">
        <x:v>1201.5345140791246</x:v>
      </x:c>
      <x:c r="CO287" s="29" t="n">
        <x:v>984.2592129587116</x:v>
      </x:c>
      <x:c r="CP287" s="29" t="n">
        <x:v>548.7288982346116</x:v>
      </x:c>
      <x:c r="CQ287" s="29" t="n">
        <x:v>621.7880646892835</x:v>
      </x:c>
      <x:c r="CR287" s="29" t="n">
        <x:v>666.9316143365552</x:v>
      </x:c>
      <x:c r="CS287" s="29" t="n">
        <x:v>714.8194956711546</x:v>
      </x:c>
      <x:c r="CT287" s="29" t="n">
        <x:v>734.8410397222357</x:v>
      </x:c>
      <x:c r="CU287" s="29" t="n">
        <x:v>794.5811887625335</x:v>
      </x:c>
      <x:c r="CV287" s="29" t="n">
        <x:v>845.5817161684228</x:v>
      </x:c>
      <x:c r="CW287" s="29" t="n">
        <x:v>911.1063140868545</x:v>
      </x:c>
      <x:c r="CX287" s="29" t="n">
        <x:v>975.2664978599631</x:v>
      </x:c>
      <x:c r="CY287" s="29" t="n">
        <x:v>1032.1596093012947</x:v>
      </x:c>
      <x:c r="CZ287" s="29" t="n">
        <x:v>1086.5539472213848</x:v>
      </x:c>
      <x:c r="DA287" s="29" t="n">
        <x:v>1048.5679103038863</x:v>
      </x:c>
      <x:c r="DB287" s="29" t="n">
        <x:v>1023.9974199316731</x:v>
      </x:c>
      <x:c r="DC287" s="29" t="n">
        <x:v>1072.231842508203</x:v>
      </x:c>
      <x:c r="DD287" s="29" t="n">
        <x:v>961.3961719858107</x:v>
      </x:c>
      <x:c r="DE287" s="29" t="n">
        <x:v>723.1747009202761</x:v>
      </x:c>
      <x:c r="DF287" s="29" t="n">
        <x:v>683.9982666666666</x:v>
      </x:c>
      <x:c r="DG287" s="29" t="n">
        <x:v>727.3472761711046</x:v>
      </x:c>
      <x:c r="DH287" s="29" t="n">
        <x:v>744.3975691635823</x:v>
      </x:c>
      <x:c r="DI287" s="29" t="n">
        <x:v>733.9108330436912</x:v>
      </x:c>
      <x:c r="DJ287" s="29" t="n">
        <x:v>250.3336957814334</x:v>
      </x:c>
      <x:c r="DK287" s="29" t="n">
        <x:v>0</x:v>
      </x:c>
      <x:c r="DL287" s="29" t="n">
        <x:v>0</x:v>
      </x:c>
      <x:c r="DM287" s="29" t="n">
        <x:v>0</x:v>
      </x:c>
      <x:c r="DN287" s="29" t="n">
        <x:v>0</x:v>
      </x:c>
      <x:c r="DO287" s="29" t="n">
        <x:v>0</x:v>
      </x:c>
      <x:c r="DP287" s="29" t="n">
        <x:v>0</x:v>
      </x:c>
      <x:c r="DQ287" s="29" t="n">
        <x:v>0</x:v>
      </x:c>
      <x:c r="DR287" s="29" t="n">
        <x:v>0</x:v>
      </x:c>
      <x:c r="DS287" s="29" t="n">
        <x:v>0</x:v>
      </x:c>
      <x:c r="DT287" s="29" t="n">
        <x:v>0</x:v>
      </x:c>
      <x:c r="DU287" s="29" t="n">
        <x:v>0</x:v>
      </x:c>
      <x:c r="DV287" s="29" t="n">
        <x:v>728.1840842745908</x:v>
      </x:c>
      <x:c r="DW287" s="29" t="n">
        <x:v>776.0137239981043</x:v>
      </x:c>
      <x:c r="DX287" s="29" t="n">
        <x:v>792.7659401448107</x:v>
      </x:c>
      <x:c r="DY287" s="29" t="n">
        <x:v>751.8574162352138</x:v>
      </x:c>
      <x:c r="DZ287" s="29" t="n">
        <x:v>755.9016666666668</x:v>
      </x:c>
      <x:c r="EA287" s="29" t="n">
        <x:v>757.3821147869738</x:v>
      </x:c>
      <x:c r="EB287" s="29" t="n">
        <x:v>716.948594333842</x:v>
      </x:c>
      <x:c r="EC287" s="29" t="n">
        <x:v>1314.1122578583058</x:v>
      </x:c>
      <x:c r="ED287" s="29" t="n">
        <x:v>1292.4448133581081</x:v>
      </x:c>
      <x:c r="EE287" s="29" t="n">
        <x:v>603.8995835592425</x:v>
      </x:c>
      <x:c r="EF287" s="29" t="n">
        <x:v>1353.784311151776</x:v>
      </x:c>
      <x:c r="EG287" s="29" t="n">
        <x:v>1339.282996098878</x:v>
      </x:c>
      <x:c r="EH287" s="29" t="n">
        <x:v>558.1461332150349</x:v>
      </x:c>
      <x:c r="EI287" s="29" t="n">
        <x:v>1334.252240810448</x:v>
      </x:c>
      <x:c r="EJ287" s="29" t="n">
        <x:v>634.008128393921</x:v>
      </x:c>
      <x:c r="EK287" s="29" t="n">
        <x:v>639.6833271565968</x:v>
      </x:c>
      <x:c r="EL287" s="29" t="n">
        <x:v>1373.8020047813866</x:v>
      </x:c>
      <x:c r="EM287" s="29" t="n">
        <x:v>1030.7763056747726</x:v>
      </x:c>
      <x:c r="EN287" s="29" t="n">
        <x:v>541.1586610601852</x:v>
      </x:c>
      <x:c r="EO287" s="29" t="n">
        <x:v>408.825</x:v>
      </x:c>
      <x:c r="EP287" s="29" t="n">
        <x:f>SUM(B287:EO287)</x:f>
        <x:v>80162.2440163714</x:v>
      </x:c>
      <x:c r="EQ287" s="29" t="n">
        <x:v>50862.303568788295</x:v>
      </x:c>
    </x:row>
    <x:row r="288" ht="20" customHeight="1">
      <x:c r="A288" s="28" t="n">
        <x:v>45975</x:v>
      </x:c>
      <x:c r="B288" s="29" t="n">
        <x:v>898.7976099850414</x:v>
      </x:c>
      <x:c r="C288" s="29" t="n">
        <x:v>1213.1207179796472</x:v>
      </x:c>
      <x:c r="D288" s="29" t="n">
        <x:v>466.9040319138581</x:v>
      </x:c>
      <x:c r="E288" s="29" t="n">
        <x:v>466.3281666666667</x:v>
      </x:c>
      <x:c r="F288" s="29" t="n">
        <x:v>457.76594704710294</x:v>
      </x:c>
      <x:c r="G288" s="29" t="n">
        <x:v>456.93373811024003</x:v>
      </x:c>
      <x:c r="H288" s="29" t="n">
        <x:v>466.8717236662682</x:v>
      </x:c>
      <x:c r="I288" s="29" t="n">
        <x:v>483.1595151784308</x:v>
      </x:c>
      <x:c r="J288" s="29" t="n">
        <x:v>486.3091124885509</x:v>
      </x:c>
      <x:c r="K288" s="29" t="n">
        <x:v>493.71784432812956</x:v>
      </x:c>
      <x:c r="L288" s="29" t="n">
        <x:v>487.19248113249023</x:v>
      </x:c>
      <x:c r="M288" s="29" t="n">
        <x:v>488.66333333333336</x:v>
      </x:c>
      <x:c r="N288" s="29" t="n">
        <x:v>470.1996987678146</x:v>
      </x:c>
      <x:c r="O288" s="29" t="n">
        <x:v>476.407501646156</x:v>
      </x:c>
      <x:c r="P288" s="29" t="n">
        <x:v>482.9984195652468</x:v>
      </x:c>
      <x:c r="Q288" s="29" t="n">
        <x:v>504.9015590248292</x:v>
      </x:c>
      <x:c r="R288" s="29" t="n">
        <x:v>487.91517837840036</x:v>
      </x:c>
      <x:c r="S288" s="29" t="n">
        <x:v>473.86702194226837</x:v>
      </x:c>
      <x:c r="T288" s="29" t="n">
        <x:v>458.36275548084944</x:v>
      </x:c>
      <x:c r="U288" s="29" t="n">
        <x:v>478.24533447495696</x:v>
      </x:c>
      <x:c r="V288" s="29" t="n">
        <x:v>502.6657105423515</x:v>
      </x:c>
      <x:c r="W288" s="29" t="n">
        <x:v>478.9051997982936</x:v>
      </x:c>
      <x:c r="X288" s="29" t="n">
        <x:v>471.49574187551866</x:v>
      </x:c>
      <x:c r="Y288" s="29" t="n">
        <x:v>462.2225163267966</x:v>
      </x:c>
      <x:c r="Z288" s="29" t="n">
        <x:v>447.4875880101803</x:v>
      </x:c>
      <x:c r="AA288" s="29" t="n">
        <x:v>436.427692052194</x:v>
      </x:c>
      <x:c r="AB288" s="29" t="n">
        <x:v>483.0545898458618</x:v>
      </x:c>
      <x:c r="AC288" s="29" t="n">
        <x:v>484.02050535896467</x:v>
      </x:c>
      <x:c r="AD288" s="29" t="n">
        <x:v>442.1086039104818</x:v>
      </x:c>
      <x:c r="AE288" s="29" t="n">
        <x:v>472.2185748879089</x:v>
      </x:c>
      <x:c r="AF288" s="29" t="n">
        <x:v>507.64277021634786</x:v>
      </x:c>
      <x:c r="AG288" s="29" t="n">
        <x:v>488.9082783167689</x:v>
      </x:c>
      <x:c r="AH288" s="29" t="n">
        <x:v>515.8122742186739</x:v>
      </x:c>
      <x:c r="AI288" s="29" t="n">
        <x:v>1211.7365860066036</x:v>
      </x:c>
      <x:c r="AJ288" s="29" t="n">
        <x:v>0</x:v>
      </x:c>
      <x:c r="AK288" s="29" t="n">
        <x:v>0</x:v>
      </x:c>
      <x:c r="AL288" s="29" t="n">
        <x:v>0</x:v>
      </x:c>
      <x:c r="AM288" s="29" t="n">
        <x:v>0</x:v>
      </x:c>
      <x:c r="AN288" s="29" t="n">
        <x:v>0</x:v>
      </x:c>
      <x:c r="AO288" s="29" t="n">
        <x:v>0</x:v>
      </x:c>
      <x:c r="AP288" s="29" t="n">
        <x:v>0</x:v>
      </x:c>
      <x:c r="AQ288" s="29" t="n">
        <x:v>0</x:v>
      </x:c>
      <x:c r="AR288" s="29" t="n">
        <x:v>0</x:v>
      </x:c>
      <x:c r="AS288" s="29" t="n">
        <x:v>0</x:v>
      </x:c>
      <x:c r="AT288" s="29" t="n">
        <x:v>0</x:v>
      </x:c>
      <x:c r="AU288" s="29" t="n">
        <x:v>0</x:v>
      </x:c>
      <x:c r="AV288" s="29" t="n">
        <x:v>0</x:v>
      </x:c>
      <x:c r="AW288" s="29" t="n">
        <x:v>0</x:v>
      </x:c>
      <x:c r="AX288" s="29" t="n">
        <x:v>0</x:v>
      </x:c>
      <x:c r="AY288" s="29" t="n">
        <x:v>0</x:v>
      </x:c>
      <x:c r="AZ288" s="29" t="n">
        <x:v>0</x:v>
      </x:c>
      <x:c r="BA288" s="29" t="n">
        <x:v>0</x:v>
      </x:c>
      <x:c r="BB288" s="29" t="n">
        <x:v>0</x:v>
      </x:c>
      <x:c r="BC288" s="29" t="n">
        <x:v>0</x:v>
      </x:c>
      <x:c r="BD288" s="29" t="n">
        <x:v>0</x:v>
      </x:c>
      <x:c r="BE288" s="29" t="n">
        <x:v>0</x:v>
      </x:c>
      <x:c r="BF288" s="29" t="n">
        <x:v>0</x:v>
      </x:c>
      <x:c r="BG288" s="29" t="n">
        <x:v>0</x:v>
      </x:c>
      <x:c r="BH288" s="29" t="n">
        <x:v>0</x:v>
      </x:c>
      <x:c r="BI288" s="29" t="n">
        <x:v>0</x:v>
      </x:c>
      <x:c r="BJ288" s="29" t="n">
        <x:v>0</x:v>
      </x:c>
      <x:c r="BK288" s="29" t="n">
        <x:v>0</x:v>
      </x:c>
      <x:c r="BL288" s="29" t="n">
        <x:v>0</x:v>
      </x:c>
      <x:c r="BM288" s="29" t="n">
        <x:v>0</x:v>
      </x:c>
      <x:c r="BN288" s="29" t="n">
        <x:v>0</x:v>
      </x:c>
      <x:c r="BO288" s="29" t="n">
        <x:v>0</x:v>
      </x:c>
      <x:c r="BP288" s="29" t="n">
        <x:v>0</x:v>
      </x:c>
      <x:c r="BQ288" s="29" t="n">
        <x:v>0</x:v>
      </x:c>
      <x:c r="BR288" s="29" t="n">
        <x:v>0</x:v>
      </x:c>
      <x:c r="BS288" s="29" t="n">
        <x:v>0</x:v>
      </x:c>
      <x:c r="BT288" s="29" t="n">
        <x:v>0</x:v>
      </x:c>
      <x:c r="BU288" s="29" t="n">
        <x:v>0</x:v>
      </x:c>
      <x:c r="BV288" s="29" t="n">
        <x:v>0</x:v>
      </x:c>
      <x:c r="BW288" s="29" t="n">
        <x:v>0</x:v>
      </x:c>
      <x:c r="BX288" s="29" t="n">
        <x:v>0</x:v>
      </x:c>
      <x:c r="BY288" s="29" t="n">
        <x:v>0</x:v>
      </x:c>
      <x:c r="BZ288" s="29" t="n">
        <x:v>0</x:v>
      </x:c>
      <x:c r="CA288" s="29" t="n">
        <x:v>0</x:v>
      </x:c>
      <x:c r="CB288" s="29" t="n">
        <x:v>0</x:v>
      </x:c>
      <x:c r="CC288" s="29" t="n">
        <x:v>0</x:v>
      </x:c>
      <x:c r="CD288" s="29" t="n">
        <x:v>0</x:v>
      </x:c>
      <x:c r="CE288" s="29" t="n">
        <x:v>0</x:v>
      </x:c>
      <x:c r="CF288" s="29" t="n">
        <x:v>0</x:v>
      </x:c>
      <x:c r="CG288" s="29" t="n">
        <x:v>0</x:v>
      </x:c>
      <x:c r="CH288" s="29" t="n">
        <x:v>0</x:v>
      </x:c>
      <x:c r="CI288" s="29" t="n">
        <x:v>0</x:v>
      </x:c>
      <x:c r="CJ288" s="29" t="n">
        <x:v>0</x:v>
      </x:c>
      <x:c r="CK288" s="29" t="n">
        <x:v>0</x:v>
      </x:c>
      <x:c r="CL288" s="29" t="n">
        <x:v>0</x:v>
      </x:c>
      <x:c r="CM288" s="29" t="n">
        <x:v>0</x:v>
      </x:c>
      <x:c r="CN288" s="29" t="n">
        <x:v>0</x:v>
      </x:c>
      <x:c r="CO288" s="29" t="n">
        <x:v>17.199715814703875</x:v>
      </x:c>
      <x:c r="CP288" s="29" t="n">
        <x:v>138.29081891133188</x:v>
      </x:c>
      <x:c r="CQ288" s="29" t="n">
        <x:v>167.93803429240168</x:v>
      </x:c>
      <x:c r="CR288" s="29" t="n">
        <x:v>203.91132813946652</x:v>
      </x:c>
      <x:c r="CS288" s="29" t="n">
        <x:v>241.5220167168074</x:v>
      </x:c>
      <x:c r="CT288" s="29" t="n">
        <x:v>271.5425723202129</x:v>
      </x:c>
      <x:c r="CU288" s="29" t="n">
        <x:v>311.08348490113497</x:v>
      </x:c>
      <x:c r="CV288" s="29" t="n">
        <x:v>395.91925286507734</x:v>
      </x:c>
      <x:c r="CW288" s="29" t="n">
        <x:v>443.65824999999995</x:v>
      </x:c>
      <x:c r="CX288" s="29" t="n">
        <x:v>437.92687292015626</x:v>
      </x:c>
      <x:c r="CY288" s="29" t="n">
        <x:v>413.8143216783704</x:v>
      </x:c>
      <x:c r="CZ288" s="29" t="n">
        <x:v>474.4425643937284</x:v>
      </x:c>
      <x:c r="DA288" s="29" t="n">
        <x:v>518.1100025865086</x:v>
      </x:c>
      <x:c r="DB288" s="29" t="n">
        <x:v>501.91072053519264</x:v>
      </x:c>
      <x:c r="DC288" s="29" t="n">
        <x:v>500.41475571028417</x:v>
      </x:c>
      <x:c r="DD288" s="29" t="n">
        <x:v>423.08594346140455</x:v>
      </x:c>
      <x:c r="DE288" s="29" t="n">
        <x:v>0</x:v>
      </x:c>
      <x:c r="DF288" s="29" t="n">
        <x:v>0</x:v>
      </x:c>
      <x:c r="DG288" s="29" t="n">
        <x:v>0</x:v>
      </x:c>
      <x:c r="DH288" s="29" t="n">
        <x:v>0</x:v>
      </x:c>
      <x:c r="DI288" s="29" t="n">
        <x:v>0</x:v>
      </x:c>
      <x:c r="DJ288" s="29" t="n">
        <x:v>0</x:v>
      </x:c>
      <x:c r="DK288" s="29" t="n">
        <x:v>0</x:v>
      </x:c>
      <x:c r="DL288" s="29" t="n">
        <x:v>0</x:v>
      </x:c>
      <x:c r="DM288" s="29" t="n">
        <x:v>0</x:v>
      </x:c>
      <x:c r="DN288" s="29" t="n">
        <x:v>0</x:v>
      </x:c>
      <x:c r="DO288" s="29" t="n">
        <x:v>0</x:v>
      </x:c>
      <x:c r="DP288" s="29" t="n">
        <x:v>0</x:v>
      </x:c>
      <x:c r="DQ288" s="29" t="n">
        <x:v>0</x:v>
      </x:c>
      <x:c r="DR288" s="29" t="n">
        <x:v>0</x:v>
      </x:c>
      <x:c r="DS288" s="29" t="n">
        <x:v>0</x:v>
      </x:c>
      <x:c r="DT288" s="29" t="n">
        <x:v>0</x:v>
      </x:c>
      <x:c r="DU288" s="29" t="n">
        <x:v>0</x:v>
      </x:c>
      <x:c r="DV288" s="29" t="n">
        <x:v>0</x:v>
      </x:c>
      <x:c r="DW288" s="29" t="n">
        <x:v>474.1150441890172</x:v>
      </x:c>
      <x:c r="DX288" s="29" t="n">
        <x:v>498.6126597721433</x:v>
      </x:c>
      <x:c r="DY288" s="29" t="n">
        <x:v>464.96002358222233</x:v>
      </x:c>
      <x:c r="DZ288" s="29" t="n">
        <x:v>422.9116666666668</x:v>
      </x:c>
      <x:c r="EA288" s="29" t="n">
        <x:v>411.60309151503407</x:v>
      </x:c>
      <x:c r="EB288" s="29" t="n">
        <x:v>444.07084630736347</x:v>
      </x:c>
      <x:c r="EC288" s="29" t="n">
        <x:v>1146.9501190192857</x:v>
      </x:c>
      <x:c r="ED288" s="29" t="n">
        <x:v>1172.7104687003168</x:v>
      </x:c>
      <x:c r="EE288" s="29" t="n">
        <x:v>447.80777168155225</x:v>
      </x:c>
      <x:c r="EF288" s="29" t="n">
        <x:v>1199.0222203547296</x:v>
      </x:c>
      <x:c r="EG288" s="29" t="n">
        <x:v>1215.815071178564</x:v>
      </x:c>
      <x:c r="EH288" s="29" t="n">
        <x:v>444.24675279040173</x:v>
      </x:c>
      <x:c r="EI288" s="29" t="n">
        <x:v>1184.6390964766479</x:v>
      </x:c>
      <x:c r="EJ288" s="29" t="n">
        <x:v>455.3058865009862</x:v>
      </x:c>
      <x:c r="EK288" s="29" t="n">
        <x:v>811.2593740923163</x:v>
      </x:c>
      <x:c r="EL288" s="29" t="n">
        <x:v>1189.9160076893008</x:v>
      </x:c>
      <x:c r="EM288" s="29" t="n">
        <x:v>457.1950291602387</x:v>
      </x:c>
      <x:c r="EN288" s="29" t="n">
        <x:v>431.3197603539752</x:v>
      </x:c>
      <x:c r="EO288" s="29" t="n">
        <x:v>451.49666666666667</x:v>
      </x:c>
      <x:c r="EP288" s="29" t="n">
        <x:f>SUM(B288:EO288)</x:f>
        <x:v>36888.09653442144</x:v>
      </x:c>
      <x:c r="EQ288" s="29" t="n">
        <x:v>19693.499753947897</x:v>
      </x:c>
    </x:row>
    <x:row r="289" ht="20" customHeight="1">
      <x:c r="A289" s="28" t="n">
        <x:v>45976</x:v>
      </x:c>
      <x:c r="B289" s="29" t="n">
        <x:v>773.9977685131273</x:v>
      </x:c>
      <x:c r="C289" s="29" t="n">
        <x:v>1228.769184901162</x:v>
      </x:c>
      <x:c r="D289" s="29" t="n">
        <x:v>439.65802850272826</x:v>
      </x:c>
      <x:c r="E289" s="29" t="n">
        <x:v>445.09127890675694</x:v>
      </x:c>
      <x:c r="F289" s="29" t="n">
        <x:v>446.2366424231882</x:v>
      </x:c>
      <x:c r="G289" s="29" t="n">
        <x:v>443.59723938029515</x:v>
      </x:c>
      <x:c r="H289" s="29" t="n">
        <x:v>470.3799750392225</x:v>
      </x:c>
      <x:c r="I289" s="29" t="n">
        <x:v>488.7946746252827</x:v>
      </x:c>
      <x:c r="J289" s="29" t="n">
        <x:v>482.08854955723376</x:v>
      </x:c>
      <x:c r="K289" s="29" t="n">
        <x:v>495.4665467172974</x:v>
      </x:c>
      <x:c r="L289" s="29" t="n">
        <x:v>464.8086026482086</x:v>
      </x:c>
      <x:c r="M289" s="29" t="n">
        <x:v>430.605</x:v>
      </x:c>
      <x:c r="N289" s="29" t="n">
        <x:v>451.54694376794737</x:v>
      </x:c>
      <x:c r="O289" s="29" t="n">
        <x:v>488.3280833333333</x:v>
      </x:c>
      <x:c r="P289" s="29" t="n">
        <x:v>478.0750845845322</x:v>
      </x:c>
      <x:c r="Q289" s="29" t="n">
        <x:v>478.86429810731687</x:v>
      </x:c>
      <x:c r="R289" s="29" t="n">
        <x:v>470.7670383552115</x:v>
      </x:c>
      <x:c r="S289" s="29" t="n">
        <x:v>492.92903428466144</x:v>
      </x:c>
      <x:c r="T289" s="29" t="n">
        <x:v>501.516872994253</x:v>
      </x:c>
      <x:c r="U289" s="29" t="n">
        <x:v>491.0335799717289</x:v>
      </x:c>
      <x:c r="V289" s="29" t="n">
        <x:v>461.53607632252175</x:v>
      </x:c>
      <x:c r="W289" s="29" t="n">
        <x:v>430.5934206509129</x:v>
      </x:c>
      <x:c r="X289" s="29" t="n">
        <x:v>442.13421230083975</x:v>
      </x:c>
      <x:c r="Y289" s="29" t="n">
        <x:v>442.4000078322882</x:v>
      </x:c>
      <x:c r="Z289" s="29" t="n">
        <x:v>431.18229238151577</x:v>
      </x:c>
      <x:c r="AA289" s="29" t="n">
        <x:v>444.6697497821911</x:v>
      </x:c>
      <x:c r="AB289" s="29" t="n">
        <x:v>513.0618838133786</x:v>
      </x:c>
      <x:c r="AC289" s="29" t="n">
        <x:v>504.0722119335653</x:v>
      </x:c>
      <x:c r="AD289" s="29" t="n">
        <x:v>446.0692252233585</x:v>
      </x:c>
      <x:c r="AE289" s="29" t="n">
        <x:v>465.13992951591257</x:v>
      </x:c>
      <x:c r="AF289" s="29" t="n">
        <x:v>502.06365762864687</x:v>
      </x:c>
      <x:c r="AG289" s="29" t="n">
        <x:v>464.90278809565905</x:v>
      </x:c>
      <x:c r="AH289" s="29" t="n">
        <x:v>481.80136163628947</x:v>
      </x:c>
      <x:c r="AI289" s="29" t="n">
        <x:v>1213.1365444490789</x:v>
      </x:c>
      <x:c r="AJ289" s="29" t="n">
        <x:v>0</x:v>
      </x:c>
      <x:c r="AK289" s="29" t="n">
        <x:v>0</x:v>
      </x:c>
      <x:c r="AL289" s="29" t="n">
        <x:v>0</x:v>
      </x:c>
      <x:c r="AM289" s="29" t="n">
        <x:v>0</x:v>
      </x:c>
      <x:c r="AN289" s="29" t="n">
        <x:v>0</x:v>
      </x:c>
      <x:c r="AO289" s="29" t="n">
        <x:v>0</x:v>
      </x:c>
      <x:c r="AP289" s="29" t="n">
        <x:v>0</x:v>
      </x:c>
      <x:c r="AQ289" s="29" t="n">
        <x:v>0</x:v>
      </x:c>
      <x:c r="AR289" s="29" t="n">
        <x:v>0</x:v>
      </x:c>
      <x:c r="AS289" s="29" t="n">
        <x:v>0</x:v>
      </x:c>
      <x:c r="AT289" s="29" t="n">
        <x:v>0</x:v>
      </x:c>
      <x:c r="AU289" s="29" t="n">
        <x:v>0</x:v>
      </x:c>
      <x:c r="AV289" s="29" t="n">
        <x:v>0</x:v>
      </x:c>
      <x:c r="AW289" s="29" t="n">
        <x:v>0</x:v>
      </x:c>
      <x:c r="AX289" s="29" t="n">
        <x:v>0</x:v>
      </x:c>
      <x:c r="AY289" s="29" t="n">
        <x:v>0</x:v>
      </x:c>
      <x:c r="AZ289" s="29" t="n">
        <x:v>0</x:v>
      </x:c>
      <x:c r="BA289" s="29" t="n">
        <x:v>0</x:v>
      </x:c>
      <x:c r="BB289" s="29" t="n">
        <x:v>0</x:v>
      </x:c>
      <x:c r="BC289" s="29" t="n">
        <x:v>0</x:v>
      </x:c>
      <x:c r="BD289" s="29" t="n">
        <x:v>0</x:v>
      </x:c>
      <x:c r="BE289" s="29" t="n">
        <x:v>0</x:v>
      </x:c>
      <x:c r="BF289" s="29" t="n">
        <x:v>0</x:v>
      </x:c>
      <x:c r="BG289" s="29" t="n">
        <x:v>0</x:v>
      </x:c>
      <x:c r="BH289" s="29" t="n">
        <x:v>0</x:v>
      </x:c>
      <x:c r="BI289" s="29" t="n">
        <x:v>0</x:v>
      </x:c>
      <x:c r="BJ289" s="29" t="n">
        <x:v>0</x:v>
      </x:c>
      <x:c r="BK289" s="29" t="n">
        <x:v>0</x:v>
      </x:c>
      <x:c r="BL289" s="29" t="n">
        <x:v>0</x:v>
      </x:c>
      <x:c r="BM289" s="29" t="n">
        <x:v>0</x:v>
      </x:c>
      <x:c r="BN289" s="29" t="n">
        <x:v>0</x:v>
      </x:c>
      <x:c r="BO289" s="29" t="n">
        <x:v>0</x:v>
      </x:c>
      <x:c r="BP289" s="29" t="n">
        <x:v>0</x:v>
      </x:c>
      <x:c r="BQ289" s="29" t="n">
        <x:v>0</x:v>
      </x:c>
      <x:c r="BR289" s="29" t="n">
        <x:v>0</x:v>
      </x:c>
      <x:c r="BS289" s="29" t="n">
        <x:v>0</x:v>
      </x:c>
      <x:c r="BT289" s="29" t="n">
        <x:v>0</x:v>
      </x:c>
      <x:c r="BU289" s="29" t="n">
        <x:v>0</x:v>
      </x:c>
      <x:c r="BV289" s="29" t="n">
        <x:v>0</x:v>
      </x:c>
      <x:c r="BW289" s="29" t="n">
        <x:v>0</x:v>
      </x:c>
      <x:c r="BX289" s="29" t="n">
        <x:v>0</x:v>
      </x:c>
      <x:c r="BY289" s="29" t="n">
        <x:v>0</x:v>
      </x:c>
      <x:c r="BZ289" s="29" t="n">
        <x:v>0</x:v>
      </x:c>
      <x:c r="CA289" s="29" t="n">
        <x:v>0</x:v>
      </x:c>
      <x:c r="CB289" s="29" t="n">
        <x:v>0</x:v>
      </x:c>
      <x:c r="CC289" s="29" t="n">
        <x:v>0</x:v>
      </x:c>
      <x:c r="CD289" s="29" t="n">
        <x:v>0</x:v>
      </x:c>
      <x:c r="CE289" s="29" t="n">
        <x:v>0</x:v>
      </x:c>
      <x:c r="CF289" s="29" t="n">
        <x:v>0</x:v>
      </x:c>
      <x:c r="CG289" s="29" t="n">
        <x:v>0</x:v>
      </x:c>
      <x:c r="CH289" s="29" t="n">
        <x:v>0</x:v>
      </x:c>
      <x:c r="CI289" s="29" t="n">
        <x:v>0</x:v>
      </x:c>
      <x:c r="CJ289" s="29" t="n">
        <x:v>0</x:v>
      </x:c>
      <x:c r="CK289" s="29" t="n">
        <x:v>0</x:v>
      </x:c>
      <x:c r="CL289" s="29" t="n">
        <x:v>0</x:v>
      </x:c>
      <x:c r="CM289" s="29" t="n">
        <x:v>0</x:v>
      </x:c>
      <x:c r="CN289" s="29" t="n">
        <x:v>0</x:v>
      </x:c>
      <x:c r="CO289" s="29" t="n">
        <x:v>69.16737279785369</x:v>
      </x:c>
      <x:c r="CP289" s="29" t="n">
        <x:v>145.00631686381178</x:v>
      </x:c>
      <x:c r="CQ289" s="29" t="n">
        <x:v>161.55910155679067</x:v>
      </x:c>
      <x:c r="CR289" s="29" t="n">
        <x:v>184.8770136833157</x:v>
      </x:c>
      <x:c r="CS289" s="29" t="n">
        <x:v>217.16925524467388</x:v>
      </x:c>
      <x:c r="CT289" s="29" t="n">
        <x:v>277.1825897955005</x:v>
      </x:c>
      <x:c r="CU289" s="29" t="n">
        <x:v>361.1813560685924</x:v>
      </x:c>
      <x:c r="CV289" s="29" t="n">
        <x:v>443.1255099044749</x:v>
      </x:c>
      <x:c r="CW289" s="29" t="n">
        <x:v>457.4468742637507</x:v>
      </x:c>
      <x:c r="CX289" s="29" t="n">
        <x:v>444.2057761904762</x:v>
      </x:c>
      <x:c r="CY289" s="29" t="n">
        <x:v>437.99230540486667</x:v>
      </x:c>
      <x:c r="CZ289" s="29" t="n">
        <x:v>470.82259285714287</x:v>
      </x:c>
      <x:c r="DA289" s="29" t="n">
        <x:v>495.07079352622424</x:v>
      </x:c>
      <x:c r="DB289" s="29" t="n">
        <x:v>480.1702958062886</x:v>
      </x:c>
      <x:c r="DC289" s="29" t="n">
        <x:v>473.30523588539444</x:v>
      </x:c>
      <x:c r="DD289" s="29" t="n">
        <x:v>234.56152717221687</x:v>
      </x:c>
      <x:c r="DE289" s="29" t="n">
        <x:v>0</x:v>
      </x:c>
      <x:c r="DF289" s="29" t="n">
        <x:v>0</x:v>
      </x:c>
      <x:c r="DG289" s="29" t="n">
        <x:v>0</x:v>
      </x:c>
      <x:c r="DH289" s="29" t="n">
        <x:v>0</x:v>
      </x:c>
      <x:c r="DI289" s="29" t="n">
        <x:v>0</x:v>
      </x:c>
      <x:c r="DJ289" s="29" t="n">
        <x:v>0</x:v>
      </x:c>
      <x:c r="DK289" s="29" t="n">
        <x:v>0</x:v>
      </x:c>
      <x:c r="DL289" s="29" t="n">
        <x:v>0</x:v>
      </x:c>
      <x:c r="DM289" s="29" t="n">
        <x:v>0</x:v>
      </x:c>
      <x:c r="DN289" s="29" t="n">
        <x:v>0</x:v>
      </x:c>
      <x:c r="DO289" s="29" t="n">
        <x:v>0</x:v>
      </x:c>
      <x:c r="DP289" s="29" t="n">
        <x:v>0</x:v>
      </x:c>
      <x:c r="DQ289" s="29" t="n">
        <x:v>0</x:v>
      </x:c>
      <x:c r="DR289" s="29" t="n">
        <x:v>0</x:v>
      </x:c>
      <x:c r="DS289" s="29" t="n">
        <x:v>0</x:v>
      </x:c>
      <x:c r="DT289" s="29" t="n">
        <x:v>0</x:v>
      </x:c>
      <x:c r="DU289" s="29" t="n">
        <x:v>0</x:v>
      </x:c>
      <x:c r="DV289" s="29" t="n">
        <x:v>0</x:v>
      </x:c>
      <x:c r="DW289" s="29" t="n">
        <x:v>459.73412072947474</x:v>
      </x:c>
      <x:c r="DX289" s="29" t="n">
        <x:v>473.66713856081856</x:v>
      </x:c>
      <x:c r="DY289" s="29" t="n">
        <x:v>477.4383741979868</x:v>
      </x:c>
      <x:c r="DZ289" s="29" t="n">
        <x:v>482.35166666666674</x:v>
      </x:c>
      <x:c r="EA289" s="29" t="n">
        <x:v>453.06591698408005</x:v>
      </x:c>
      <x:c r="EB289" s="29" t="n">
        <x:v>469.33004166669855</x:v>
      </x:c>
      <x:c r="EC289" s="29" t="n">
        <x:v>1178.0627162986232</x:v>
      </x:c>
      <x:c r="ED289" s="29" t="n">
        <x:v>1188.458571221686</x:v>
      </x:c>
      <x:c r="EE289" s="29" t="n">
        <x:v>443.031861585528</x:v>
      </x:c>
      <x:c r="EF289" s="29" t="n">
        <x:v>1173.884593546641</x:v>
      </x:c>
      <x:c r="EG289" s="29" t="n">
        <x:v>1185.1481934979897</x:v>
      </x:c>
      <x:c r="EH289" s="29" t="n">
        <x:v>415.1080980722443</x:v>
      </x:c>
      <x:c r="EI289" s="29" t="n">
        <x:v>1150.762098068711</x:v>
      </x:c>
      <x:c r="EJ289" s="29" t="n">
        <x:v>421.43884818679567</x:v>
      </x:c>
      <x:c r="EK289" s="29" t="n">
        <x:v>449.2482432637042</x:v>
      </x:c>
      <x:c r="EL289" s="29" t="n">
        <x:v>1203.0787231527709</x:v>
      </x:c>
      <x:c r="EM289" s="29" t="n">
        <x:v>835.6722241685006</x:v>
      </x:c>
      <x:c r="EN289" s="29" t="n">
        <x:v>471.60372553034034</x:v>
      </x:c>
      <x:c r="EO289" s="29" t="n">
        <x:v>576.6483333333333</x:v>
      </x:c>
      <x:c r="EP289" s="29" t="n">
        <x:f>SUM(B289:EO289)</x:f>
        <x:v>36565.895193933604</x:v>
      </x:c>
      <x:c r="EQ289" s="29" t="n">
        <x:v>19506.335035627024</x:v>
      </x:c>
    </x:row>
    <x:row r="290" ht="20" customHeight="1">
      <x:c r="A290" s="28" t="n">
        <x:v>45977</x:v>
      </x:c>
      <x:c r="B290" s="29" t="n">
        <x:v>1322.451429217244</x:v>
      </x:c>
      <x:c r="C290" s="29" t="n">
        <x:v>1336.0905689841977</x:v>
      </x:c>
      <x:c r="D290" s="29" t="n">
        <x:v>1398.4633082062533</x:v>
      </x:c>
      <x:c r="E290" s="29" t="n">
        <x:v>971.4887064663694</x:v>
      </x:c>
      <x:c r="F290" s="29" t="n">
        <x:v>1365.3896312962358</x:v>
      </x:c>
      <x:c r="G290" s="29" t="n">
        <x:v>624.265</x:v>
      </x:c>
      <x:c r="H290" s="29" t="n">
        <x:v>615.0181519980915</x:v>
      </x:c>
      <x:c r="I290" s="29" t="n">
        <x:v>631.9474011507779</x:v>
      </x:c>
      <x:c r="J290" s="29" t="n">
        <x:v>648.8326416720341</x:v>
      </x:c>
      <x:c r="K290" s="29" t="n">
        <x:v>650.6526137982594</x:v>
      </x:c>
      <x:c r="L290" s="29" t="n">
        <x:v>607.4590524417256</x:v>
      </x:c>
      <x:c r="M290" s="29" t="n">
        <x:v>609.0933787609231</x:v>
      </x:c>
      <x:c r="N290" s="29" t="n">
        <x:v>632.0123622600912</x:v>
      </x:c>
      <x:c r="O290" s="29" t="n">
        <x:v>635.9577624031306</x:v>
      </x:c>
      <x:c r="P290" s="29" t="n">
        <x:v>609.7172735982746</x:v>
      </x:c>
      <x:c r="Q290" s="29" t="n">
        <x:v>644.314890584132</x:v>
      </x:c>
      <x:c r="R290" s="29" t="n">
        <x:v>646.179845515989</x:v>
      </x:c>
      <x:c r="S290" s="29" t="n">
        <x:v>632.6395469657095</x:v>
      </x:c>
      <x:c r="T290" s="29" t="n">
        <x:v>628.3965489363892</x:v>
      </x:c>
      <x:c r="U290" s="29" t="n">
        <x:v>656.4154620833481</x:v>
      </x:c>
      <x:c r="V290" s="29" t="n">
        <x:v>678.879049051716</x:v>
      </x:c>
      <x:c r="W290" s="29" t="n">
        <x:v>671.6480215949001</x:v>
      </x:c>
      <x:c r="X290" s="29" t="n">
        <x:v>640.034079836813</x:v>
      </x:c>
      <x:c r="Y290" s="29" t="n">
        <x:v>627.680777227359</x:v>
      </x:c>
      <x:c r="Z290" s="29" t="n">
        <x:v>639.3486288479012</x:v>
      </x:c>
      <x:c r="AA290" s="29" t="n">
        <x:v>620.3449344722635</x:v>
      </x:c>
      <x:c r="AB290" s="29" t="n">
        <x:v>663.4963210915715</x:v>
      </x:c>
      <x:c r="AC290" s="29" t="n">
        <x:v>652.9752952910999</x:v>
      </x:c>
      <x:c r="AD290" s="29" t="n">
        <x:v>619.9387894769184</x:v>
      </x:c>
      <x:c r="AE290" s="29" t="n">
        <x:v>629.9034951448931</x:v>
      </x:c>
      <x:c r="AF290" s="29" t="n">
        <x:v>706.4042106906679</x:v>
      </x:c>
      <x:c r="AG290" s="29" t="n">
        <x:v>673.6043379052754</x:v>
      </x:c>
      <x:c r="AH290" s="29" t="n">
        <x:v>623.6627747079283</x:v>
      </x:c>
      <x:c r="AI290" s="29" t="n">
        <x:v>1325.377257573955</x:v>
      </x:c>
      <x:c r="AJ290" s="29" t="n">
        <x:v>651.1102254061992</x:v>
      </x:c>
      <x:c r="AK290" s="29" t="n">
        <x:v>20.554665247434286</x:v>
      </x:c>
      <x:c r="AL290" s="29" t="n">
        <x:v>0.7324500490352648</x:v>
      </x:c>
      <x:c r="AM290" s="29" t="n">
        <x:v>764.6615132660295</x:v>
      </x:c>
      <x:c r="AN290" s="29" t="n">
        <x:v>804.2082766860949</x:v>
      </x:c>
      <x:c r="AO290" s="29" t="n">
        <x:v>820.7674785714286</x:v>
      </x:c>
      <x:c r="AP290" s="29" t="n">
        <x:v>800.251455533893</x:v>
      </x:c>
      <x:c r="AQ290" s="29" t="n">
        <x:v>799.2349051497321</x:v>
      </x:c>
      <x:c r="AR290" s="29" t="n">
        <x:v>744.2887617017984</x:v>
      </x:c>
      <x:c r="AS290" s="29" t="n">
        <x:v>699.3840140523592</x:v>
      </x:c>
      <x:c r="AT290" s="29" t="n">
        <x:v>690.0688290692708</x:v>
      </x:c>
      <x:c r="AU290" s="29" t="n">
        <x:v>1340.9291216872928</x:v>
      </x:c>
      <x:c r="AV290" s="29" t="n">
        <x:v>615.2686657872952</x:v>
      </x:c>
      <x:c r="AW290" s="29" t="n">
        <x:v>5.088728521744997</x:v>
      </x:c>
      <x:c r="AX290" s="29" t="n">
        <x:v>0</x:v>
      </x:c>
      <x:c r="AY290" s="29" t="n">
        <x:v>0</x:v>
      </x:c>
      <x:c r="AZ290" s="29" t="n">
        <x:v>0</x:v>
      </x:c>
      <x:c r="BA290" s="29" t="n">
        <x:v>0</x:v>
      </x:c>
      <x:c r="BB290" s="29" t="n">
        <x:v>0</x:v>
      </x:c>
      <x:c r="BC290" s="29" t="n">
        <x:v>0</x:v>
      </x:c>
      <x:c r="BD290" s="29" t="n">
        <x:v>0</x:v>
      </x:c>
      <x:c r="BE290" s="29" t="n">
        <x:v>0</x:v>
      </x:c>
      <x:c r="BF290" s="29" t="n">
        <x:v>0</x:v>
      </x:c>
      <x:c r="BG290" s="29" t="n">
        <x:v>0</x:v>
      </x:c>
      <x:c r="BH290" s="29" t="n">
        <x:v>0</x:v>
      </x:c>
      <x:c r="BI290" s="29" t="n">
        <x:v>0</x:v>
      </x:c>
      <x:c r="BJ290" s="29" t="n">
        <x:v>0</x:v>
      </x:c>
      <x:c r="BK290" s="29" t="n">
        <x:v>0</x:v>
      </x:c>
      <x:c r="BL290" s="29" t="n">
        <x:v>0</x:v>
      </x:c>
      <x:c r="BM290" s="29" t="n">
        <x:v>0</x:v>
      </x:c>
      <x:c r="BN290" s="29" t="n">
        <x:v>20.392305824311677</x:v>
      </x:c>
      <x:c r="BO290" s="29" t="n">
        <x:v>720.3168526288218</x:v>
      </x:c>
      <x:c r="BP290" s="29" t="n">
        <x:v>701.1690784253423</x:v>
      </x:c>
      <x:c r="BQ290" s="29" t="n">
        <x:v>692.1129022553082</x:v>
      </x:c>
      <x:c r="BR290" s="29" t="n">
        <x:v>693.4569829433603</x:v>
      </x:c>
      <x:c r="BS290" s="29" t="n">
        <x:v>654.4008750106773</x:v>
      </x:c>
      <x:c r="BT290" s="29" t="n">
        <x:v>609.8726674571938</x:v>
      </x:c>
      <x:c r="BU290" s="29" t="n">
        <x:v>636.1688390485641</x:v>
      </x:c>
      <x:c r="BV290" s="29" t="n">
        <x:v>704.5649311624437</x:v>
      </x:c>
      <x:c r="BW290" s="29" t="n">
        <x:v>702.4635518208111</x:v>
      </x:c>
      <x:c r="BX290" s="29" t="n">
        <x:v>656.7685036934921</x:v>
      </x:c>
      <x:c r="BY290" s="29" t="n">
        <x:v>697.3417975748198</x:v>
      </x:c>
      <x:c r="BZ290" s="29" t="n">
        <x:v>734.7744839717187</x:v>
      </x:c>
      <x:c r="CA290" s="29" t="n">
        <x:v>0</x:v>
      </x:c>
      <x:c r="CB290" s="29" t="n">
        <x:v>0</x:v>
      </x:c>
      <x:c r="CC290" s="29" t="n">
        <x:v>20.147758918789755</x:v>
      </x:c>
      <x:c r="CD290" s="29" t="n">
        <x:v>25.7201677839361</x:v>
      </x:c>
      <x:c r="CE290" s="29" t="n">
        <x:v>33.08282867059691</x:v>
      </x:c>
      <x:c r="CF290" s="29" t="n">
        <x:v>0</x:v>
      </x:c>
      <x:c r="CG290" s="29" t="n">
        <x:v>0</x:v>
      </x:c>
      <x:c r="CH290" s="29" t="n">
        <x:v>0</x:v>
      </x:c>
      <x:c r="CI290" s="29" t="n">
        <x:v>0</x:v>
      </x:c>
      <x:c r="CJ290" s="29" t="n">
        <x:v>0</x:v>
      </x:c>
      <x:c r="CK290" s="29" t="n">
        <x:v>0</x:v>
      </x:c>
      <x:c r="CL290" s="29" t="n">
        <x:v>0</x:v>
      </x:c>
      <x:c r="CM290" s="29" t="n">
        <x:v>1179.2926720238413</x:v>
      </x:c>
      <x:c r="CN290" s="29" t="n">
        <x:v>1242.8269030196016</x:v>
      </x:c>
      <x:c r="CO290" s="29" t="n">
        <x:v>1296.8018114344625</x:v>
      </x:c>
      <x:c r="CP290" s="29" t="n">
        <x:v>962.3676192498667</x:v>
      </x:c>
      <x:c r="CQ290" s="29" t="n">
        <x:v>698.6475663956405</x:v>
      </x:c>
      <x:c r="CR290" s="29" t="n">
        <x:v>697.2663303051945</x:v>
      </x:c>
      <x:c r="CS290" s="29" t="n">
        <x:v>748.2906741226764</x:v>
      </x:c>
      <x:c r="CT290" s="29" t="n">
        <x:v>760.7889823941213</x:v>
      </x:c>
      <x:c r="CU290" s="29" t="n">
        <x:v>828.2985106751935</x:v>
      </x:c>
      <x:c r="CV290" s="29" t="n">
        <x:v>871.8503997158547</x:v>
      </x:c>
      <x:c r="CW290" s="29" t="n">
        <x:v>920.7897985017809</x:v>
      </x:c>
      <x:c r="CX290" s="29" t="n">
        <x:v>982.1365053786797</x:v>
      </x:c>
      <x:c r="CY290" s="29" t="n">
        <x:v>1051.615234187041</x:v>
      </x:c>
      <x:c r="CZ290" s="29" t="n">
        <x:v>1120.423491943481</x:v>
      </x:c>
      <x:c r="DA290" s="29" t="n">
        <x:v>1075.8640074782625</x:v>
      </x:c>
      <x:c r="DB290" s="29" t="n">
        <x:v>1078.1825732298207</x:v>
      </x:c>
      <x:c r="DC290" s="29" t="n">
        <x:v>1070.414692681399</x:v>
      </x:c>
      <x:c r="DD290" s="29" t="n">
        <x:v>920.6278859998475</x:v>
      </x:c>
      <x:c r="DE290" s="29" t="n">
        <x:v>704.5123986583043</x:v>
      </x:c>
      <x:c r="DF290" s="29" t="n">
        <x:v>702.2221571428571</x:v>
      </x:c>
      <x:c r="DG290" s="29" t="n">
        <x:v>730.0902878562705</x:v>
      </x:c>
      <x:c r="DH290" s="29" t="n">
        <x:v>710.6865597282662</x:v>
      </x:c>
      <x:c r="DI290" s="29" t="n">
        <x:v>737.8566824369324</x:v>
      </x:c>
      <x:c r="DJ290" s="29" t="n">
        <x:v>400.4397672469616</x:v>
      </x:c>
      <x:c r="DK290" s="29" t="n">
        <x:v>0</x:v>
      </x:c>
      <x:c r="DL290" s="29" t="n">
        <x:v>0</x:v>
      </x:c>
      <x:c r="DM290" s="29" t="n">
        <x:v>0</x:v>
      </x:c>
      <x:c r="DN290" s="29" t="n">
        <x:v>0</x:v>
      </x:c>
      <x:c r="DO290" s="29" t="n">
        <x:v>0</x:v>
      </x:c>
      <x:c r="DP290" s="29" t="n">
        <x:v>0</x:v>
      </x:c>
      <x:c r="DQ290" s="29" t="n">
        <x:v>0</x:v>
      </x:c>
      <x:c r="DR290" s="29" t="n">
        <x:v>0</x:v>
      </x:c>
      <x:c r="DS290" s="29" t="n">
        <x:v>0</x:v>
      </x:c>
      <x:c r="DT290" s="29" t="n">
        <x:v>0</x:v>
      </x:c>
      <x:c r="DU290" s="29" t="n">
        <x:v>0</x:v>
      </x:c>
      <x:c r="DV290" s="29" t="n">
        <x:v>709.9380666666666</x:v>
      </x:c>
      <x:c r="DW290" s="29" t="n">
        <x:v>761.5556272717507</x:v>
      </x:c>
      <x:c r="DX290" s="29" t="n">
        <x:v>812.8324967399268</x:v>
      </x:c>
      <x:c r="DY290" s="29" t="n">
        <x:v>747.8222154477072</x:v>
      </x:c>
      <x:c r="DZ290" s="29" t="n">
        <x:v>696.9933333333335</x:v>
      </x:c>
      <x:c r="EA290" s="29" t="n">
        <x:v>711.9383146573638</x:v>
      </x:c>
      <x:c r="EB290" s="29" t="n">
        <x:v>714.4300455438218</x:v>
      </x:c>
      <x:c r="EC290" s="29" t="n">
        <x:v>1334.4748294423239</x:v>
      </x:c>
      <x:c r="ED290" s="29" t="n">
        <x:v>1323.4496628944416</x:v>
      </x:c>
      <x:c r="EE290" s="29" t="n">
        <x:v>596.8988410863318</x:v>
      </x:c>
      <x:c r="EF290" s="29" t="n">
        <x:v>1323.3601174923301</x:v>
      </x:c>
      <x:c r="EG290" s="29" t="n">
        <x:v>1341.6543092950133</x:v>
      </x:c>
      <x:c r="EH290" s="29" t="n">
        <x:v>581.0939582662805</x:v>
      </x:c>
      <x:c r="EI290" s="29" t="n">
        <x:v>1306.9722081151417</x:v>
      </x:c>
      <x:c r="EJ290" s="29" t="n">
        <x:v>557.712220927123</x:v>
      </x:c>
      <x:c r="EK290" s="29" t="n">
        <x:v>563.7184308131422</x:v>
      </x:c>
      <x:c r="EL290" s="29" t="n">
        <x:v>1325.4462303888204</x:v>
      </x:c>
      <x:c r="EM290" s="29" t="n">
        <x:v>1004.5092781573344</x:v>
      </x:c>
      <x:c r="EN290" s="29" t="n">
        <x:v>599.0789887192377</x:v>
      </x:c>
      <x:c r="EO290" s="29" t="n">
        <x:v>596.735</x:v>
      </x:c>
      <x:c r="EP290" s="29" t="n">
        <x:f>SUM(B290:EO290)</x:f>
        <x:v>81802.2948542367</x:v>
      </x:c>
      <x:c r="EQ290" s="29" t="n">
        <x:v>52007.327434126135</x:v>
      </x:c>
    </x:row>
    <x:row r="291" ht="20" customHeight="1">
      <x:c r="A291" s="28" t="n">
        <x:v>45978</x:v>
      </x:c>
      <x:c r="B291" s="29" t="n">
        <x:v>1359.8885092563557</x:v>
      </x:c>
      <x:c r="C291" s="29" t="n">
        <x:v>1386.8073477218807</x:v>
      </x:c>
      <x:c r="D291" s="29" t="n">
        <x:v>1408.134715773467</x:v>
      </x:c>
      <x:c r="E291" s="29" t="n">
        <x:v>964.4776659301384</x:v>
      </x:c>
      <x:c r="F291" s="29" t="n">
        <x:v>1370.9729448141195</x:v>
      </x:c>
      <x:c r="G291" s="29" t="n">
        <x:v>604.0910978886038</x:v>
      </x:c>
      <x:c r="H291" s="29" t="n">
        <x:v>593.970863361108</x:v>
      </x:c>
      <x:c r="I291" s="29" t="n">
        <x:v>631.590845364346</x:v>
      </x:c>
      <x:c r="J291" s="29" t="n">
        <x:v>656.3856451387819</x:v>
      </x:c>
      <x:c r="K291" s="29" t="n">
        <x:v>640.1713500000001</x:v>
      </x:c>
      <x:c r="L291" s="29" t="n">
        <x:v>606.7804083951298</x:v>
      </x:c>
      <x:c r="M291" s="29" t="n">
        <x:v>636.0622028562015</x:v>
      </x:c>
      <x:c r="N291" s="29" t="n">
        <x:v>623.0353150602776</x:v>
      </x:c>
      <x:c r="O291" s="29" t="n">
        <x:v>599.7367287368119</x:v>
      </x:c>
      <x:c r="P291" s="29" t="n">
        <x:v>585.2297549838722</x:v>
      </x:c>
      <x:c r="Q291" s="29" t="n">
        <x:v>626.5838767227992</x:v>
      </x:c>
      <x:c r="R291" s="29" t="n">
        <x:v>644.0662677570242</x:v>
      </x:c>
      <x:c r="S291" s="29" t="n">
        <x:v>640.8461369858697</x:v>
      </x:c>
      <x:c r="T291" s="29" t="n">
        <x:v>602.5578474023151</x:v>
      </x:c>
      <x:c r="U291" s="29" t="n">
        <x:v>624.3518618939897</x:v>
      </x:c>
      <x:c r="V291" s="29" t="n">
        <x:v>662.3916186964004</x:v>
      </x:c>
      <x:c r="W291" s="29" t="n">
        <x:v>629.0385781468005</x:v>
      </x:c>
      <x:c r="X291" s="29" t="n">
        <x:v>617.0326838463111</x:v>
      </x:c>
      <x:c r="Y291" s="29" t="n">
        <x:v>664.7478898211618</x:v>
      </x:c>
      <x:c r="Z291" s="29" t="n">
        <x:v>670.868954785086</x:v>
      </x:c>
      <x:c r="AA291" s="29" t="n">
        <x:v>630.8350334165262</x:v>
      </x:c>
      <x:c r="AB291" s="29" t="n">
        <x:v>667.6697022688752</x:v>
      </x:c>
      <x:c r="AC291" s="29" t="n">
        <x:v>666.5997679661306</x:v>
      </x:c>
      <x:c r="AD291" s="29" t="n">
        <x:v>651.1165699280361</x:v>
      </x:c>
      <x:c r="AE291" s="29" t="n">
        <x:v>663.8306369143431</x:v>
      </x:c>
      <x:c r="AF291" s="29" t="n">
        <x:v>667.4452229865477</x:v>
      </x:c>
      <x:c r="AG291" s="29" t="n">
        <x:v>634.5964238095238</x:v>
      </x:c>
      <x:c r="AH291" s="29" t="n">
        <x:v>648.1366914772743</x:v>
      </x:c>
      <x:c r="AI291" s="29" t="n">
        <x:v>1367.0923597791507</x:v>
      </x:c>
      <x:c r="AJ291" s="29" t="n">
        <x:v>673.2133151328756</x:v>
      </x:c>
      <x:c r="AK291" s="29" t="n">
        <x:v>28.213530890921106</x:v>
      </x:c>
      <x:c r="AL291" s="29" t="n">
        <x:v>27.453324421456955</x:v>
      </x:c>
      <x:c r="AM291" s="29" t="n">
        <x:v>781.1792952543447</x:v>
      </x:c>
      <x:c r="AN291" s="29" t="n">
        <x:v>784.9473781095039</x:v>
      </x:c>
      <x:c r="AO291" s="29" t="n">
        <x:v>839.8945514898988</x:v>
      </x:c>
      <x:c r="AP291" s="29" t="n">
        <x:v>830.0655991256989</x:v>
      </x:c>
      <x:c r="AQ291" s="29" t="n">
        <x:v>793.8708750890322</x:v>
      </x:c>
      <x:c r="AR291" s="29" t="n">
        <x:v>728.9852990323122</x:v>
      </x:c>
      <x:c r="AS291" s="29" t="n">
        <x:v>678.9292428571428</x:v>
      </x:c>
      <x:c r="AT291" s="29" t="n">
        <x:v>661.4768846355321</x:v>
      </x:c>
      <x:c r="AU291" s="29" t="n">
        <x:v>1364.2081781792472</x:v>
      </x:c>
      <x:c r="AV291" s="29" t="n">
        <x:v>654.7377047772142</x:v>
      </x:c>
      <x:c r="AW291" s="29" t="n">
        <x:v>11.156839651080645</x:v>
      </x:c>
      <x:c r="AX291" s="29" t="n">
        <x:v>0</x:v>
      </x:c>
      <x:c r="AY291" s="29" t="n">
        <x:v>0</x:v>
      </x:c>
      <x:c r="AZ291" s="29" t="n">
        <x:v>0</x:v>
      </x:c>
      <x:c r="BA291" s="29" t="n">
        <x:v>0</x:v>
      </x:c>
      <x:c r="BB291" s="29" t="n">
        <x:v>0</x:v>
      </x:c>
      <x:c r="BC291" s="29" t="n">
        <x:v>0</x:v>
      </x:c>
      <x:c r="BD291" s="29" t="n">
        <x:v>0</x:v>
      </x:c>
      <x:c r="BE291" s="29" t="n">
        <x:v>0</x:v>
      </x:c>
      <x:c r="BF291" s="29" t="n">
        <x:v>0</x:v>
      </x:c>
      <x:c r="BG291" s="29" t="n">
        <x:v>0</x:v>
      </x:c>
      <x:c r="BH291" s="29" t="n">
        <x:v>0</x:v>
      </x:c>
      <x:c r="BI291" s="29" t="n">
        <x:v>0</x:v>
      </x:c>
      <x:c r="BJ291" s="29" t="n">
        <x:v>0</x:v>
      </x:c>
      <x:c r="BK291" s="29" t="n">
        <x:v>0</x:v>
      </x:c>
      <x:c r="BL291" s="29" t="n">
        <x:v>0</x:v>
      </x:c>
      <x:c r="BM291" s="29" t="n">
        <x:v>0</x:v>
      </x:c>
      <x:c r="BN291" s="29" t="n">
        <x:v>127.13978095238083</x:v>
      </x:c>
      <x:c r="BO291" s="29" t="n">
        <x:v>805.6436991556012</x:v>
      </x:c>
      <x:c r="BP291" s="29" t="n">
        <x:v>782.2032643230945</x:v>
      </x:c>
      <x:c r="BQ291" s="29" t="n">
        <x:v>757.3082074080041</x:v>
      </x:c>
      <x:c r="BR291" s="29" t="n">
        <x:v>714.4327911883349</x:v>
      </x:c>
      <x:c r="BS291" s="29" t="n">
        <x:v>687.5221281105469</x:v>
      </x:c>
      <x:c r="BT291" s="29" t="n">
        <x:v>652.8255457553773</x:v>
      </x:c>
      <x:c r="BU291" s="29" t="n">
        <x:v>641.5732738095238</x:v>
      </x:c>
      <x:c r="BV291" s="29" t="n">
        <x:v>636.263217953293</x:v>
      </x:c>
      <x:c r="BW291" s="29" t="n">
        <x:v>635.2201342346448</x:v>
      </x:c>
      <x:c r="BX291" s="29" t="n">
        <x:v>640.0141766832048</x:v>
      </x:c>
      <x:c r="BY291" s="29" t="n">
        <x:v>666.9251290707265</x:v>
      </x:c>
      <x:c r="BZ291" s="29" t="n">
        <x:v>736.0827150505387</x:v>
      </x:c>
      <x:c r="CA291" s="29" t="n">
        <x:v>0</x:v>
      </x:c>
      <x:c r="CB291" s="29" t="n">
        <x:v>0</x:v>
      </x:c>
      <x:c r="CC291" s="29" t="n">
        <x:v>18.256755146903945</x:v>
      </x:c>
      <x:c r="CD291" s="29" t="n">
        <x:v>33.10592057787648</x:v>
      </x:c>
      <x:c r="CE291" s="29" t="n">
        <x:v>61.433781157702086</x:v>
      </x:c>
      <x:c r="CF291" s="29" t="n">
        <x:v>101.1112785714284</x:v>
      </x:c>
      <x:c r="CG291" s="29" t="n">
        <x:v>0</x:v>
      </x:c>
      <x:c r="CH291" s="29" t="n">
        <x:v>0</x:v>
      </x:c>
      <x:c r="CI291" s="29" t="n">
        <x:v>0</x:v>
      </x:c>
      <x:c r="CJ291" s="29" t="n">
        <x:v>0</x:v>
      </x:c>
      <x:c r="CK291" s="29" t="n">
        <x:v>0</x:v>
      </x:c>
      <x:c r="CL291" s="29" t="n">
        <x:v>0</x:v>
      </x:c>
      <x:c r="CM291" s="29" t="n">
        <x:v>1199.7420232390855</x:v>
      </x:c>
      <x:c r="CN291" s="29" t="n">
        <x:v>1227.969529837056</x:v>
      </x:c>
      <x:c r="CO291" s="29" t="n">
        <x:v>1254.6238070512782</x:v>
      </x:c>
      <x:c r="CP291" s="29" t="n">
        <x:v>1327.68201181234</x:v>
      </x:c>
      <x:c r="CQ291" s="29" t="n">
        <x:v>655.4294809972663</x:v>
      </x:c>
      <x:c r="CR291" s="29" t="n">
        <x:v>685.0801088569236</x:v>
      </x:c>
      <x:c r="CS291" s="29" t="n">
        <x:v>772.5300165498185</x:v>
      </x:c>
      <x:c r="CT291" s="29" t="n">
        <x:v>794.7432018187253</x:v>
      </x:c>
      <x:c r="CU291" s="29" t="n">
        <x:v>842.6601171270687</x:v>
      </x:c>
      <x:c r="CV291" s="29" t="n">
        <x:v>873.967738095238</x:v>
      </x:c>
      <x:c r="CW291" s="29" t="n">
        <x:v>925.926842217562</x:v>
      </x:c>
      <x:c r="CX291" s="29" t="n">
        <x:v>968.0796689155817</x:v>
      </x:c>
      <x:c r="CY291" s="29" t="n">
        <x:v>1038.0858333333333</x:v>
      </x:c>
      <x:c r="CZ291" s="29" t="n">
        <x:v>1123.149699300554</x:v>
      </x:c>
      <x:c r="DA291" s="29" t="n">
        <x:v>1068.6751143067077</x:v>
      </x:c>
      <x:c r="DB291" s="29" t="n">
        <x:v>1028.0518050361347</x:v>
      </x:c>
      <x:c r="DC291" s="29" t="n">
        <x:v>1082.2372573116281</x:v>
      </x:c>
      <x:c r="DD291" s="29" t="n">
        <x:v>957.376092047505</x:v>
      </x:c>
      <x:c r="DE291" s="29" t="n">
        <x:v>714.7554643460693</x:v>
      </x:c>
      <x:c r="DF291" s="29" t="n">
        <x:v>723.0468476190476</x:v>
      </x:c>
      <x:c r="DG291" s="29" t="n">
        <x:v>761.1019013303259</x:v>
      </x:c>
      <x:c r="DH291" s="29" t="n">
        <x:v>722.4715279134278</x:v>
      </x:c>
      <x:c r="DI291" s="29" t="n">
        <x:v>744.4807630288814</x:v>
      </x:c>
      <x:c r="DJ291" s="29" t="n">
        <x:v>426.6880433850002</x:v>
      </x:c>
      <x:c r="DK291" s="29" t="n">
        <x:v>0</x:v>
      </x:c>
      <x:c r="DL291" s="29" t="n">
        <x:v>0</x:v>
      </x:c>
      <x:c r="DM291" s="29" t="n">
        <x:v>0</x:v>
      </x:c>
      <x:c r="DN291" s="29" t="n">
        <x:v>0</x:v>
      </x:c>
      <x:c r="DO291" s="29" t="n">
        <x:v>0</x:v>
      </x:c>
      <x:c r="DP291" s="29" t="n">
        <x:v>0</x:v>
      </x:c>
      <x:c r="DQ291" s="29" t="n">
        <x:v>0</x:v>
      </x:c>
      <x:c r="DR291" s="29" t="n">
        <x:v>0</x:v>
      </x:c>
      <x:c r="DS291" s="29" t="n">
        <x:v>0</x:v>
      </x:c>
      <x:c r="DT291" s="29" t="n">
        <x:v>0</x:v>
      </x:c>
      <x:c r="DU291" s="29" t="n">
        <x:v>0</x:v>
      </x:c>
      <x:c r="DV291" s="29" t="n">
        <x:v>701.5401833333334</x:v>
      </x:c>
      <x:c r="DW291" s="29" t="n">
        <x:v>769.5275336109153</x:v>
      </x:c>
      <x:c r="DX291" s="29" t="n">
        <x:v>755.7811191914782</x:v>
      </x:c>
      <x:c r="DY291" s="29" t="n">
        <x:v>719.6285230599744</x:v>
      </x:c>
      <x:c r="DZ291" s="29" t="n">
        <x:v>738.6518612304807</x:v>
      </x:c>
      <x:c r="EA291" s="29" t="n">
        <x:v>741.0377677104307</x:v>
      </x:c>
      <x:c r="EB291" s="29" t="n">
        <x:v>730.9300846688072</x:v>
      </x:c>
      <x:c r="EC291" s="29" t="n">
        <x:v>1367.9483357485142</x:v>
      </x:c>
      <x:c r="ED291" s="29" t="n">
        <x:v>1319.158283094257</x:v>
      </x:c>
      <x:c r="EE291" s="29" t="n">
        <x:v>558.6015420114276</x:v>
      </x:c>
      <x:c r="EF291" s="29" t="n">
        <x:v>1299.1186463025765</x:v>
      </x:c>
      <x:c r="EG291" s="29" t="n">
        <x:v>1324.8722679701523</x:v>
      </x:c>
      <x:c r="EH291" s="29" t="n">
        <x:v>573.3134207874737</x:v>
      </x:c>
      <x:c r="EI291" s="29" t="n">
        <x:v>1316.9592178912576</x:v>
      </x:c>
      <x:c r="EJ291" s="29" t="n">
        <x:v>581.9876303182599</x:v>
      </x:c>
      <x:c r="EK291" s="29" t="n">
        <x:v>599.1399896000136</x:v>
      </x:c>
      <x:c r="EL291" s="29" t="n">
        <x:v>1366.6448066393411</x:v>
      </x:c>
      <x:c r="EM291" s="29" t="n">
        <x:v>1048.4572435582982</x:v>
      </x:c>
      <x:c r="EN291" s="29" t="n">
        <x:v>596.4038948504939</x:v>
      </x:c>
      <x:c r="EO291" s="29" t="n">
        <x:v>553.9477959446435</x:v>
      </x:c>
      <x:c r="EP291" s="29" t="n">
        <x:f>SUM(B291:EO291)</x:f>
        <x:v>82784.74238067935</x:v>
      </x:c>
      <x:c r="EQ291" s="29" t="n">
        <x:v>52772.100684881385</x:v>
      </x:c>
    </x:row>
    <x:row r="292" ht="20" customHeight="1">
      <x:c r="A292" s="28" t="n">
        <x:v>45979</x:v>
      </x:c>
      <x:c r="B292" s="29" t="n">
        <x:v>1369.4858285146938</x:v>
      </x:c>
      <x:c r="C292" s="29" t="n">
        <x:v>1390.017311102142</x:v>
      </x:c>
      <x:c r="D292" s="29" t="n">
        <x:v>1378.0347683005305</x:v>
      </x:c>
      <x:c r="E292" s="29" t="n">
        <x:v>924.3504190324386</x:v>
      </x:c>
      <x:c r="F292" s="29" t="n">
        <x:v>1361.6337674395954</x:v>
      </x:c>
      <x:c r="G292" s="29" t="n">
        <x:v>626.1748113725798</x:v>
      </x:c>
      <x:c r="H292" s="29" t="n">
        <x:v>628.9612517446681</x:v>
      </x:c>
      <x:c r="I292" s="29" t="n">
        <x:v>612.048738368844</x:v>
      </x:c>
      <x:c r="J292" s="29" t="n">
        <x:v>611.1983779673039</x:v>
      </x:c>
      <x:c r="K292" s="29" t="n">
        <x:v>661.5734833333333</x:v>
      </x:c>
      <x:c r="L292" s="29" t="n">
        <x:v>650.5572526552289</x:v>
      </x:c>
      <x:c r="M292" s="29" t="n">
        <x:v>628.7732704979793</x:v>
      </x:c>
      <x:c r="N292" s="29" t="n">
        <x:v>600.1840361135402</x:v>
      </x:c>
      <x:c r="O292" s="29" t="n">
        <x:v>604.6061073643733</x:v>
      </x:c>
      <x:c r="P292" s="29" t="n">
        <x:v>616.8759151338364</x:v>
      </x:c>
      <x:c r="Q292" s="29" t="n">
        <x:v>639.1970948116415</x:v>
      </x:c>
      <x:c r="R292" s="29" t="n">
        <x:v>641.4447895761758</x:v>
      </x:c>
      <x:c r="S292" s="29" t="n">
        <x:v>644.5093267365072</x:v>
      </x:c>
      <x:c r="T292" s="29" t="n">
        <x:v>602.7139733725465</x:v>
      </x:c>
      <x:c r="U292" s="29" t="n">
        <x:v>614.8382675413972</x:v>
      </x:c>
      <x:c r="V292" s="29" t="n">
        <x:v>663.9803662850557</x:v>
      </x:c>
      <x:c r="W292" s="29" t="n">
        <x:v>674.663916520617</x:v>
      </x:c>
      <x:c r="X292" s="29" t="n">
        <x:v>638.8764622227571</x:v>
      </x:c>
      <x:c r="Y292" s="29" t="n">
        <x:v>608.1806537553804</x:v>
      </x:c>
      <x:c r="Z292" s="29" t="n">
        <x:v>599.042858098851</x:v>
      </x:c>
      <x:c r="AA292" s="29" t="n">
        <x:v>586.6543844352407</x:v>
      </x:c>
      <x:c r="AB292" s="29" t="n">
        <x:v>643.3710454805534</x:v>
      </x:c>
      <x:c r="AC292" s="29" t="n">
        <x:v>651.9182632032049</x:v>
      </x:c>
      <x:c r="AD292" s="29" t="n">
        <x:v>628.6260696035844</x:v>
      </x:c>
      <x:c r="AE292" s="29" t="n">
        <x:v>639.618941194317</x:v>
      </x:c>
      <x:c r="AF292" s="29" t="n">
        <x:v>680.1228959260478</x:v>
      </x:c>
      <x:c r="AG292" s="29" t="n">
        <x:v>680.9214404761905</x:v>
      </x:c>
      <x:c r="AH292" s="29" t="n">
        <x:v>689.2109346066783</x:v>
      </x:c>
      <x:c r="AI292" s="29" t="n">
        <x:v>1358.4435214326772</x:v>
      </x:c>
      <x:c r="AJ292" s="29" t="n">
        <x:v>647.310545689192</x:v>
      </x:c>
      <x:c r="AK292" s="29" t="n">
        <x:v>18.038636762170768</x:v>
      </x:c>
      <x:c r="AL292" s="29" t="n">
        <x:v>7.285689542055366</x:v>
      </x:c>
      <x:c r="AM292" s="29" t="n">
        <x:v>788.8224439254518</x:v>
      </x:c>
      <x:c r="AN292" s="29" t="n">
        <x:v>831.2080549844774</x:v>
      </x:c>
      <x:c r="AO292" s="29" t="n">
        <x:v>839.8183975963325</x:v>
      </x:c>
      <x:c r="AP292" s="29" t="n">
        <x:v>813.1874211345278</x:v>
      </x:c>
      <x:c r="AQ292" s="29" t="n">
        <x:v>812.1977641876747</x:v>
      </x:c>
      <x:c r="AR292" s="29" t="n">
        <x:v>743.7771739332588</x:v>
      </x:c>
      <x:c r="AS292" s="29" t="n">
        <x:v>707.3029418525088</x:v>
      </x:c>
      <x:c r="AT292" s="29" t="n">
        <x:v>717.3271636447339</x:v>
      </x:c>
      <x:c r="AU292" s="29" t="n">
        <x:v>1354.6823894947925</x:v>
      </x:c>
      <x:c r="AV292" s="29" t="n">
        <x:v>625.7992007411774</x:v>
      </x:c>
      <x:c r="AW292" s="29" t="n">
        <x:v>15.542556773745446</x:v>
      </x:c>
      <x:c r="AX292" s="29" t="n">
        <x:v>0</x:v>
      </x:c>
      <x:c r="AY292" s="29" t="n">
        <x:v>0</x:v>
      </x:c>
      <x:c r="AZ292" s="29" t="n">
        <x:v>0</x:v>
      </x:c>
      <x:c r="BA292" s="29" t="n">
        <x:v>0</x:v>
      </x:c>
      <x:c r="BB292" s="29" t="n">
        <x:v>0</x:v>
      </x:c>
      <x:c r="BC292" s="29" t="n">
        <x:v>0</x:v>
      </x:c>
      <x:c r="BD292" s="29" t="n">
        <x:v>0</x:v>
      </x:c>
      <x:c r="BE292" s="29" t="n">
        <x:v>0</x:v>
      </x:c>
      <x:c r="BF292" s="29" t="n">
        <x:v>0</x:v>
      </x:c>
      <x:c r="BG292" s="29" t="n">
        <x:v>0</x:v>
      </x:c>
      <x:c r="BH292" s="29" t="n">
        <x:v>0</x:v>
      </x:c>
      <x:c r="BI292" s="29" t="n">
        <x:v>0</x:v>
      </x:c>
      <x:c r="BJ292" s="29" t="n">
        <x:v>0</x:v>
      </x:c>
      <x:c r="BK292" s="29" t="n">
        <x:v>0</x:v>
      </x:c>
      <x:c r="BL292" s="29" t="n">
        <x:v>0</x:v>
      </x:c>
      <x:c r="BM292" s="29" t="n">
        <x:v>0</x:v>
      </x:c>
      <x:c r="BN292" s="29" t="n">
        <x:v>121.43388690260008</x:v>
      </x:c>
      <x:c r="BO292" s="29" t="n">
        <x:v>743.5374388681925</x:v>
      </x:c>
      <x:c r="BP292" s="29" t="n">
        <x:v>754.6452060192428</x:v>
      </x:c>
      <x:c r="BQ292" s="29" t="n">
        <x:v>745.0649714084287</x:v>
      </x:c>
      <x:c r="BR292" s="29" t="n">
        <x:v>711.2769754003969</x:v>
      </x:c>
      <x:c r="BS292" s="29" t="n">
        <x:v>668.374403629778</x:v>
      </x:c>
      <x:c r="BT292" s="29" t="n">
        <x:v>617.6619658183128</x:v>
      </x:c>
      <x:c r="BU292" s="29" t="n">
        <x:v>594.7040476190476</x:v>
      </x:c>
      <x:c r="BV292" s="29" t="n">
        <x:v>585.6795344103259</x:v>
      </x:c>
      <x:c r="BW292" s="29" t="n">
        <x:v>610.0827365092548</x:v>
      </x:c>
      <x:c r="BX292" s="29" t="n">
        <x:v>644.2031589241109</x:v>
      </x:c>
      <x:c r="BY292" s="29" t="n">
        <x:v>650.8973444533409</x:v>
      </x:c>
      <x:c r="BZ292" s="29" t="n">
        <x:v>708.3226204521168</x:v>
      </x:c>
      <x:c r="CA292" s="29" t="n">
        <x:v>0</x:v>
      </x:c>
      <x:c r="CB292" s="29" t="n">
        <x:v>0</x:v>
      </x:c>
      <x:c r="CC292" s="29" t="n">
        <x:v>10.854366174343491</x:v>
      </x:c>
      <x:c r="CD292" s="29" t="n">
        <x:v>42.74621320478653</x:v>
      </x:c>
      <x:c r="CE292" s="29" t="n">
        <x:v>99.28585809428071</x:v>
      </x:c>
      <x:c r="CF292" s="29" t="n">
        <x:v>0</x:v>
      </x:c>
      <x:c r="CG292" s="29" t="n">
        <x:v>0</x:v>
      </x:c>
      <x:c r="CH292" s="29" t="n">
        <x:v>0</x:v>
      </x:c>
      <x:c r="CI292" s="29" t="n">
        <x:v>0</x:v>
      </x:c>
      <x:c r="CJ292" s="29" t="n">
        <x:v>0</x:v>
      </x:c>
      <x:c r="CK292" s="29" t="n">
        <x:v>0</x:v>
      </x:c>
      <x:c r="CL292" s="29" t="n">
        <x:v>0</x:v>
      </x:c>
      <x:c r="CM292" s="29" t="n">
        <x:v>1178.0621416126257</x:v>
      </x:c>
      <x:c r="CN292" s="29" t="n">
        <x:v>1214.1586272330362</x:v>
      </x:c>
      <x:c r="CO292" s="29" t="n">
        <x:v>1261.8939976277295</x:v>
      </x:c>
      <x:c r="CP292" s="29" t="n">
        <x:v>1160.3433474104245</x:v>
      </x:c>
      <x:c r="CQ292" s="29" t="n">
        <x:v>673.6921859839189</x:v>
      </x:c>
      <x:c r="CR292" s="29" t="n">
        <x:v>697.0971948413163</x:v>
      </x:c>
      <x:c r="CS292" s="29" t="n">
        <x:v>778.1653594136048</x:v>
      </x:c>
      <x:c r="CT292" s="29" t="n">
        <x:v>776.6339829859464</x:v>
      </x:c>
      <x:c r="CU292" s="29" t="n">
        <x:v>822.0383974228034</x:v>
      </x:c>
      <x:c r="CV292" s="29" t="n">
        <x:v>879.5833949923981</x:v>
      </x:c>
      <x:c r="CW292" s="29" t="n">
        <x:v>953.5653848222665</x:v>
      </x:c>
      <x:c r="CX292" s="29" t="n">
        <x:v>980.1505194106084</x:v>
      </x:c>
      <x:c r="CY292" s="29" t="n">
        <x:v>1013.5635119047619</x:v>
      </x:c>
      <x:c r="CZ292" s="29" t="n">
        <x:v>1092.053925930237</x:v>
      </x:c>
      <x:c r="DA292" s="29" t="n">
        <x:v>1073.082489259823</x:v>
      </x:c>
      <x:c r="DB292" s="29" t="n">
        <x:v>1048.8195021268175</x:v>
      </x:c>
      <x:c r="DC292" s="29" t="n">
        <x:v>1047.7799557475428</x:v>
      </x:c>
      <x:c r="DD292" s="29" t="n">
        <x:v>928.2858376158989</x:v>
      </x:c>
      <x:c r="DE292" s="29" t="n">
        <x:v>738.6209456741302</x:v>
      </x:c>
      <x:c r="DF292" s="29" t="n">
        <x:v>704.5066735849426</x:v>
      </x:c>
      <x:c r="DG292" s="29" t="n">
        <x:v>729.0489880952381</x:v>
      </x:c>
      <x:c r="DH292" s="29" t="n">
        <x:v>729.5782107381771</x:v>
      </x:c>
      <x:c r="DI292" s="29" t="n">
        <x:v>730.4279987781235</x:v>
      </x:c>
      <x:c r="DJ292" s="29" t="n">
        <x:v>356.7936680460086</x:v>
      </x:c>
      <x:c r="DK292" s="29" t="n">
        <x:v>0</x:v>
      </x:c>
      <x:c r="DL292" s="29" t="n">
        <x:v>0</x:v>
      </x:c>
      <x:c r="DM292" s="29" t="n">
        <x:v>0</x:v>
      </x:c>
      <x:c r="DN292" s="29" t="n">
        <x:v>0</x:v>
      </x:c>
      <x:c r="DO292" s="29" t="n">
        <x:v>0</x:v>
      </x:c>
      <x:c r="DP292" s="29" t="n">
        <x:v>0</x:v>
      </x:c>
      <x:c r="DQ292" s="29" t="n">
        <x:v>0</x:v>
      </x:c>
      <x:c r="DR292" s="29" t="n">
        <x:v>0</x:v>
      </x:c>
      <x:c r="DS292" s="29" t="n">
        <x:v>0</x:v>
      </x:c>
      <x:c r="DT292" s="29" t="n">
        <x:v>0</x:v>
      </x:c>
      <x:c r="DU292" s="29" t="n">
        <x:v>0</x:v>
      </x:c>
      <x:c r="DV292" s="29" t="n">
        <x:v>674.39855</x:v>
      </x:c>
      <x:c r="DW292" s="29" t="n">
        <x:v>719.5447745816347</x:v>
      </x:c>
      <x:c r="DX292" s="29" t="n">
        <x:v>766.1671647848708</x:v>
      </x:c>
      <x:c r="DY292" s="29" t="n">
        <x:v>753.5102378781017</x:v>
      </x:c>
      <x:c r="DZ292" s="29" t="n">
        <x:v>728.8283333333334</x:v>
      </x:c>
      <x:c r="EA292" s="29" t="n">
        <x:v>742.6630116439479</x:v>
      </x:c>
      <x:c r="EB292" s="29" t="n">
        <x:v>702.9846081881208</x:v>
      </x:c>
      <x:c r="EC292" s="29" t="n">
        <x:v>1325.966825663643</x:v>
      </x:c>
      <x:c r="ED292" s="29" t="n">
        <x:v>1357.7965540089194</x:v>
      </x:c>
      <x:c r="EE292" s="29" t="n">
        <x:v>629.0283734416827</x:v>
      </x:c>
      <x:c r="EF292" s="29" t="n">
        <x:v>1323.8014731929613</x:v>
      </x:c>
      <x:c r="EG292" s="29" t="n">
        <x:v>1332.0245300857841</x:v>
      </x:c>
      <x:c r="EH292" s="29" t="n">
        <x:v>555.0500521850147</x:v>
      </x:c>
      <x:c r="EI292" s="29" t="n">
        <x:v>1286.243366103045</x:v>
      </x:c>
      <x:c r="EJ292" s="29" t="n">
        <x:v>607.7419203768683</x:v>
      </x:c>
      <x:c r="EK292" s="29" t="n">
        <x:v>653.5502371467752</x:v>
      </x:c>
      <x:c r="EL292" s="29" t="n">
        <x:v>1379.1042049159764</x:v>
      </x:c>
      <x:c r="EM292" s="29" t="n">
        <x:v>1007.1543217915241</x:v>
      </x:c>
      <x:c r="EN292" s="29" t="n">
        <x:v>573.8163606487841</x:v>
      </x:c>
      <x:c r="EO292" s="29" t="n">
        <x:v>609.79</x:v>
      </x:c>
      <x:c r="EP292" s="29" t="n">
        <x:f>SUM(B292:EO292)</x:f>
        <x:v>82078.99279360056</x:v>
      </x:c>
      <x:c r="EQ292" s="29" t="n">
        <x:v>52232.62622454919</x:v>
      </x:c>
    </x:row>
    <x:row r="293" ht="20" customHeight="1">
      <x:c r="A293" s="28" t="n">
        <x:v>45980</x:v>
      </x:c>
      <x:c r="B293" s="29" t="n">
        <x:v>1356.827156723171</x:v>
      </x:c>
      <x:c r="C293" s="29" t="n">
        <x:v>1347.6765361581545</x:v>
      </x:c>
      <x:c r="D293" s="29" t="n">
        <x:v>1375.9295652797955</x:v>
      </x:c>
      <x:c r="E293" s="29" t="n">
        <x:v>943.7109522400607</x:v>
      </x:c>
      <x:c r="F293" s="29" t="n">
        <x:v>1349.0380168564334</x:v>
      </x:c>
      <x:c r="G293" s="29" t="n">
        <x:v>608.6689596656591</x:v>
      </x:c>
      <x:c r="H293" s="29" t="n">
        <x:v>621.6962178385427</x:v>
      </x:c>
      <x:c r="I293" s="29" t="n">
        <x:v>619.3576843736461</x:v>
      </x:c>
      <x:c r="J293" s="29" t="n">
        <x:v>613.6840113693468</x:v>
      </x:c>
      <x:c r="K293" s="29" t="n">
        <x:v>638.9099396002061</x:v>
      </x:c>
      <x:c r="L293" s="29" t="n">
        <x:v>616.1157939805946</x:v>
      </x:c>
      <x:c r="M293" s="29" t="n">
        <x:v>610.6811511679148</x:v>
      </x:c>
      <x:c r="N293" s="29" t="n">
        <x:v>618.8232874332086</x:v>
      </x:c>
      <x:c r="O293" s="29" t="n">
        <x:v>622.6579114771885</x:v>
      </x:c>
      <x:c r="P293" s="29" t="n">
        <x:v>606.6995995924434</x:v>
      </x:c>
      <x:c r="Q293" s="29" t="n">
        <x:v>634.7806726037364</x:v>
      </x:c>
      <x:c r="R293" s="29" t="n">
        <x:v>635.7935718361884</x:v>
      </x:c>
      <x:c r="S293" s="29" t="n">
        <x:v>637.2377558013891</x:v>
      </x:c>
      <x:c r="T293" s="29" t="n">
        <x:v>638.8799324467075</x:v>
      </x:c>
      <x:c r="U293" s="29" t="n">
        <x:v>641.0510622457984</x:v>
      </x:c>
      <x:c r="V293" s="29" t="n">
        <x:v>632.5233333333334</x:v>
      </x:c>
      <x:c r="W293" s="29" t="n">
        <x:v>646.6176966921514</x:v>
      </x:c>
      <x:c r="X293" s="29" t="n">
        <x:v>641.7820670033873</x:v>
      </x:c>
      <x:c r="Y293" s="29" t="n">
        <x:v>632.9605555347035</x:v>
      </x:c>
      <x:c r="Z293" s="29" t="n">
        <x:v>630.2276884484019</x:v>
      </x:c>
      <x:c r="AA293" s="29" t="n">
        <x:v>624.6968248350405</x:v>
      </x:c>
      <x:c r="AB293" s="29" t="n">
        <x:v>673.5343911699697</x:v>
      </x:c>
      <x:c r="AC293" s="29" t="n">
        <x:v>668.4862404202487</x:v>
      </x:c>
      <x:c r="AD293" s="29" t="n">
        <x:v>648.773204131545</x:v>
      </x:c>
      <x:c r="AE293" s="29" t="n">
        <x:v>647.3282913827934</x:v>
      </x:c>
      <x:c r="AF293" s="29" t="n">
        <x:v>666.1633603718983</x:v>
      </x:c>
      <x:c r="AG293" s="29" t="n">
        <x:v>652.5440284323134</x:v>
      </x:c>
      <x:c r="AH293" s="29" t="n">
        <x:v>692.0245992292298</x:v>
      </x:c>
      <x:c r="AI293" s="29" t="n">
        <x:v>1340.5406488719016</x:v>
      </x:c>
      <x:c r="AJ293" s="29" t="n">
        <x:v>600.7824726443537</x:v>
      </x:c>
      <x:c r="AK293" s="29" t="n">
        <x:v>0</x:v>
      </x:c>
      <x:c r="AL293" s="29" t="n">
        <x:v>17.968957662240314</x:v>
      </x:c>
      <x:c r="AM293" s="29" t="n">
        <x:v>818.1181943102679</x:v>
      </x:c>
      <x:c r="AN293" s="29" t="n">
        <x:v>839.9905245562082</x:v>
      </x:c>
      <x:c r="AO293" s="29" t="n">
        <x:v>839.2437378827129</x:v>
      </x:c>
      <x:c r="AP293" s="29" t="n">
        <x:v>828.7711077473199</x:v>
      </x:c>
      <x:c r="AQ293" s="29" t="n">
        <x:v>824.9823492407927</x:v>
      </x:c>
      <x:c r="AR293" s="29" t="n">
        <x:v>720.1733712652581</x:v>
      </x:c>
      <x:c r="AS293" s="29" t="n">
        <x:v>672.0005564014475</x:v>
      </x:c>
      <x:c r="AT293" s="29" t="n">
        <x:v>706.1722389102574</x:v>
      </x:c>
      <x:c r="AU293" s="29" t="n">
        <x:v>1375.6687801622652</x:v>
      </x:c>
      <x:c r="AV293" s="29" t="n">
        <x:v>633.6334309396619</x:v>
      </x:c>
      <x:c r="AW293" s="29" t="n">
        <x:v>0</x:v>
      </x:c>
      <x:c r="AX293" s="29" t="n">
        <x:v>0</x:v>
      </x:c>
      <x:c r="AY293" s="29" t="n">
        <x:v>0</x:v>
      </x:c>
      <x:c r="AZ293" s="29" t="n">
        <x:v>0</x:v>
      </x:c>
      <x:c r="BA293" s="29" t="n">
        <x:v>0</x:v>
      </x:c>
      <x:c r="BB293" s="29" t="n">
        <x:v>0</x:v>
      </x:c>
      <x:c r="BC293" s="29" t="n">
        <x:v>0</x:v>
      </x:c>
      <x:c r="BD293" s="29" t="n">
        <x:v>0</x:v>
      </x:c>
      <x:c r="BE293" s="29" t="n">
        <x:v>0</x:v>
      </x:c>
      <x:c r="BF293" s="29" t="n">
        <x:v>0</x:v>
      </x:c>
      <x:c r="BG293" s="29" t="n">
        <x:v>0</x:v>
      </x:c>
      <x:c r="BH293" s="29" t="n">
        <x:v>0</x:v>
      </x:c>
      <x:c r="BI293" s="29" t="n">
        <x:v>0</x:v>
      </x:c>
      <x:c r="BJ293" s="29" t="n">
        <x:v>0</x:v>
      </x:c>
      <x:c r="BK293" s="29" t="n">
        <x:v>0</x:v>
      </x:c>
      <x:c r="BL293" s="29" t="n">
        <x:v>0</x:v>
      </x:c>
      <x:c r="BM293" s="29" t="n">
        <x:v>0</x:v>
      </x:c>
      <x:c r="BN293" s="29" t="n">
        <x:v>161.77060440397096</x:v>
      </x:c>
      <x:c r="BO293" s="29" t="n">
        <x:v>773.8114486198624</x:v>
      </x:c>
      <x:c r="BP293" s="29" t="n">
        <x:v>705.8310915418841</x:v>
      </x:c>
      <x:c r="BQ293" s="29" t="n">
        <x:v>698.2689569561252</x:v>
      </x:c>
      <x:c r="BR293" s="29" t="n">
        <x:v>701.965519011847</x:v>
      </x:c>
      <x:c r="BS293" s="29" t="n">
        <x:v>659.2686114902962</x:v>
      </x:c>
      <x:c r="BT293" s="29" t="n">
        <x:v>602.348817400025</x:v>
      </x:c>
      <x:c r="BU293" s="29" t="n">
        <x:v>606.0836227272657</x:v>
      </x:c>
      <x:c r="BV293" s="29" t="n">
        <x:v>601.8555014371825</x:v>
      </x:c>
      <x:c r="BW293" s="29" t="n">
        <x:v>650.8739118567453</x:v>
      </x:c>
      <x:c r="BX293" s="29" t="n">
        <x:v>637.9721177959468</x:v>
      </x:c>
      <x:c r="BY293" s="29" t="n">
        <x:v>657.8467351635144</x:v>
      </x:c>
      <x:c r="BZ293" s="29" t="n">
        <x:v>726.0885872268689</x:v>
      </x:c>
      <x:c r="CA293" s="29" t="n">
        <x:v>0</x:v>
      </x:c>
      <x:c r="CB293" s="29" t="n">
        <x:v>31.89736515615114</x:v>
      </x:c>
      <x:c r="CC293" s="29" t="n">
        <x:v>32.208519208638435</x:v>
      </x:c>
      <x:c r="CD293" s="29" t="n">
        <x:v>22.44863050360997</x:v>
      </x:c>
      <x:c r="CE293" s="29" t="n">
        <x:v>67.71824285714304</x:v>
      </x:c>
      <x:c r="CF293" s="29" t="n">
        <x:v>0</x:v>
      </x:c>
      <x:c r="CG293" s="29" t="n">
        <x:v>0</x:v>
      </x:c>
      <x:c r="CH293" s="29" t="n">
        <x:v>0</x:v>
      </x:c>
      <x:c r="CI293" s="29" t="n">
        <x:v>0</x:v>
      </x:c>
      <x:c r="CJ293" s="29" t="n">
        <x:v>0</x:v>
      </x:c>
      <x:c r="CK293" s="29" t="n">
        <x:v>0</x:v>
      </x:c>
      <x:c r="CL293" s="29" t="n">
        <x:v>0</x:v>
      </x:c>
      <x:c r="CM293" s="29" t="n">
        <x:v>1184.1658811596305</x:v>
      </x:c>
      <x:c r="CN293" s="29" t="n">
        <x:v>1243.1215678658916</x:v>
      </x:c>
      <x:c r="CO293" s="29" t="n">
        <x:v>1294.9238129529574</x:v>
      </x:c>
      <x:c r="CP293" s="29" t="n">
        <x:v>1193.6165308316363</x:v>
      </x:c>
      <x:c r="CQ293" s="29" t="n">
        <x:v>666.4711489218711</x:v>
      </x:c>
      <x:c r="CR293" s="29" t="n">
        <x:v>679.0576723943443</x:v>
      </x:c>
      <x:c r="CS293" s="29" t="n">
        <x:v>739.0907057506925</x:v>
      </x:c>
      <x:c r="CT293" s="29" t="n">
        <x:v>772.4208104773157</x:v>
      </x:c>
      <x:c r="CU293" s="29" t="n">
        <x:v>820.3512669317773</x:v>
      </x:c>
      <x:c r="CV293" s="29" t="n">
        <x:v>831.8830966044011</x:v>
      </x:c>
      <x:c r="CW293" s="29" t="n">
        <x:v>907.7083431111739</x:v>
      </x:c>
      <x:c r="CX293" s="29" t="n">
        <x:v>992.1001441510123</x:v>
      </x:c>
      <x:c r="CY293" s="29" t="n">
        <x:v>1069.0589285714286</x:v>
      </x:c>
      <x:c r="CZ293" s="29" t="n">
        <x:v>1106.0852409622714</x:v>
      </x:c>
      <x:c r="DA293" s="29" t="n">
        <x:v>1058.1812133774447</x:v>
      </x:c>
      <x:c r="DB293" s="29" t="n">
        <x:v>1060.5816060033585</x:v>
      </x:c>
      <x:c r="DC293" s="29" t="n">
        <x:v>1068.1283735327909</x:v>
      </x:c>
      <x:c r="DD293" s="29" t="n">
        <x:v>936.058781043043</x:v>
      </x:c>
      <x:c r="DE293" s="29" t="n">
        <x:v>714.1749472829271</x:v>
      </x:c>
      <x:c r="DF293" s="29" t="n">
        <x:v>655.257865298247</x:v>
      </x:c>
      <x:c r="DG293" s="29" t="n">
        <x:v>696.5748380952381</x:v>
      </x:c>
      <x:c r="DH293" s="29" t="n">
        <x:v>736.4720297153041</x:v>
      </x:c>
      <x:c r="DI293" s="29" t="n">
        <x:v>744.8756378285274</x:v>
      </x:c>
      <x:c r="DJ293" s="29" t="n">
        <x:v>424.0781200607355</x:v>
      </x:c>
      <x:c r="DK293" s="29" t="n">
        <x:v>0</x:v>
      </x:c>
      <x:c r="DL293" s="29" t="n">
        <x:v>0</x:v>
      </x:c>
      <x:c r="DM293" s="29" t="n">
        <x:v>0</x:v>
      </x:c>
      <x:c r="DN293" s="29" t="n">
        <x:v>0</x:v>
      </x:c>
      <x:c r="DO293" s="29" t="n">
        <x:v>0</x:v>
      </x:c>
      <x:c r="DP293" s="29" t="n">
        <x:v>0</x:v>
      </x:c>
      <x:c r="DQ293" s="29" t="n">
        <x:v>0</x:v>
      </x:c>
      <x:c r="DR293" s="29" t="n">
        <x:v>0</x:v>
      </x:c>
      <x:c r="DS293" s="29" t="n">
        <x:v>0</x:v>
      </x:c>
      <x:c r="DT293" s="29" t="n">
        <x:v>0</x:v>
      </x:c>
      <x:c r="DU293" s="29" t="n">
        <x:v>0</x:v>
      </x:c>
      <x:c r="DV293" s="29" t="n">
        <x:v>682.9961</x:v>
      </x:c>
      <x:c r="DW293" s="29" t="n">
        <x:v>686.3154869179863</x:v>
      </x:c>
      <x:c r="DX293" s="29" t="n">
        <x:v>768.5425760077029</x:v>
      </x:c>
      <x:c r="DY293" s="29" t="n">
        <x:v>746.6064732469548</x:v>
      </x:c>
      <x:c r="DZ293" s="29" t="n">
        <x:v>695.5508950347538</x:v>
      </x:c>
      <x:c r="EA293" s="29" t="n">
        <x:v>728.9792460938958</x:v>
      </x:c>
      <x:c r="EB293" s="29" t="n">
        <x:v>720.5815364655748</x:v>
      </x:c>
      <x:c r="EC293" s="29" t="n">
        <x:v>1343.456717753019</x:v>
      </x:c>
      <x:c r="ED293" s="29" t="n">
        <x:v>1334.4728982545284</x:v>
      </x:c>
      <x:c r="EE293" s="29" t="n">
        <x:v>597.3258223905289</x:v>
      </x:c>
      <x:c r="EF293" s="29" t="n">
        <x:v>1324.8722342015735</x:v>
      </x:c>
      <x:c r="EG293" s="29" t="n">
        <x:v>1349.5324132566134</x:v>
      </x:c>
      <x:c r="EH293" s="29" t="n">
        <x:v>571.9306750455536</x:v>
      </x:c>
      <x:c r="EI293" s="29" t="n">
        <x:v>1292.3694657104334</x:v>
      </x:c>
      <x:c r="EJ293" s="29" t="n">
        <x:v>583.9837648124485</x:v>
      </x:c>
      <x:c r="EK293" s="29" t="n">
        <x:v>1004.0528929565404</x:v>
      </x:c>
      <x:c r="EL293" s="29" t="n">
        <x:v>1333.0715216635197</x:v>
      </x:c>
      <x:c r="EM293" s="29" t="n">
        <x:v>600.1279448467782</x:v>
      </x:c>
      <x:c r="EN293" s="29" t="n">
        <x:v>562.5472272262562</x:v>
      </x:c>
      <x:c r="EO293" s="29" t="n">
        <x:v>589.5016666666667</x:v>
      </x:c>
      <x:c r="EP293" s="29" t="n">
        <x:f>SUM(B293:EO293)</x:f>
        <x:v>81863.44283510231</x:v>
      </x:c>
      <x:c r="EQ293" s="29" t="n">
        <x:v>52120.08331884066</x:v>
      </x:c>
    </x:row>
    <x:row r="294" ht="20" customHeight="1">
      <x:c r="A294" s="28" t="n">
        <x:v>45981</x:v>
      </x:c>
      <x:c r="B294" s="29" t="n">
        <x:v>1359.337234696017</x:v>
      </x:c>
      <x:c r="C294" s="29" t="n">
        <x:v>1367.8916569685011</x:v>
      </x:c>
      <x:c r="D294" s="29" t="n">
        <x:v>1391.0893837234412</x:v>
      </x:c>
      <x:c r="E294" s="29" t="n">
        <x:v>997.1037162333962</x:v>
      </x:c>
      <x:c r="F294" s="29" t="n">
        <x:v>1362.0275042291207</x:v>
      </x:c>
      <x:c r="G294" s="29" t="n">
        <x:v>621.0961361474164</x:v>
      </x:c>
      <x:c r="H294" s="29" t="n">
        <x:v>634.1338825902645</x:v>
      </x:c>
      <x:c r="I294" s="29" t="n">
        <x:v>634.6135952218992</x:v>
      </x:c>
      <x:c r="J294" s="29" t="n">
        <x:v>614.427612057056</x:v>
      </x:c>
      <x:c r="K294" s="29" t="n">
        <x:v>594.7468969939258</x:v>
      </x:c>
      <x:c r="L294" s="29" t="n">
        <x:v>610.4334042018673</x:v>
      </x:c>
      <x:c r="M294" s="29" t="n">
        <x:v>651.9922674662203</x:v>
      </x:c>
      <x:c r="N294" s="29" t="n">
        <x:v>638.6711779673593</x:v>
      </x:c>
      <x:c r="O294" s="29" t="n">
        <x:v>632.3997057253241</x:v>
      </x:c>
      <x:c r="P294" s="29" t="n">
        <x:v>623.6897770762737</x:v>
      </x:c>
      <x:c r="Q294" s="29" t="n">
        <x:v>633.7209012019073</x:v>
      </x:c>
      <x:c r="R294" s="29" t="n">
        <x:v>648.9917839256598</x:v>
      </x:c>
      <x:c r="S294" s="29" t="n">
        <x:v>677.7267164419226</x:v>
      </x:c>
      <x:c r="T294" s="29" t="n">
        <x:v>642.4757107936313</x:v>
      </x:c>
      <x:c r="U294" s="29" t="n">
        <x:v>642.467606018448</x:v>
      </x:c>
      <x:c r="V294" s="29" t="n">
        <x:v>659.3753130675569</x:v>
      </x:c>
      <x:c r="W294" s="29" t="n">
        <x:v>628.6486722677072</x:v>
      </x:c>
      <x:c r="X294" s="29" t="n">
        <x:v>607.9768975698385</x:v>
      </x:c>
      <x:c r="Y294" s="29" t="n">
        <x:v>645.9411953275824</x:v>
      </x:c>
      <x:c r="Z294" s="29" t="n">
        <x:v>658.2274196942528</x:v>
      </x:c>
      <x:c r="AA294" s="29" t="n">
        <x:v>618.4271343867197</x:v>
      </x:c>
      <x:c r="AB294" s="29" t="n">
        <x:v>643.926546557878</x:v>
      </x:c>
      <x:c r="AC294" s="29" t="n">
        <x:v>654.3603542636778</x:v>
      </x:c>
      <x:c r="AD294" s="29" t="n">
        <x:v>649.1255748158933</x:v>
      </x:c>
      <x:c r="AE294" s="29" t="n">
        <x:v>651.4744773811645</x:v>
      </x:c>
      <x:c r="AF294" s="29" t="n">
        <x:v>705.218108246254</x:v>
      </x:c>
      <x:c r="AG294" s="29" t="n">
        <x:v>647.7730118636467</x:v>
      </x:c>
      <x:c r="AH294" s="29" t="n">
        <x:v>620.7921561174103</x:v>
      </x:c>
      <x:c r="AI294" s="29" t="n">
        <x:v>1318.9997059802427</x:v>
      </x:c>
      <x:c r="AJ294" s="29" t="n">
        <x:v>637.6696370776173</x:v>
      </x:c>
      <x:c r="AK294" s="29" t="n">
        <x:v>29.712809176331234</x:v>
      </x:c>
      <x:c r="AL294" s="29" t="n">
        <x:v>35.33281109988229</x:v>
      </x:c>
      <x:c r="AM294" s="29" t="n">
        <x:v>802.0066232943108</x:v>
      </x:c>
      <x:c r="AN294" s="29" t="n">
        <x:v>797.9422439164147</x:v>
      </x:c>
      <x:c r="AO294" s="29" t="n">
        <x:v>825.8234769215547</x:v>
      </x:c>
      <x:c r="AP294" s="29" t="n">
        <x:v>844.8514749937032</x:v>
      </x:c>
      <x:c r="AQ294" s="29" t="n">
        <x:v>843.2994960509803</x:v>
      </x:c>
      <x:c r="AR294" s="29" t="n">
        <x:v>729.9500818566814</x:v>
      </x:c>
      <x:c r="AS294" s="29" t="n">
        <x:v>671.2640216444479</x:v>
      </x:c>
      <x:c r="AT294" s="29" t="n">
        <x:v>670.9618479258532</x:v>
      </x:c>
      <x:c r="AU294" s="29" t="n">
        <x:v>1371.055795444721</x:v>
      </x:c>
      <x:c r="AV294" s="29" t="n">
        <x:v>661.6814200033509</x:v>
      </x:c>
      <x:c r="AW294" s="29" t="n">
        <x:v>41.53785934666939</x:v>
      </x:c>
      <x:c r="AX294" s="29" t="n">
        <x:v>0</x:v>
      </x:c>
      <x:c r="AY294" s="29" t="n">
        <x:v>0</x:v>
      </x:c>
      <x:c r="AZ294" s="29" t="n">
        <x:v>0</x:v>
      </x:c>
      <x:c r="BA294" s="29" t="n">
        <x:v>0</x:v>
      </x:c>
      <x:c r="BB294" s="29" t="n">
        <x:v>0</x:v>
      </x:c>
      <x:c r="BC294" s="29" t="n">
        <x:v>0</x:v>
      </x:c>
      <x:c r="BD294" s="29" t="n">
        <x:v>0</x:v>
      </x:c>
      <x:c r="BE294" s="29" t="n">
        <x:v>0</x:v>
      </x:c>
      <x:c r="BF294" s="29" t="n">
        <x:v>0</x:v>
      </x:c>
      <x:c r="BG294" s="29" t="n">
        <x:v>0</x:v>
      </x:c>
      <x:c r="BH294" s="29" t="n">
        <x:v>0</x:v>
      </x:c>
      <x:c r="BI294" s="29" t="n">
        <x:v>0</x:v>
      </x:c>
      <x:c r="BJ294" s="29" t="n">
        <x:v>0</x:v>
      </x:c>
      <x:c r="BK294" s="29" t="n">
        <x:v>0</x:v>
      </x:c>
      <x:c r="BL294" s="29" t="n">
        <x:v>0</x:v>
      </x:c>
      <x:c r="BM294" s="29" t="n">
        <x:v>0</x:v>
      </x:c>
      <x:c r="BN294" s="29" t="n">
        <x:v>142.00552816295902</x:v>
      </x:c>
      <x:c r="BO294" s="29" t="n">
        <x:v>827.8901206849655</x:v>
      </x:c>
      <x:c r="BP294" s="29" t="n">
        <x:v>784.5320655213002</x:v>
      </x:c>
      <x:c r="BQ294" s="29" t="n">
        <x:v>761.8403717233349</x:v>
      </x:c>
      <x:c r="BR294" s="29" t="n">
        <x:v>716.6700354915947</x:v>
      </x:c>
      <x:c r="BS294" s="29" t="n">
        <x:v>675.3999724182412</x:v>
      </x:c>
      <x:c r="BT294" s="29" t="n">
        <x:v>613.3075428291276</x:v>
      </x:c>
      <x:c r="BU294" s="29" t="n">
        <x:v>596.8105232823698</x:v>
      </x:c>
      <x:c r="BV294" s="29" t="n">
        <x:v>568.3971943466997</x:v>
      </x:c>
      <x:c r="BW294" s="29" t="n">
        <x:v>643.9686264860321</x:v>
      </x:c>
      <x:c r="BX294" s="29" t="n">
        <x:v>679.826234057827</x:v>
      </x:c>
      <x:c r="BY294" s="29" t="n">
        <x:v>694.2818474407138</x:v>
      </x:c>
      <x:c r="BZ294" s="29" t="n">
        <x:v>753.4374826480818</x:v>
      </x:c>
      <x:c r="CA294" s="29" t="n">
        <x:v>12.997615448862739</x:v>
      </x:c>
      <x:c r="CB294" s="29" t="n">
        <x:v>0</x:v>
      </x:c>
      <x:c r="CC294" s="29" t="n">
        <x:v>10.694425131781726</x:v>
      </x:c>
      <x:c r="CD294" s="29" t="n">
        <x:v>59.26859963650223</x:v>
      </x:c>
      <x:c r="CE294" s="29" t="n">
        <x:v>71.5798547619047</x:v>
      </x:c>
      <x:c r="CF294" s="29" t="n">
        <x:v>0</x:v>
      </x:c>
      <x:c r="CG294" s="29" t="n">
        <x:v>0</x:v>
      </x:c>
      <x:c r="CH294" s="29" t="n">
        <x:v>0</x:v>
      </x:c>
      <x:c r="CI294" s="29" t="n">
        <x:v>0</x:v>
      </x:c>
      <x:c r="CJ294" s="29" t="n">
        <x:v>0</x:v>
      </x:c>
      <x:c r="CK294" s="29" t="n">
        <x:v>0</x:v>
      </x:c>
      <x:c r="CL294" s="29" t="n">
        <x:v>0</x:v>
      </x:c>
      <x:c r="CM294" s="29" t="n">
        <x:v>1223.4690871880982</x:v>
      </x:c>
      <x:c r="CN294" s="29" t="n">
        <x:v>1310.2533536014132</x:v>
      </x:c>
      <x:c r="CO294" s="29" t="n">
        <x:v>1349.1460765400852</x:v>
      </x:c>
      <x:c r="CP294" s="29" t="n">
        <x:v>1246.4906422124918</x:v>
      </x:c>
      <x:c r="CQ294" s="29" t="n">
        <x:v>683.7028772559595</x:v>
      </x:c>
      <x:c r="CR294" s="29" t="n">
        <x:v>700.7573305471933</x:v>
      </x:c>
      <x:c r="CS294" s="29" t="n">
        <x:v>748.9758037903567</x:v>
      </x:c>
      <x:c r="CT294" s="29" t="n">
        <x:v>769.0461194670087</x:v>
      </x:c>
      <x:c r="CU294" s="29" t="n">
        <x:v>827.6430641025584</x:v>
      </x:c>
      <x:c r="CV294" s="29" t="n">
        <x:v>865.3142968740235</x:v>
      </x:c>
      <x:c r="CW294" s="29" t="n">
        <x:v>945.7648116025086</x:v>
      </x:c>
      <x:c r="CX294" s="29" t="n">
        <x:v>1006.3885529428187</x:v>
      </x:c>
      <x:c r="CY294" s="29" t="n">
        <x:v>1062.0176785714286</x:v>
      </x:c>
      <x:c r="CZ294" s="29" t="n">
        <x:v>1123.3590669660268</x:v>
      </x:c>
      <x:c r="DA294" s="29" t="n">
        <x:v>1080.9487910155524</x:v>
      </x:c>
      <x:c r="DB294" s="29" t="n">
        <x:v>1072.7492238175396</x:v>
      </x:c>
      <x:c r="DC294" s="29" t="n">
        <x:v>1093.082465154051</x:v>
      </x:c>
      <x:c r="DD294" s="29" t="n">
        <x:v>949.0980067537594</x:v>
      </x:c>
      <x:c r="DE294" s="29" t="n">
        <x:v>697.6302842644947</x:v>
      </x:c>
      <x:c r="DF294" s="29" t="n">
        <x:v>659.1329547619048</x:v>
      </x:c>
      <x:c r="DG294" s="29" t="n">
        <x:v>692.5752656553535</x:v>
      </x:c>
      <x:c r="DH294" s="29" t="n">
        <x:v>708.0007245865406</x:v>
      </x:c>
      <x:c r="DI294" s="29" t="n">
        <x:v>718.9670861455647</x:v>
      </x:c>
      <x:c r="DJ294" s="29" t="n">
        <x:v>514.8562076708745</x:v>
      </x:c>
      <x:c r="DK294" s="29" t="n">
        <x:v>0</x:v>
      </x:c>
      <x:c r="DL294" s="29" t="n">
        <x:v>0</x:v>
      </x:c>
      <x:c r="DM294" s="29" t="n">
        <x:v>0</x:v>
      </x:c>
      <x:c r="DN294" s="29" t="n">
        <x:v>0</x:v>
      </x:c>
      <x:c r="DO294" s="29" t="n">
        <x:v>0</x:v>
      </x:c>
      <x:c r="DP294" s="29" t="n">
        <x:v>0</x:v>
      </x:c>
      <x:c r="DQ294" s="29" t="n">
        <x:v>0</x:v>
      </x:c>
      <x:c r="DR294" s="29" t="n">
        <x:v>0</x:v>
      </x:c>
      <x:c r="DS294" s="29" t="n">
        <x:v>0</x:v>
      </x:c>
      <x:c r="DT294" s="29" t="n">
        <x:v>0</x:v>
      </x:c>
      <x:c r="DU294" s="29" t="n">
        <x:v>0</x:v>
      </x:c>
      <x:c r="DV294" s="29" t="n">
        <x:v>686.2772290446442</x:v>
      </x:c>
      <x:c r="DW294" s="29" t="n">
        <x:v>759.8697784560803</x:v>
      </x:c>
      <x:c r="DX294" s="29" t="n">
        <x:v>763.6201915469346</x:v>
      </x:c>
      <x:c r="DY294" s="29" t="n">
        <x:v>734.1408759602028</x:v>
      </x:c>
      <x:c r="DZ294" s="29" t="n">
        <x:v>712.1057542627709</x:v>
      </x:c>
      <x:c r="EA294" s="29" t="n">
        <x:v>734.3092968445088</x:v>
      </x:c>
      <x:c r="EB294" s="29" t="n">
        <x:v>716.2208327857755</x:v>
      </x:c>
      <x:c r="EC294" s="29" t="n">
        <x:v>1331.694519248022</x:v>
      </x:c>
      <x:c r="ED294" s="29" t="n">
        <x:v>1338.849212999468</x:v>
      </x:c>
      <x:c r="EE294" s="29" t="n">
        <x:v>591.6117485198833</x:v>
      </x:c>
      <x:c r="EF294" s="29" t="n">
        <x:v>1295.7564253922765</x:v>
      </x:c>
      <x:c r="EG294" s="29" t="n">
        <x:v>1342.399706579386</x:v>
      </x:c>
      <x:c r="EH294" s="29" t="n">
        <x:v>580.837247829392</x:v>
      </x:c>
      <x:c r="EI294" s="29" t="n">
        <x:v>1305.5625433492419</x:v>
      </x:c>
      <x:c r="EJ294" s="29" t="n">
        <x:v>626.7397963764389</x:v>
      </x:c>
      <x:c r="EK294" s="29" t="n">
        <x:v>624.6996110653257</x:v>
      </x:c>
      <x:c r="EL294" s="29" t="n">
        <x:v>1310.1567108713887</x:v>
      </x:c>
      <x:c r="EM294" s="29" t="n">
        <x:v>1002.7632849695133</x:v>
      </x:c>
      <x:c r="EN294" s="29" t="n">
        <x:v>514.4588446088221</x:v>
      </x:c>
      <x:c r="EO294" s="29" t="n">
        <x:v>417.715</x:v>
      </x:c>
      <x:c r="EP294" s="29" t="n">
        <x:f>SUM(B294:EO294)</x:f>
        <x:v>82704.45925824194</x:v>
      </x:c>
      <x:c r="EQ294" s="29" t="n">
        <x:v>52758.47154817962</x:v>
      </x:c>
    </x:row>
    <x:row r="295" ht="20" customHeight="1">
      <x:c r="A295" s="28" t="n">
        <x:v>45982</x:v>
      </x:c>
      <x:c r="B295" s="29" t="n">
        <x:v>949.3839027157194</x:v>
      </x:c>
      <x:c r="C295" s="29" t="n">
        <x:v>1222.6392797738017</x:v>
      </x:c>
      <x:c r="D295" s="29" t="n">
        <x:v>495.92</x:v>
      </x:c>
      <x:c r="E295" s="29" t="n">
        <x:v>465.83703050932473</x:v>
      </x:c>
      <x:c r="F295" s="29" t="n">
        <x:v>465.8244071564409</x:v>
      </x:c>
      <x:c r="G295" s="29" t="n">
        <x:v>453.32666666666665</x:v>
      </x:c>
      <x:c r="H295" s="29" t="n">
        <x:v>454.4034203364164</x:v>
      </x:c>
      <x:c r="I295" s="29" t="n">
        <x:v>468.15646721059625</x:v>
      </x:c>
      <x:c r="J295" s="29" t="n">
        <x:v>476.0975728751664</x:v>
      </x:c>
      <x:c r="K295" s="29" t="n">
        <x:v>455.2265701796073</x:v>
      </x:c>
      <x:c r="L295" s="29" t="n">
        <x:v>479.15761284042327</x:v>
      </x:c>
      <x:c r="M295" s="29" t="n">
        <x:v>511.67</x:v>
      </x:c>
      <x:c r="N295" s="29" t="n">
        <x:v>478.66864528523416</x:v>
      </x:c>
      <x:c r="O295" s="29" t="n">
        <x:v>469.13449490973824</x:v>
      </x:c>
      <x:c r="P295" s="29" t="n">
        <x:v>474.7608730813228</x:v>
      </x:c>
      <x:c r="Q295" s="29" t="n">
        <x:v>479.11995544205644</x:v>
      </x:c>
      <x:c r="R295" s="29" t="n">
        <x:v>472.96900640439816</x:v>
      </x:c>
      <x:c r="S295" s="29" t="n">
        <x:v>496.3462953839905</x:v>
      </x:c>
      <x:c r="T295" s="29" t="n">
        <x:v>491.4141331607274</x:v>
      </x:c>
      <x:c r="U295" s="29" t="n">
        <x:v>493.5788720882735</x:v>
      </x:c>
      <x:c r="V295" s="29" t="n">
        <x:v>489.0088284892666</x:v>
      </x:c>
      <x:c r="W295" s="29" t="n">
        <x:v>451.0285357091162</x:v>
      </x:c>
      <x:c r="X295" s="29" t="n">
        <x:v>457.54516892387795</x:v>
      </x:c>
      <x:c r="Y295" s="29" t="n">
        <x:v>459.2439248003092</x:v>
      </x:c>
      <x:c r="Z295" s="29" t="n">
        <x:v>422.64172537081726</x:v>
      </x:c>
      <x:c r="AA295" s="29" t="n">
        <x:v>428.5322173296911</x:v>
      </x:c>
      <x:c r="AB295" s="29" t="n">
        <x:v>509.0109722060824</x:v>
      </x:c>
      <x:c r="AC295" s="29" t="n">
        <x:v>487.496542872981</x:v>
      </x:c>
      <x:c r="AD295" s="29" t="n">
        <x:v>437.4049361960208</x:v>
      </x:c>
      <x:c r="AE295" s="29" t="n">
        <x:v>462.69208379845674</x:v>
      </x:c>
      <x:c r="AF295" s="29" t="n">
        <x:v>537.6433428571428</x:v>
      </x:c>
      <x:c r="AG295" s="29" t="n">
        <x:v>500.4770158057841</x:v>
      </x:c>
      <x:c r="AH295" s="29" t="n">
        <x:v>521.5383333333333</x:v>
      </x:c>
      <x:c r="AI295" s="29" t="n">
        <x:v>1209.0776414691059</x:v>
      </x:c>
      <x:c r="AJ295" s="29" t="n">
        <x:v>0</x:v>
      </x:c>
      <x:c r="AK295" s="29" t="n">
        <x:v>0</x:v>
      </x:c>
      <x:c r="AL295" s="29" t="n">
        <x:v>0</x:v>
      </x:c>
      <x:c r="AM295" s="29" t="n">
        <x:v>0</x:v>
      </x:c>
      <x:c r="AN295" s="29" t="n">
        <x:v>0</x:v>
      </x:c>
      <x:c r="AO295" s="29" t="n">
        <x:v>0</x:v>
      </x:c>
      <x:c r="AP295" s="29" t="n">
        <x:v>0</x:v>
      </x:c>
      <x:c r="AQ295" s="29" t="n">
        <x:v>0</x:v>
      </x:c>
      <x:c r="AR295" s="29" t="n">
        <x:v>0</x:v>
      </x:c>
      <x:c r="AS295" s="29" t="n">
        <x:v>0</x:v>
      </x:c>
      <x:c r="AT295" s="29" t="n">
        <x:v>0</x:v>
      </x:c>
      <x:c r="AU295" s="29" t="n">
        <x:v>0</x:v>
      </x:c>
      <x:c r="AV295" s="29" t="n">
        <x:v>0</x:v>
      </x:c>
      <x:c r="AW295" s="29" t="n">
        <x:v>0</x:v>
      </x:c>
      <x:c r="AX295" s="29" t="n">
        <x:v>0</x:v>
      </x:c>
      <x:c r="AY295" s="29" t="n">
        <x:v>0</x:v>
      </x:c>
      <x:c r="AZ295" s="29" t="n">
        <x:v>0</x:v>
      </x:c>
      <x:c r="BA295" s="29" t="n">
        <x:v>0</x:v>
      </x:c>
      <x:c r="BB295" s="29" t="n">
        <x:v>0</x:v>
      </x:c>
      <x:c r="BC295" s="29" t="n">
        <x:v>0</x:v>
      </x:c>
      <x:c r="BD295" s="29" t="n">
        <x:v>0</x:v>
      </x:c>
      <x:c r="BE295" s="29" t="n">
        <x:v>0</x:v>
      </x:c>
      <x:c r="BF295" s="29" t="n">
        <x:v>0</x:v>
      </x:c>
      <x:c r="BG295" s="29" t="n">
        <x:v>0</x:v>
      </x:c>
      <x:c r="BH295" s="29" t="n">
        <x:v>0</x:v>
      </x:c>
      <x:c r="BI295" s="29" t="n">
        <x:v>0</x:v>
      </x:c>
      <x:c r="BJ295" s="29" t="n">
        <x:v>0</x:v>
      </x:c>
      <x:c r="BK295" s="29" t="n">
        <x:v>0</x:v>
      </x:c>
      <x:c r="BL295" s="29" t="n">
        <x:v>0</x:v>
      </x:c>
      <x:c r="BM295" s="29" t="n">
        <x:v>0</x:v>
      </x:c>
      <x:c r="BN295" s="29" t="n">
        <x:v>0</x:v>
      </x:c>
      <x:c r="BO295" s="29" t="n">
        <x:v>0</x:v>
      </x:c>
      <x:c r="BP295" s="29" t="n">
        <x:v>0</x:v>
      </x:c>
      <x:c r="BQ295" s="29" t="n">
        <x:v>0</x:v>
      </x:c>
      <x:c r="BR295" s="29" t="n">
        <x:v>0</x:v>
      </x:c>
      <x:c r="BS295" s="29" t="n">
        <x:v>0</x:v>
      </x:c>
      <x:c r="BT295" s="29" t="n">
        <x:v>0</x:v>
      </x:c>
      <x:c r="BU295" s="29" t="n">
        <x:v>0</x:v>
      </x:c>
      <x:c r="BV295" s="29" t="n">
        <x:v>0</x:v>
      </x:c>
      <x:c r="BW295" s="29" t="n">
        <x:v>0</x:v>
      </x:c>
      <x:c r="BX295" s="29" t="n">
        <x:v>0</x:v>
      </x:c>
      <x:c r="BY295" s="29" t="n">
        <x:v>0</x:v>
      </x:c>
      <x:c r="BZ295" s="29" t="n">
        <x:v>0</x:v>
      </x:c>
      <x:c r="CA295" s="29" t="n">
        <x:v>0</x:v>
      </x:c>
      <x:c r="CB295" s="29" t="n">
        <x:v>0</x:v>
      </x:c>
      <x:c r="CC295" s="29" t="n">
        <x:v>0</x:v>
      </x:c>
      <x:c r="CD295" s="29" t="n">
        <x:v>0</x:v>
      </x:c>
      <x:c r="CE295" s="29" t="n">
        <x:v>0</x:v>
      </x:c>
      <x:c r="CF295" s="29" t="n">
        <x:v>0</x:v>
      </x:c>
      <x:c r="CG295" s="29" t="n">
        <x:v>0</x:v>
      </x:c>
      <x:c r="CH295" s="29" t="n">
        <x:v>0</x:v>
      </x:c>
      <x:c r="CI295" s="29" t="n">
        <x:v>0</x:v>
      </x:c>
      <x:c r="CJ295" s="29" t="n">
        <x:v>0</x:v>
      </x:c>
      <x:c r="CK295" s="29" t="n">
        <x:v>0</x:v>
      </x:c>
      <x:c r="CL295" s="29" t="n">
        <x:v>0</x:v>
      </x:c>
      <x:c r="CM295" s="29" t="n">
        <x:v>0</x:v>
      </x:c>
      <x:c r="CN295" s="29" t="n">
        <x:v>31.41818829613312</x:v>
      </x:c>
      <x:c r="CO295" s="29" t="n">
        <x:v>99.11491892834299</x:v>
      </x:c>
      <x:c r="CP295" s="29" t="n">
        <x:v>170.2699762110891</x:v>
      </x:c>
      <x:c r="CQ295" s="29" t="n">
        <x:v>237.92110824995387</x:v>
      </x:c>
      <x:c r="CR295" s="29" t="n">
        <x:v>255.0162873671576</x:v>
      </x:c>
      <x:c r="CS295" s="29" t="n">
        <x:v>263.1021776182223</x:v>
      </x:c>
      <x:c r="CT295" s="29" t="n">
        <x:v>293.57594076037094</x:v>
      </x:c>
      <x:c r="CU295" s="29" t="n">
        <x:v>373.63229396820896</x:v>
      </x:c>
      <x:c r="CV295" s="29" t="n">
        <x:v>464.54094414362163</x:v>
      </x:c>
      <x:c r="CW295" s="29" t="n">
        <x:v>496.50952734403677</x:v>
      </x:c>
      <x:c r="CX295" s="29" t="n">
        <x:v>476.75773022937375</x:v>
      </x:c>
      <x:c r="CY295" s="29" t="n">
        <x:v>454.9902693558164</x:v>
      </x:c>
      <x:c r="CZ295" s="29" t="n">
        <x:v>474.62404050319026</x:v>
      </x:c>
      <x:c r="DA295" s="29" t="n">
        <x:v>472.1244732402181</x:v>
      </x:c>
      <x:c r="DB295" s="29" t="n">
        <x:v>462.8858872131989</x:v>
      </x:c>
      <x:c r="DC295" s="29" t="n">
        <x:v>451.1422473950242</x:v>
      </x:c>
      <x:c r="DD295" s="29" t="n">
        <x:v>450.2691049276375</x:v>
      </x:c>
      <x:c r="DE295" s="29" t="n">
        <x:v>0</x:v>
      </x:c>
      <x:c r="DF295" s="29" t="n">
        <x:v>0</x:v>
      </x:c>
      <x:c r="DG295" s="29" t="n">
        <x:v>0</x:v>
      </x:c>
      <x:c r="DH295" s="29" t="n">
        <x:v>0</x:v>
      </x:c>
      <x:c r="DI295" s="29" t="n">
        <x:v>0</x:v>
      </x:c>
      <x:c r="DJ295" s="29" t="n">
        <x:v>0</x:v>
      </x:c>
      <x:c r="DK295" s="29" t="n">
        <x:v>0</x:v>
      </x:c>
      <x:c r="DL295" s="29" t="n">
        <x:v>0</x:v>
      </x:c>
      <x:c r="DM295" s="29" t="n">
        <x:v>0</x:v>
      </x:c>
      <x:c r="DN295" s="29" t="n">
        <x:v>0</x:v>
      </x:c>
      <x:c r="DO295" s="29" t="n">
        <x:v>0</x:v>
      </x:c>
      <x:c r="DP295" s="29" t="n">
        <x:v>0</x:v>
      </x:c>
      <x:c r="DQ295" s="29" t="n">
        <x:v>0</x:v>
      </x:c>
      <x:c r="DR295" s="29" t="n">
        <x:v>0</x:v>
      </x:c>
      <x:c r="DS295" s="29" t="n">
        <x:v>0</x:v>
      </x:c>
      <x:c r="DT295" s="29" t="n">
        <x:v>0</x:v>
      </x:c>
      <x:c r="DU295" s="29" t="n">
        <x:v>0</x:v>
      </x:c>
      <x:c r="DV295" s="29" t="n">
        <x:v>0</x:v>
      </x:c>
      <x:c r="DW295" s="29" t="n">
        <x:v>465.84194730149017</x:v>
      </x:c>
      <x:c r="DX295" s="29" t="n">
        <x:v>483.44354151187366</x:v>
      </x:c>
      <x:c r="DY295" s="29" t="n">
        <x:v>489.82095757963475</x:v>
      </x:c>
      <x:c r="DZ295" s="29" t="n">
        <x:v>465.9449341039081</x:v>
      </x:c>
      <x:c r="EA295" s="29" t="n">
        <x:v>441.26951377427343</x:v>
      </x:c>
      <x:c r="EB295" s="29" t="n">
        <x:v>465.8980556622357</x:v>
      </x:c>
      <x:c r="EC295" s="29" t="n">
        <x:v>1178.9742620245433</x:v>
      </x:c>
      <x:c r="ED295" s="29" t="n">
        <x:v>1181.5073215608916</x:v>
      </x:c>
      <x:c r="EE295" s="29" t="n">
        <x:v>409.9332357277919</x:v>
      </x:c>
      <x:c r="EF295" s="29" t="n">
        <x:v>1113.2776371285552</x:v>
      </x:c>
      <x:c r="EG295" s="29" t="n">
        <x:v>1144.817122037714</x:v>
      </x:c>
      <x:c r="EH295" s="29" t="n">
        <x:v>396.9018095506966</x:v>
      </x:c>
      <x:c r="EI295" s="29" t="n">
        <x:v>1138.0002620020716</x:v>
      </x:c>
      <x:c r="EJ295" s="29" t="n">
        <x:v>428.55210717319767</x:v>
      </x:c>
      <x:c r="EK295" s="29" t="n">
        <x:v>443.23735918562664</x:v>
      </x:c>
      <x:c r="EL295" s="29" t="n">
        <x:v>1186.9943002231737</x:v>
      </x:c>
      <x:c r="EM295" s="29" t="n">
        <x:v>877.0987521288478</x:v>
      </x:c>
      <x:c r="EN295" s="29" t="n">
        <x:v>460.47644999999994</x:v>
      </x:c>
      <x:c r="EO295" s="29" t="n">
        <x:v>426.43772426791895</x:v>
      </x:c>
      <x:c r="EP295" s="29" t="n">
        <x:f>SUM(B295:EO295)</x:f>
        <x:v>37253.29888387794</x:v>
      </x:c>
      <x:c r="EQ295" s="29" t="n">
        <x:v>20062.08096525548</x:v>
      </x:c>
    </x:row>
    <x:row r="296" ht="20" customHeight="1">
      <x:c r="A296" s="28" t="n">
        <x:v>45983</x:v>
      </x:c>
      <x:c r="B296" s="29" t="n">
        <x:v>1160.5448366341393</x:v>
      </x:c>
      <x:c r="C296" s="29" t="n">
        <x:v>1199.1795487027832</x:v>
      </x:c>
      <x:c r="D296" s="29" t="n">
        <x:v>473.2217318508901</x:v>
      </x:c>
      <x:c r="E296" s="29" t="n">
        <x:v>454.4088294968847</x:v>
      </x:c>
      <x:c r="F296" s="29" t="n">
        <x:v>473.70968122638993</x:v>
      </x:c>
      <x:c r="G296" s="29" t="n">
        <x:v>464.33717163050665</x:v>
      </x:c>
      <x:c r="H296" s="29" t="n">
        <x:v>459.13841332074287</x:v>
      </x:c>
      <x:c r="I296" s="29" t="n">
        <x:v>469.9911356396725</x:v>
      </x:c>
      <x:c r="J296" s="29" t="n">
        <x:v>487.1307447926915</x:v>
      </x:c>
      <x:c r="K296" s="29" t="n">
        <x:v>483.65863908579604</x:v>
      </x:c>
      <x:c r="L296" s="29" t="n">
        <x:v>469.4785736894823</x:v>
      </x:c>
      <x:c r="M296" s="29" t="n">
        <x:v>455.91</x:v>
      </x:c>
      <x:c r="N296" s="29" t="n">
        <x:v>456.4378889967473</x:v>
      </x:c>
      <x:c r="O296" s="29" t="n">
        <x:v>457.83532130789285</x:v>
      </x:c>
      <x:c r="P296" s="29" t="n">
        <x:v>435.5746774936855</x:v>
      </x:c>
      <x:c r="Q296" s="29" t="n">
        <x:v>467.6397199929824</x:v>
      </x:c>
      <x:c r="R296" s="29" t="n">
        <x:v>491.9293789941164</x:v>
      </x:c>
      <x:c r="S296" s="29" t="n">
        <x:v>499.22647046810584</x:v>
      </x:c>
      <x:c r="T296" s="29" t="n">
        <x:v>485.0739498313387</x:v>
      </x:c>
      <x:c r="U296" s="29" t="n">
        <x:v>503.18334661339816</x:v>
      </x:c>
      <x:c r="V296" s="29" t="n">
        <x:v>525.2858934913314</x:v>
      </x:c>
      <x:c r="W296" s="29" t="n">
        <x:v>519.5235052218146</x:v>
      </x:c>
      <x:c r="X296" s="29" t="n">
        <x:v>477.51009159415617</x:v>
      </x:c>
      <x:c r="Y296" s="29" t="n">
        <x:v>471.72662515566265</x:v>
      </x:c>
      <x:c r="Z296" s="29" t="n">
        <x:v>490.6411316028597</x:v>
      </x:c>
      <x:c r="AA296" s="29" t="n">
        <x:v>477.0562052585573</x:v>
      </x:c>
      <x:c r="AB296" s="29" t="n">
        <x:v>484.8057029379017</x:v>
      </x:c>
      <x:c r="AC296" s="29" t="n">
        <x:v>504.4758109370811</x:v>
      </x:c>
      <x:c r="AD296" s="29" t="n">
        <x:v>487.1596453691128</x:v>
      </x:c>
      <x:c r="AE296" s="29" t="n">
        <x:v>456.9668643727451</x:v>
      </x:c>
      <x:c r="AF296" s="29" t="n">
        <x:v>521.3559870487311</x:v>
      </x:c>
      <x:c r="AG296" s="29" t="n">
        <x:v>493.9217863625905</x:v>
      </x:c>
      <x:c r="AH296" s="29" t="n">
        <x:v>514.6333333333333</x:v>
      </x:c>
      <x:c r="AI296" s="29" t="n">
        <x:v>1216.7888001102688</x:v>
      </x:c>
      <x:c r="AJ296" s="29" t="n">
        <x:v>0</x:v>
      </x:c>
      <x:c r="AK296" s="29" t="n">
        <x:v>0</x:v>
      </x:c>
      <x:c r="AL296" s="29" t="n">
        <x:v>0</x:v>
      </x:c>
      <x:c r="AM296" s="29" t="n">
        <x:v>0</x:v>
      </x:c>
      <x:c r="AN296" s="29" t="n">
        <x:v>0</x:v>
      </x:c>
      <x:c r="AO296" s="29" t="n">
        <x:v>0</x:v>
      </x:c>
      <x:c r="AP296" s="29" t="n">
        <x:v>0</x:v>
      </x:c>
      <x:c r="AQ296" s="29" t="n">
        <x:v>0</x:v>
      </x:c>
      <x:c r="AR296" s="29" t="n">
        <x:v>0</x:v>
      </x:c>
      <x:c r="AS296" s="29" t="n">
        <x:v>0</x:v>
      </x:c>
      <x:c r="AT296" s="29" t="n">
        <x:v>0</x:v>
      </x:c>
      <x:c r="AU296" s="29" t="n">
        <x:v>0</x:v>
      </x:c>
      <x:c r="AV296" s="29" t="n">
        <x:v>0</x:v>
      </x:c>
      <x:c r="AW296" s="29" t="n">
        <x:v>0</x:v>
      </x:c>
      <x:c r="AX296" s="29" t="n">
        <x:v>0</x:v>
      </x:c>
      <x:c r="AY296" s="29" t="n">
        <x:v>0</x:v>
      </x:c>
      <x:c r="AZ296" s="29" t="n">
        <x:v>0</x:v>
      </x:c>
      <x:c r="BA296" s="29" t="n">
        <x:v>0</x:v>
      </x:c>
      <x:c r="BB296" s="29" t="n">
        <x:v>0</x:v>
      </x:c>
      <x:c r="BC296" s="29" t="n">
        <x:v>0</x:v>
      </x:c>
      <x:c r="BD296" s="29" t="n">
        <x:v>0</x:v>
      </x:c>
      <x:c r="BE296" s="29" t="n">
        <x:v>0</x:v>
      </x:c>
      <x:c r="BF296" s="29" t="n">
        <x:v>0</x:v>
      </x:c>
      <x:c r="BG296" s="29" t="n">
        <x:v>0</x:v>
      </x:c>
      <x:c r="BH296" s="29" t="n">
        <x:v>0</x:v>
      </x:c>
      <x:c r="BI296" s="29" t="n">
        <x:v>0</x:v>
      </x:c>
      <x:c r="BJ296" s="29" t="n">
        <x:v>0</x:v>
      </x:c>
      <x:c r="BK296" s="29" t="n">
        <x:v>0</x:v>
      </x:c>
      <x:c r="BL296" s="29" t="n">
        <x:v>0</x:v>
      </x:c>
      <x:c r="BM296" s="29" t="n">
        <x:v>0</x:v>
      </x:c>
      <x:c r="BN296" s="29" t="n">
        <x:v>0</x:v>
      </x:c>
      <x:c r="BO296" s="29" t="n">
        <x:v>0</x:v>
      </x:c>
      <x:c r="BP296" s="29" t="n">
        <x:v>0</x:v>
      </x:c>
      <x:c r="BQ296" s="29" t="n">
        <x:v>0</x:v>
      </x:c>
      <x:c r="BR296" s="29" t="n">
        <x:v>0</x:v>
      </x:c>
      <x:c r="BS296" s="29" t="n">
        <x:v>0</x:v>
      </x:c>
      <x:c r="BT296" s="29" t="n">
        <x:v>0</x:v>
      </x:c>
      <x:c r="BU296" s="29" t="n">
        <x:v>0</x:v>
      </x:c>
      <x:c r="BV296" s="29" t="n">
        <x:v>0</x:v>
      </x:c>
      <x:c r="BW296" s="29" t="n">
        <x:v>0</x:v>
      </x:c>
      <x:c r="BX296" s="29" t="n">
        <x:v>0</x:v>
      </x:c>
      <x:c r="BY296" s="29" t="n">
        <x:v>0</x:v>
      </x:c>
      <x:c r="BZ296" s="29" t="n">
        <x:v>0</x:v>
      </x:c>
      <x:c r="CA296" s="29" t="n">
        <x:v>0</x:v>
      </x:c>
      <x:c r="CB296" s="29" t="n">
        <x:v>0</x:v>
      </x:c>
      <x:c r="CC296" s="29" t="n">
        <x:v>0</x:v>
      </x:c>
      <x:c r="CD296" s="29" t="n">
        <x:v>0</x:v>
      </x:c>
      <x:c r="CE296" s="29" t="n">
        <x:v>0</x:v>
      </x:c>
      <x:c r="CF296" s="29" t="n">
        <x:v>0</x:v>
      </x:c>
      <x:c r="CG296" s="29" t="n">
        <x:v>0</x:v>
      </x:c>
      <x:c r="CH296" s="29" t="n">
        <x:v>0</x:v>
      </x:c>
      <x:c r="CI296" s="29" t="n">
        <x:v>0</x:v>
      </x:c>
      <x:c r="CJ296" s="29" t="n">
        <x:v>0</x:v>
      </x:c>
      <x:c r="CK296" s="29" t="n">
        <x:v>0</x:v>
      </x:c>
      <x:c r="CL296" s="29" t="n">
        <x:v>0</x:v>
      </x:c>
      <x:c r="CM296" s="29" t="n">
        <x:v>3.137812097553116</x:v>
      </x:c>
      <x:c r="CN296" s="29" t="n">
        <x:v>48.005474806837064</x:v>
      </x:c>
      <x:c r="CO296" s="29" t="n">
        <x:v>101.8827941601048</x:v>
      </x:c>
      <x:c r="CP296" s="29" t="n">
        <x:v>168.68158950811767</x:v>
      </x:c>
      <x:c r="CQ296" s="29" t="n">
        <x:v>198.9188743487145</x:v>
      </x:c>
      <x:c r="CR296" s="29" t="n">
        <x:v>238.94225591286212</x:v>
      </x:c>
      <x:c r="CS296" s="29" t="n">
        <x:v>332.3363049396249</x:v>
      </x:c>
      <x:c r="CT296" s="29" t="n">
        <x:v>295.91955042980914</x:v>
      </x:c>
      <x:c r="CU296" s="29" t="n">
        <x:v>332.22397125288137</x:v>
      </x:c>
      <x:c r="CV296" s="29" t="n">
        <x:v>412.6259509218838</x:v>
      </x:c>
      <x:c r="CW296" s="29" t="n">
        <x:v>477.117340682751</x:v>
      </x:c>
      <x:c r="CX296" s="29" t="n">
        <x:v>485.1798743228159</x:v>
      </x:c>
      <x:c r="CY296" s="29" t="n">
        <x:v>432.5309659991856</x:v>
      </x:c>
      <x:c r="CZ296" s="29" t="n">
        <x:v>455.4007542152818</x:v>
      </x:c>
      <x:c r="DA296" s="29" t="n">
        <x:v>480.02911428571434</x:v>
      </x:c>
      <x:c r="DB296" s="29" t="n">
        <x:v>489.73103777433977</x:v>
      </x:c>
      <x:c r="DC296" s="29" t="n">
        <x:v>459.5425129173492</x:v>
      </x:c>
      <x:c r="DD296" s="29" t="n">
        <x:v>430.340013343861</x:v>
      </x:c>
      <x:c r="DE296" s="29" t="n">
        <x:v>0</x:v>
      </x:c>
      <x:c r="DF296" s="29" t="n">
        <x:v>0</x:v>
      </x:c>
      <x:c r="DG296" s="29" t="n">
        <x:v>0</x:v>
      </x:c>
      <x:c r="DH296" s="29" t="n">
        <x:v>0</x:v>
      </x:c>
      <x:c r="DI296" s="29" t="n">
        <x:v>0</x:v>
      </x:c>
      <x:c r="DJ296" s="29" t="n">
        <x:v>0</x:v>
      </x:c>
      <x:c r="DK296" s="29" t="n">
        <x:v>0</x:v>
      </x:c>
      <x:c r="DL296" s="29" t="n">
        <x:v>0</x:v>
      </x:c>
      <x:c r="DM296" s="29" t="n">
        <x:v>0</x:v>
      </x:c>
      <x:c r="DN296" s="29" t="n">
        <x:v>0</x:v>
      </x:c>
      <x:c r="DO296" s="29" t="n">
        <x:v>0</x:v>
      </x:c>
      <x:c r="DP296" s="29" t="n">
        <x:v>0</x:v>
      </x:c>
      <x:c r="DQ296" s="29" t="n">
        <x:v>0</x:v>
      </x:c>
      <x:c r="DR296" s="29" t="n">
        <x:v>0</x:v>
      </x:c>
      <x:c r="DS296" s="29" t="n">
        <x:v>0</x:v>
      </x:c>
      <x:c r="DT296" s="29" t="n">
        <x:v>0</x:v>
      </x:c>
      <x:c r="DU296" s="29" t="n">
        <x:v>0</x:v>
      </x:c>
      <x:c r="DV296" s="29" t="n">
        <x:v>0</x:v>
      </x:c>
      <x:c r="DW296" s="29" t="n">
        <x:v>488.1947034337422</x:v>
      </x:c>
      <x:c r="DX296" s="29" t="n">
        <x:v>490.9673340161937</x:v>
      </x:c>
      <x:c r="DY296" s="29" t="n">
        <x:v>458.240392567712</x:v>
      </x:c>
      <x:c r="DZ296" s="29" t="n">
        <x:v>422.4852301611189</x:v>
      </x:c>
      <x:c r="EA296" s="29" t="n">
        <x:v>450.7328814482306</x:v>
      </x:c>
      <x:c r="EB296" s="29" t="n">
        <x:v>496.4544020986198</x:v>
      </x:c>
      <x:c r="EC296" s="29" t="n">
        <x:v>1180.465755458509</x:v>
      </x:c>
      <x:c r="ED296" s="29" t="n">
        <x:v>1169.0400760054376</x:v>
      </x:c>
      <x:c r="EE296" s="29" t="n">
        <x:v>416.4466867914884</x:v>
      </x:c>
      <x:c r="EF296" s="29" t="n">
        <x:v>1145.8294899515581</x:v>
      </x:c>
      <x:c r="EG296" s="29" t="n">
        <x:v>1171.8799949224333</x:v>
      </x:c>
      <x:c r="EH296" s="29" t="n">
        <x:v>435.63972890674796</x:v>
      </x:c>
      <x:c r="EI296" s="29" t="n">
        <x:v>1181.5582748365434</x:v>
      </x:c>
      <x:c r="EJ296" s="29" t="n">
        <x:v>458.20591982240654</x:v>
      </x:c>
      <x:c r="EK296" s="29" t="n">
        <x:v>465.78063333333336</x:v>
      </x:c>
      <x:c r="EL296" s="29" t="n">
        <x:v>1195.1523780198565</x:v>
      </x:c>
      <x:c r="EM296" s="29" t="n">
        <x:v>824.7616450394364</x:v>
      </x:c>
      <x:c r="EN296" s="29" t="n">
        <x:v>451.2267939967635</x:v>
      </x:c>
      <x:c r="EO296" s="29" t="n">
        <x:v>547.7819452972113</x:v>
      </x:c>
      <x:c r="EP296" s="29" t="n">
        <x:f>SUM(B296:EO296)</x:f>
        <x:v>37782.85190059143</x:v>
      </x:c>
      <x:c r="EQ296" s="29" t="n">
        <x:v>20239.817917760858</x:v>
      </x:c>
    </x:row>
    <x:row r="297" ht="20" customHeight="1">
      <x:c r="A297" s="28" t="n">
        <x:v>45984</x:v>
      </x:c>
      <x:c r="B297" s="29" t="n">
        <x:v>1370.8847099370246</x:v>
      </x:c>
      <x:c r="C297" s="29" t="n">
        <x:v>1365.0254122677084</x:v>
      </x:c>
      <x:c r="D297" s="29" t="n">
        <x:v>1364.5594447946373</x:v>
      </x:c>
      <x:c r="E297" s="29" t="n">
        <x:v>1004.2511878905505</x:v>
      </x:c>
      <x:c r="F297" s="29" t="n">
        <x:v>1392.2006860042152</x:v>
      </x:c>
      <x:c r="G297" s="29" t="n">
        <x:v>649.1539341565789</x:v>
      </x:c>
      <x:c r="H297" s="29" t="n">
        <x:v>621.1807174175347</x:v>
      </x:c>
      <x:c r="I297" s="29" t="n">
        <x:v>594.5687682636637</x:v>
      </x:c>
      <x:c r="J297" s="29" t="n">
        <x:v>582.0701948698676</x:v>
      </x:c>
      <x:c r="K297" s="29" t="n">
        <x:v>586.9553666666667</x:v>
      </x:c>
      <x:c r="L297" s="29" t="n">
        <x:v>627.5012358338599</x:v>
      </x:c>
      <x:c r="M297" s="29" t="n">
        <x:v>655.5145198532966</x:v>
      </x:c>
      <x:c r="N297" s="29" t="n">
        <x:v>608.8514319964905</x:v>
      </x:c>
      <x:c r="O297" s="29" t="n">
        <x:v>589.2828494560691</x:v>
      </x:c>
      <x:c r="P297" s="29" t="n">
        <x:v>610.9237158090192</x:v>
      </x:c>
      <x:c r="Q297" s="29" t="n">
        <x:v>658.7121372605571</x:v>
      </x:c>
      <x:c r="R297" s="29" t="n">
        <x:v>650.8171356932431</x:v>
      </x:c>
      <x:c r="S297" s="29" t="n">
        <x:v>604.3921095635048</x:v>
      </x:c>
      <x:c r="T297" s="29" t="n">
        <x:v>607.3640115910331</x:v>
      </x:c>
      <x:c r="U297" s="29" t="n">
        <x:v>661.7876874383347</x:v>
      </x:c>
      <x:c r="V297" s="29" t="n">
        <x:v>682.5509364307953</x:v>
      </x:c>
      <x:c r="W297" s="29" t="n">
        <x:v>637.4114332957407</x:v>
      </x:c>
      <x:c r="X297" s="29" t="n">
        <x:v>602.0629588198498</x:v>
      </x:c>
      <x:c r="Y297" s="29" t="n">
        <x:v>633.3100009893009</x:v>
      </x:c>
      <x:c r="Z297" s="29" t="n">
        <x:v>646.0368550199855</x:v>
      </x:c>
      <x:c r="AA297" s="29" t="n">
        <x:v>612.0460875683169</x:v>
      </x:c>
      <x:c r="AB297" s="29" t="n">
        <x:v>658.6461473254013</x:v>
      </x:c>
      <x:c r="AC297" s="29" t="n">
        <x:v>668.6773575434767</x:v>
      </x:c>
      <x:c r="AD297" s="29" t="n">
        <x:v>640.4062023844599</x:v>
      </x:c>
      <x:c r="AE297" s="29" t="n">
        <x:v>618.4697398031324</x:v>
      </x:c>
      <x:c r="AF297" s="29" t="n">
        <x:v>689.1173928571428</x:v>
      </x:c>
      <x:c r="AG297" s="29" t="n">
        <x:v>668.3669980438981</x:v>
      </x:c>
      <x:c r="AH297" s="29" t="n">
        <x:v>687.3933333333334</x:v>
      </x:c>
      <x:c r="AI297" s="29" t="n">
        <x:v>1338.6290870695339</x:v>
      </x:c>
      <x:c r="AJ297" s="29" t="n">
        <x:v>641.3961172931033</x:v>
      </x:c>
      <x:c r="AK297" s="29" t="n">
        <x:v>264.72971163562477</x:v>
      </x:c>
      <x:c r="AL297" s="29" t="n">
        <x:v>28.327569167142997</x:v>
      </x:c>
      <x:c r="AM297" s="29" t="n">
        <x:v>784.4568126120746</x:v>
      </x:c>
      <x:c r="AN297" s="29" t="n">
        <x:v>818.1027694994618</x:v>
      </x:c>
      <x:c r="AO297" s="29" t="n">
        <x:v>859.3841321984262</x:v>
      </x:c>
      <x:c r="AP297" s="29" t="n">
        <x:v>840.4031782125927</x:v>
      </x:c>
      <x:c r="AQ297" s="29" t="n">
        <x:v>784.445357142857</x:v>
      </x:c>
      <x:c r="AR297" s="29" t="n">
        <x:v>723.8945331931199</x:v>
      </x:c>
      <x:c r="AS297" s="29" t="n">
        <x:v>721.5699493900494</x:v>
      </x:c>
      <x:c r="AT297" s="29" t="n">
        <x:v>684.6174743972106</x:v>
      </x:c>
      <x:c r="AU297" s="29" t="n">
        <x:v>1368.095195772592</x:v>
      </x:c>
      <x:c r="AV297" s="29" t="n">
        <x:v>657.347894796479</x:v>
      </x:c>
      <x:c r="AW297" s="29" t="n">
        <x:v>31.070947572507066</x:v>
      </x:c>
      <x:c r="AX297" s="29" t="n">
        <x:v>0</x:v>
      </x:c>
      <x:c r="AY297" s="29" t="n">
        <x:v>0</x:v>
      </x:c>
      <x:c r="AZ297" s="29" t="n">
        <x:v>0</x:v>
      </x:c>
      <x:c r="BA297" s="29" t="n">
        <x:v>0</x:v>
      </x:c>
      <x:c r="BB297" s="29" t="n">
        <x:v>0</x:v>
      </x:c>
      <x:c r="BC297" s="29" t="n">
        <x:v>0</x:v>
      </x:c>
      <x:c r="BD297" s="29" t="n">
        <x:v>0</x:v>
      </x:c>
      <x:c r="BE297" s="29" t="n">
        <x:v>0</x:v>
      </x:c>
      <x:c r="BF297" s="29" t="n">
        <x:v>0</x:v>
      </x:c>
      <x:c r="BG297" s="29" t="n">
        <x:v>0</x:v>
      </x:c>
      <x:c r="BH297" s="29" t="n">
        <x:v>0</x:v>
      </x:c>
      <x:c r="BI297" s="29" t="n">
        <x:v>0</x:v>
      </x:c>
      <x:c r="BJ297" s="29" t="n">
        <x:v>0</x:v>
      </x:c>
      <x:c r="BK297" s="29" t="n">
        <x:v>0</x:v>
      </x:c>
      <x:c r="BL297" s="29" t="n">
        <x:v>0</x:v>
      </x:c>
      <x:c r="BM297" s="29" t="n">
        <x:v>0</x:v>
      </x:c>
      <x:c r="BN297" s="29" t="n">
        <x:v>161.51595722293138</x:v>
      </x:c>
      <x:c r="BO297" s="29" t="n">
        <x:v>852.2808004730956</x:v>
      </x:c>
      <x:c r="BP297" s="29" t="n">
        <x:v>772.263242118224</x:v>
      </x:c>
      <x:c r="BQ297" s="29" t="n">
        <x:v>799.7616297803935</x:v>
      </x:c>
      <x:c r="BR297" s="29" t="n">
        <x:v>795.5373374472031</x:v>
      </x:c>
      <x:c r="BS297" s="29" t="n">
        <x:v>716.3823882114486</x:v>
      </x:c>
      <x:c r="BT297" s="29" t="n">
        <x:v>634.8428883688416</x:v>
      </x:c>
      <x:c r="BU297" s="29" t="n">
        <x:v>642.7518844167824</x:v>
      </x:c>
      <x:c r="BV297" s="29" t="n">
        <x:v>610.3945653931847</x:v>
      </x:c>
      <x:c r="BW297" s="29" t="n">
        <x:v>658.9383320109326</x:v>
      </x:c>
      <x:c r="BX297" s="29" t="n">
        <x:v>685.8005415573369</x:v>
      </x:c>
      <x:c r="BY297" s="29" t="n">
        <x:v>687.1350353175206</x:v>
      </x:c>
      <x:c r="BZ297" s="29" t="n">
        <x:v>731.3999324909297</x:v>
      </x:c>
      <x:c r="CA297" s="29" t="n">
        <x:v>0</x:v>
      </x:c>
      <x:c r="CB297" s="29" t="n">
        <x:v>30.490116500799047</x:v>
      </x:c>
      <x:c r="CC297" s="29" t="n">
        <x:v>41.94193223856939</x:v>
      </x:c>
      <x:c r="CD297" s="29" t="n">
        <x:v>62.18239476194377</x:v>
      </x:c>
      <x:c r="CE297" s="29" t="n">
        <x:v>147.29247142857153</x:v>
      </x:c>
      <x:c r="CF297" s="29" t="n">
        <x:v>180.31313791340807</x:v>
      </x:c>
      <x:c r="CG297" s="29" t="n">
        <x:v>0</x:v>
      </x:c>
      <x:c r="CH297" s="29" t="n">
        <x:v>0</x:v>
      </x:c>
      <x:c r="CI297" s="29" t="n">
        <x:v>0</x:v>
      </x:c>
      <x:c r="CJ297" s="29" t="n">
        <x:v>0</x:v>
      </x:c>
      <x:c r="CK297" s="29" t="n">
        <x:v>0</x:v>
      </x:c>
      <x:c r="CL297" s="29" t="n">
        <x:v>0</x:v>
      </x:c>
      <x:c r="CM297" s="29" t="n">
        <x:v>1212.497638310736</x:v>
      </x:c>
      <x:c r="CN297" s="29" t="n">
        <x:v>1297.5030012914401</x:v>
      </x:c>
      <x:c r="CO297" s="29" t="n">
        <x:v>1354.4905924567174</x:v>
      </x:c>
      <x:c r="CP297" s="29" t="n">
        <x:v>1365.4034110477214</x:v>
      </x:c>
      <x:c r="CQ297" s="29" t="n">
        <x:v>697.4248184364093</x:v>
      </x:c>
      <x:c r="CR297" s="29" t="n">
        <x:v>719.5256232715984</x:v>
      </x:c>
      <x:c r="CS297" s="29" t="n">
        <x:v>786.9411333450771</x:v>
      </x:c>
      <x:c r="CT297" s="29" t="n">
        <x:v>805.3715576481306</x:v>
      </x:c>
      <x:c r="CU297" s="29" t="n">
        <x:v>856.8932028902735</x:v>
      </x:c>
      <x:c r="CV297" s="29" t="n">
        <x:v>888.3301667514654</x:v>
      </x:c>
      <x:c r="CW297" s="29" t="n">
        <x:v>968.1911627459955</x:v>
      </x:c>
      <x:c r="CX297" s="29" t="n">
        <x:v>1043.2534037186751</x:v>
      </x:c>
      <x:c r="CY297" s="29" t="n">
        <x:v>1104.917576578486</x:v>
      </x:c>
      <x:c r="CZ297" s="29" t="n">
        <x:v>1092.9162446035946</x:v>
      </x:c>
      <x:c r="DA297" s="29" t="n">
        <x:v>1053.6178089756763</x:v>
      </x:c>
      <x:c r="DB297" s="29" t="n">
        <x:v>1062.2216231447346</x:v>
      </x:c>
      <x:c r="DC297" s="29" t="n">
        <x:v>1086.9419021032918</x:v>
      </x:c>
      <x:c r="DD297" s="29" t="n">
        <x:v>955.6285400395063</x:v>
      </x:c>
      <x:c r="DE297" s="29" t="n">
        <x:v>756.3177889429794</x:v>
      </x:c>
      <x:c r="DF297" s="29" t="n">
        <x:v>692.5340023809523</x:v>
      </x:c>
      <x:c r="DG297" s="29" t="n">
        <x:v>689.4377609871262</x:v>
      </x:c>
      <x:c r="DH297" s="29" t="n">
        <x:v>713.2256410777414</x:v>
      </x:c>
      <x:c r="DI297" s="29" t="n">
        <x:v>721.6138384434784</x:v>
      </x:c>
      <x:c r="DJ297" s="29" t="n">
        <x:v>379.7761565641985</x:v>
      </x:c>
      <x:c r="DK297" s="29" t="n">
        <x:v>0</x:v>
      </x:c>
      <x:c r="DL297" s="29" t="n">
        <x:v>0</x:v>
      </x:c>
      <x:c r="DM297" s="29" t="n">
        <x:v>0</x:v>
      </x:c>
      <x:c r="DN297" s="29" t="n">
        <x:v>0</x:v>
      </x:c>
      <x:c r="DO297" s="29" t="n">
        <x:v>0</x:v>
      </x:c>
      <x:c r="DP297" s="29" t="n">
        <x:v>0</x:v>
      </x:c>
      <x:c r="DQ297" s="29" t="n">
        <x:v>0</x:v>
      </x:c>
      <x:c r="DR297" s="29" t="n">
        <x:v>0</x:v>
      </x:c>
      <x:c r="DS297" s="29" t="n">
        <x:v>0</x:v>
      </x:c>
      <x:c r="DT297" s="29" t="n">
        <x:v>0</x:v>
      </x:c>
      <x:c r="DU297" s="29" t="n">
        <x:v>0</x:v>
      </x:c>
      <x:c r="DV297" s="29" t="n">
        <x:v>725.4411833333334</x:v>
      </x:c>
      <x:c r="DW297" s="29" t="n">
        <x:v>758.1838134987185</x:v>
      </x:c>
      <x:c r="DX297" s="29" t="n">
        <x:v>735.3246873315225</x:v>
      </x:c>
      <x:c r="DY297" s="29" t="n">
        <x:v>716.6597522941491</x:v>
      </x:c>
      <x:c r="DZ297" s="29" t="n">
        <x:v>737.3066666666667</x:v>
      </x:c>
      <x:c r="EA297" s="29" t="n">
        <x:v>712.7630175792759</x:v>
      </x:c>
      <x:c r="EB297" s="29" t="n">
        <x:v>694.3507057288867</x:v>
      </x:c>
      <x:c r="EC297" s="29" t="n">
        <x:v>1337.343669863195</x:v>
      </x:c>
      <x:c r="ED297" s="29" t="n">
        <x:v>1329.9536982232325</x:v>
      </x:c>
      <x:c r="EE297" s="29" t="n">
        <x:v>590.4738634507751</x:v>
      </x:c>
      <x:c r="EF297" s="29" t="n">
        <x:v>1326.78</x:v>
      </x:c>
      <x:c r="EG297" s="29" t="n">
        <x:v>1339.6660846536888</x:v>
      </x:c>
      <x:c r="EH297" s="29" t="n">
        <x:v>586.8512621970027</x:v>
      </x:c>
      <x:c r="EI297" s="29" t="n">
        <x:v>1320.0801629899493</x:v>
      </x:c>
      <x:c r="EJ297" s="29" t="n">
        <x:v>591.4993624120508</x:v>
      </x:c>
      <x:c r="EK297" s="29" t="n">
        <x:v>610.6131333333334</x:v>
      </x:c>
      <x:c r="EL297" s="29" t="n">
        <x:v>1353.630499708438</x:v>
      </x:c>
      <x:c r="EM297" s="29" t="n">
        <x:v>1016.6288291678059</x:v>
      </x:c>
      <x:c r="EN297" s="29" t="n">
        <x:v>595.8653166545878</x:v>
      </x:c>
      <x:c r="EO297" s="29" t="n">
        <x:v>614.7974377772182</x:v>
      </x:c>
      <x:c r="EP297" s="29" t="n">
        <x:f>SUM(B297:EO297)</x:f>
        <x:v>84007.37576040343</x:v>
      </x:c>
      <x:c r="EQ297" s="29" t="n">
        <x:v>53655.112972918905</x:v>
      </x:c>
    </x:row>
    <x:row r="298" ht="20" customHeight="1">
      <x:c r="A298" s="28" t="n">
        <x:v>45985</x:v>
      </x:c>
      <x:c r="B298" s="29" t="n">
        <x:v>1341.9508595304421</x:v>
      </x:c>
      <x:c r="C298" s="29" t="n">
        <x:v>1323.8505963380742</x:v>
      </x:c>
      <x:c r="D298" s="29" t="n">
        <x:v>1370.7212292991599</x:v>
      </x:c>
      <x:c r="E298" s="29" t="n">
        <x:v>978.8942353972468</x:v>
      </x:c>
      <x:c r="F298" s="29" t="n">
        <x:v>1379.8844947453845</x:v>
      </x:c>
      <x:c r="G298" s="29" t="n">
        <x:v>664.5726872143681</x:v>
      </x:c>
      <x:c r="H298" s="29" t="n">
        <x:v>665.5916858336149</x:v>
      </x:c>
      <x:c r="I298" s="29" t="n">
        <x:v>635.7394479623722</x:v>
      </x:c>
      <x:c r="J298" s="29" t="n">
        <x:v>602.4281483156543</x:v>
      </x:c>
      <x:c r="K298" s="29" t="n">
        <x:v>595.9055500000001</x:v>
      </x:c>
      <x:c r="L298" s="29" t="n">
        <x:v>635.4596109034306</x:v>
      </x:c>
      <x:c r="M298" s="29" t="n">
        <x:v>672.495472339875</x:v>
      </x:c>
      <x:c r="N298" s="29" t="n">
        <x:v>634.1917071561377</x:v>
      </x:c>
      <x:c r="O298" s="29" t="n">
        <x:v>593.3131244058152</x:v>
      </x:c>
      <x:c r="P298" s="29" t="n">
        <x:v>567.2850028388901</x:v>
      </x:c>
      <x:c r="Q298" s="29" t="n">
        <x:v>595.3997385508084</x:v>
      </x:c>
      <x:c r="R298" s="29" t="n">
        <x:v>641.4215166666667</x:v>
      </x:c>
      <x:c r="S298" s="29" t="n">
        <x:v>659.3902502927011</x:v>
      </x:c>
      <x:c r="T298" s="29" t="n">
        <x:v>646.3350467378258</x:v>
      </x:c>
      <x:c r="U298" s="29" t="n">
        <x:v>650.5724710333976</x:v>
      </x:c>
      <x:c r="V298" s="29" t="n">
        <x:v>660.0536992104531</x:v>
      </x:c>
      <x:c r="W298" s="29" t="n">
        <x:v>659.2699534041802</x:v>
      </x:c>
      <x:c r="X298" s="29" t="n">
        <x:v>630.6571693640766</x:v>
      </x:c>
      <x:c r="Y298" s="29" t="n">
        <x:v>619.8316666666667</x:v>
      </x:c>
      <x:c r="Z298" s="29" t="n">
        <x:v>627.2966120192107</x:v>
      </x:c>
      <x:c r="AA298" s="29" t="n">
        <x:v>595.047437819133</x:v>
      </x:c>
      <x:c r="AB298" s="29" t="n">
        <x:v>642.8106971879223</x:v>
      </x:c>
      <x:c r="AC298" s="29" t="n">
        <x:v>675.615578577342</x:v>
      </x:c>
      <x:c r="AD298" s="29" t="n">
        <x:v>656.9193575359418</x:v>
      </x:c>
      <x:c r="AE298" s="29" t="n">
        <x:v>643.7939939370888</x:v>
      </x:c>
      <x:c r="AF298" s="29" t="n">
        <x:v>706.5169922203211</x:v>
      </x:c>
      <x:c r="AG298" s="29" t="n">
        <x:v>665.524251143088</x:v>
      </x:c>
      <x:c r="AH298" s="29" t="n">
        <x:v>654.8267702357338</x:v>
      </x:c>
      <x:c r="AI298" s="29" t="n">
        <x:v>1332.022753460275</x:v>
      </x:c>
      <x:c r="AJ298" s="29" t="n">
        <x:v>618.170138430506</x:v>
      </x:c>
      <x:c r="AK298" s="29" t="n">
        <x:v>218.37887071015416</x:v>
      </x:c>
      <x:c r="AL298" s="29" t="n">
        <x:v>0</x:v>
      </x:c>
      <x:c r="AM298" s="29" t="n">
        <x:v>776.9221079652676</x:v>
      </x:c>
      <x:c r="AN298" s="29" t="n">
        <x:v>796.609863781726</x:v>
      </x:c>
      <x:c r="AO298" s="29" t="n">
        <x:v>839.9909486860906</x:v>
      </x:c>
      <x:c r="AP298" s="29" t="n">
        <x:v>832.7794162799879</x:v>
      </x:c>
      <x:c r="AQ298" s="29" t="n">
        <x:v>786.1861904761903</x:v>
      </x:c>
      <x:c r="AR298" s="29" t="n">
        <x:v>723.7531745301675</x:v>
      </x:c>
      <x:c r="AS298" s="29" t="n">
        <x:v>708.6514408031074</x:v>
      </x:c>
      <x:c r="AT298" s="29" t="n">
        <x:v>664.7142800811314</x:v>
      </x:c>
      <x:c r="AU298" s="29" t="n">
        <x:v>1383.7589296741521</x:v>
      </x:c>
      <x:c r="AV298" s="29" t="n">
        <x:v>684.2141239565708</x:v>
      </x:c>
      <x:c r="AW298" s="29" t="n">
        <x:v>52.483252040276284</x:v>
      </x:c>
      <x:c r="AX298" s="29" t="n">
        <x:v>5.860937180848168</x:v>
      </x:c>
      <x:c r="AY298" s="29" t="n">
        <x:v>0</x:v>
      </x:c>
      <x:c r="AZ298" s="29" t="n">
        <x:v>0</x:v>
      </x:c>
      <x:c r="BA298" s="29" t="n">
        <x:v>0</x:v>
      </x:c>
      <x:c r="BB298" s="29" t="n">
        <x:v>0</x:v>
      </x:c>
      <x:c r="BC298" s="29" t="n">
        <x:v>0</x:v>
      </x:c>
      <x:c r="BD298" s="29" t="n">
        <x:v>0</x:v>
      </x:c>
      <x:c r="BE298" s="29" t="n">
        <x:v>0</x:v>
      </x:c>
      <x:c r="BF298" s="29" t="n">
        <x:v>0</x:v>
      </x:c>
      <x:c r="BG298" s="29" t="n">
        <x:v>0</x:v>
      </x:c>
      <x:c r="BH298" s="29" t="n">
        <x:v>0</x:v>
      </x:c>
      <x:c r="BI298" s="29" t="n">
        <x:v>0</x:v>
      </x:c>
      <x:c r="BJ298" s="29" t="n">
        <x:v>0</x:v>
      </x:c>
      <x:c r="BK298" s="29" t="n">
        <x:v>0</x:v>
      </x:c>
      <x:c r="BL298" s="29" t="n">
        <x:v>0</x:v>
      </x:c>
      <x:c r="BM298" s="29" t="n">
        <x:v>0</x:v>
      </x:c>
      <x:c r="BN298" s="29" t="n">
        <x:v>136.0745918296962</x:v>
      </x:c>
      <x:c r="BO298" s="29" t="n">
        <x:v>803.3220692127468</x:v>
      </x:c>
      <x:c r="BP298" s="29" t="n">
        <x:v>763.8379350716109</x:v>
      </x:c>
      <x:c r="BQ298" s="29" t="n">
        <x:v>796.1907172800601</x:v>
      </x:c>
      <x:c r="BR298" s="29" t="n">
        <x:v>746.8757230381813</x:v>
      </x:c>
      <x:c r="BS298" s="29" t="n">
        <x:v>716.6991961985451</x:v>
      </x:c>
      <x:c r="BT298" s="29" t="n">
        <x:v>664.1927759889971</x:v>
      </x:c>
      <x:c r="BU298" s="29" t="n">
        <x:v>646.981117585686</x:v>
      </x:c>
      <x:c r="BV298" s="29" t="n">
        <x:v>650.9084235292445</x:v>
      </x:c>
      <x:c r="BW298" s="29" t="n">
        <x:v>677.9687367728374</x:v>
      </x:c>
      <x:c r="BX298" s="29" t="n">
        <x:v>656.7413153668607</x:v>
      </x:c>
      <x:c r="BY298" s="29" t="n">
        <x:v>688.6490615079957</x:v>
      </x:c>
      <x:c r="BZ298" s="29" t="n">
        <x:v>769.7538943956934</x:v>
      </x:c>
      <x:c r="CA298" s="29" t="n">
        <x:v>21.153895218586392</x:v>
      </x:c>
      <x:c r="CB298" s="29" t="n">
        <x:v>0</x:v>
      </x:c>
      <x:c r="CC298" s="29" t="n">
        <x:v>10.971627476662732</x:v>
      </x:c>
      <x:c r="CD298" s="29" t="n">
        <x:v>66.8251328571899</x:v>
      </x:c>
      <x:c r="CE298" s="29" t="n">
        <x:v>125.56732142857163</x:v>
      </x:c>
      <x:c r="CF298" s="29" t="n">
        <x:v>120.26362124674161</x:v>
      </x:c>
      <x:c r="CG298" s="29" t="n">
        <x:v>0</x:v>
      </x:c>
      <x:c r="CH298" s="29" t="n">
        <x:v>0</x:v>
      </x:c>
      <x:c r="CI298" s="29" t="n">
        <x:v>0</x:v>
      </x:c>
      <x:c r="CJ298" s="29" t="n">
        <x:v>0</x:v>
      </x:c>
      <x:c r="CK298" s="29" t="n">
        <x:v>0</x:v>
      </x:c>
      <x:c r="CL298" s="29" t="n">
        <x:v>0</x:v>
      </x:c>
      <x:c r="CM298" s="29" t="n">
        <x:v>1198.0020531983437</x:v>
      </x:c>
      <x:c r="CN298" s="29" t="n">
        <x:v>1288.549470339059</x:v>
      </x:c>
      <x:c r="CO298" s="29" t="n">
        <x:v>1357.481544837674</x:v>
      </x:c>
      <x:c r="CP298" s="29" t="n">
        <x:v>1360.8390062858125</x:v>
      </x:c>
      <x:c r="CQ298" s="29" t="n">
        <x:v>653.830035103078</x:v>
      </x:c>
      <x:c r="CR298" s="29" t="n">
        <x:v>668.5341161287434</x:v>
      </x:c>
      <x:c r="CS298" s="29" t="n">
        <x:v>757.0873238212678</x:v>
      </x:c>
      <x:c r="CT298" s="29" t="n">
        <x:v>764.13436717194</x:v>
      </x:c>
      <x:c r="CU298" s="29" t="n">
        <x:v>816.586386223605</x:v>
      </x:c>
      <x:c r="CV298" s="29" t="n">
        <x:v>876.4568334181305</x:v>
      </x:c>
      <x:c r="CW298" s="29" t="n">
        <x:v>974.4058056031382</x:v>
      </x:c>
      <x:c r="CX298" s="29" t="n">
        <x:v>1037.243532290102</x:v>
      </x:c>
      <x:c r="CY298" s="29" t="n">
        <x:v>1082.9747194356307</x:v>
      </x:c>
      <x:c r="CZ298" s="29" t="n">
        <x:v>1093.1304316254166</x:v>
      </x:c>
      <x:c r="DA298" s="29" t="n">
        <x:v>1049.423875642345</x:v>
      </x:c>
      <x:c r="DB298" s="29" t="n">
        <x:v>1037.4032898114012</x:v>
      </x:c>
      <x:c r="DC298" s="29" t="n">
        <x:v>1090.1494997223397</x:v>
      </x:c>
      <x:c r="DD298" s="29" t="n">
        <x:v>937.1681482557767</x:v>
      </x:c>
      <x:c r="DE298" s="29" t="n">
        <x:v>684.3956518502473</x:v>
      </x:c>
      <x:c r="DF298" s="29" t="n">
        <x:v>655.5281027194629</x:v>
      </x:c>
      <x:c r="DG298" s="29" t="n">
        <x:v>694.911838072923</x:v>
      </x:c>
      <x:c r="DH298" s="29" t="n">
        <x:v>696.0297396775687</x:v>
      </x:c>
      <x:c r="DI298" s="29" t="n">
        <x:v>698.4899266882907</x:v>
      </x:c>
      <x:c r="DJ298" s="29" t="n">
        <x:v>343.7515211289597</x:v>
      </x:c>
      <x:c r="DK298" s="29" t="n">
        <x:v>0</x:v>
      </x:c>
      <x:c r="DL298" s="29" t="n">
        <x:v>0</x:v>
      </x:c>
      <x:c r="DM298" s="29" t="n">
        <x:v>0</x:v>
      </x:c>
      <x:c r="DN298" s="29" t="n">
        <x:v>0</x:v>
      </x:c>
      <x:c r="DO298" s="29" t="n">
        <x:v>0</x:v>
      </x:c>
      <x:c r="DP298" s="29" t="n">
        <x:v>0</x:v>
      </x:c>
      <x:c r="DQ298" s="29" t="n">
        <x:v>0</x:v>
      </x:c>
      <x:c r="DR298" s="29" t="n">
        <x:v>0</x:v>
      </x:c>
      <x:c r="DS298" s="29" t="n">
        <x:v>0</x:v>
      </x:c>
      <x:c r="DT298" s="29" t="n">
        <x:v>0</x:v>
      </x:c>
      <x:c r="DU298" s="29" t="n">
        <x:v>0</x:v>
      </x:c>
      <x:c r="DV298" s="29" t="n">
        <x:v>708.3918</x:v>
      </x:c>
      <x:c r="DW298" s="29" t="n">
        <x:v>752.0025386633081</x:v>
      </x:c>
      <x:c r="DX298" s="29" t="n">
        <x:v>725.4969136532444</x:v>
      </x:c>
      <x:c r="DY298" s="29" t="n">
        <x:v>703.6329285337326</x:v>
      </x:c>
      <x:c r="DZ298" s="29" t="n">
        <x:v>723.315</x:v>
      </x:c>
      <x:c r="EA298" s="29" t="n">
        <x:v>718.9172356464927</x:v>
      </x:c>
      <x:c r="EB298" s="29" t="n">
        <x:v>723.9148457760548</x:v>
      </x:c>
      <x:c r="EC298" s="29" t="n">
        <x:v>1367.913669069927</x:v>
      </x:c>
      <x:c r="ED298" s="29" t="n">
        <x:v>1352.741001816375</x:v>
      </x:c>
      <x:c r="EE298" s="29" t="n">
        <x:v>597.6359109649163</x:v>
      </x:c>
      <x:c r="EF298" s="29" t="n">
        <x:v>1319.1233333333334</x:v>
      </x:c>
      <x:c r="EG298" s="29" t="n">
        <x:v>1327.9743385479464</x:v>
      </x:c>
      <x:c r="EH298" s="29" t="n">
        <x:v>566.814030794716</x:v>
      </x:c>
      <x:c r="EI298" s="29" t="n">
        <x:v>1299.6555280853295</x:v>
      </x:c>
      <x:c r="EJ298" s="29" t="n">
        <x:v>601.5633172185752</x:v>
      </x:c>
      <x:c r="EK298" s="29" t="n">
        <x:v>619.8827901747256</x:v>
      </x:c>
      <x:c r="EL298" s="29" t="n">
        <x:v>1342.3131070503073</x:v>
      </x:c>
      <x:c r="EM298" s="29" t="n">
        <x:v>1029.4666535806227</x:v>
      </x:c>
      <x:c r="EN298" s="29" t="n">
        <x:v>556.8493159398856</x:v>
      </x:c>
      <x:c r="EO298" s="29" t="n">
        <x:v>521.016410246988</x:v>
      </x:c>
      <x:c r="EP298" s="29" t="n">
        <x:f>SUM(B298:EO298)</x:f>
        <x:v>83156.16852709312</x:v>
      </x:c>
      <x:c r="EQ298" s="29" t="n">
        <x:v>52893.3215595762</x:v>
      </x:c>
    </x:row>
    <x:row r="299" ht="20" customHeight="1">
      <x:c r="A299" s="28" t="n">
        <x:v>45986</x:v>
      </x:c>
      <x:c r="B299" s="29" t="n">
        <x:v>1376.1046210484174</x:v>
      </x:c>
      <x:c r="C299" s="29" t="n">
        <x:v>1401.1972684181305</x:v>
      </x:c>
      <x:c r="D299" s="29" t="n">
        <x:v>1366.1254924355578</x:v>
      </x:c>
      <x:c r="E299" s="29" t="n">
        <x:v>989.6909607871588</x:v>
      </x:c>
      <x:c r="F299" s="29" t="n">
        <x:v>1384.5493762265262</x:v>
      </x:c>
      <x:c r="G299" s="29" t="n">
        <x:v>620.5296424881328</x:v>
      </x:c>
      <x:c r="H299" s="29" t="n">
        <x:v>631.5185503277341</x:v>
      </x:c>
      <x:c r="I299" s="29" t="n">
        <x:v>647.8587790837676</x:v>
      </x:c>
      <x:c r="J299" s="29" t="n">
        <x:v>641.2196705267728</x:v>
      </x:c>
      <x:c r="K299" s="29" t="n">
        <x:v>620.5761833333333</x:v>
      </x:c>
      <x:c r="L299" s="29" t="n">
        <x:v>612.6869944479419</x:v>
      </x:c>
      <x:c r="M299" s="29" t="n">
        <x:v>615.3924594771607</x:v>
      </x:c>
      <x:c r="N299" s="29" t="n">
        <x:v>609.4466579579225</x:v>
      </x:c>
      <x:c r="O299" s="29" t="n">
        <x:v>598.4365389457391</x:v>
      </x:c>
      <x:c r="P299" s="29" t="n">
        <x:v>584.6655221717299</x:v>
      </x:c>
      <x:c r="Q299" s="29" t="n">
        <x:v>633.100807200568</x:v>
      </x:c>
      <x:c r="R299" s="29" t="n">
        <x:v>658.8656333333332</x:v>
      </x:c>
      <x:c r="S299" s="29" t="n">
        <x:v>632.5671670668114</x:v>
      </x:c>
      <x:c r="T299" s="29" t="n">
        <x:v>621.154355530939</x:v>
      </x:c>
      <x:c r="U299" s="29" t="n">
        <x:v>655.6626489477267</x:v>
      </x:c>
      <x:c r="V299" s="29" t="n">
        <x:v>680.1167009389037</x:v>
      </x:c>
      <x:c r="W299" s="29" t="n">
        <x:v>651.6469317506742</x:v>
      </x:c>
      <x:c r="X299" s="29" t="n">
        <x:v>597.5885821988303</x:v>
      </x:c>
      <x:c r="Y299" s="29" t="n">
        <x:v>598.2496862945935</x:v>
      </x:c>
      <x:c r="Z299" s="29" t="n">
        <x:v>642.6316797445489</x:v>
      </x:c>
      <x:c r="AA299" s="29" t="n">
        <x:v>623.5134544087315</x:v>
      </x:c>
      <x:c r="AB299" s="29" t="n">
        <x:v>656.4021443937427</x:v>
      </x:c>
      <x:c r="AC299" s="29" t="n">
        <x:v>678.5898823038501</x:v>
      </x:c>
      <x:c r="AD299" s="29" t="n">
        <x:v>652.9563280360265</x:v>
      </x:c>
      <x:c r="AE299" s="29" t="n">
        <x:v>636.3658940860586</x:v>
      </x:c>
      <x:c r="AF299" s="29" t="n">
        <x:v>695.0649761904762</x:v>
      </x:c>
      <x:c r="AG299" s="29" t="n">
        <x:v>640.034901431104</x:v>
      </x:c>
      <x:c r="AH299" s="29" t="n">
        <x:v>622.5690625132462</x:v>
      </x:c>
      <x:c r="AI299" s="29" t="n">
        <x:v>1331.115053538437</x:v>
      </x:c>
      <x:c r="AJ299" s="29" t="n">
        <x:v>645.9122430834802</x:v>
      </x:c>
      <x:c r="AK299" s="29" t="n">
        <x:v>521.9067175775349</x:v>
      </x:c>
      <x:c r="AL299" s="29" t="n">
        <x:v>32.751445922284915</x:v>
      </x:c>
      <x:c r="AM299" s="29" t="n">
        <x:v>795.1549529688365</x:v>
      </x:c>
      <x:c r="AN299" s="29" t="n">
        <x:v>775.2115367750314</x:v>
      </x:c>
      <x:c r="AO299" s="29" t="n">
        <x:v>820.1572130735585</x:v>
      </x:c>
      <x:c r="AP299" s="29" t="n">
        <x:v>822.3552640343325</x:v>
      </x:c>
      <x:c r="AQ299" s="29" t="n">
        <x:v>800.904107142857</x:v>
      </x:c>
      <x:c r="AR299" s="29" t="n">
        <x:v>753.5870113458838</x:v>
      </x:c>
      <x:c r="AS299" s="29" t="n">
        <x:v>738.3249485582195</x:v>
      </x:c>
      <x:c r="AT299" s="29" t="n">
        <x:v>674.4559718075467</x:v>
      </x:c>
      <x:c r="AU299" s="29" t="n">
        <x:v>1353.932800942856</x:v>
      </x:c>
      <x:c r="AV299" s="29" t="n">
        <x:v>661.1986033748283</x:v>
      </x:c>
      <x:c r="AW299" s="29" t="n">
        <x:v>68.85011672007806</x:v>
      </x:c>
      <x:c r="AX299" s="29" t="n">
        <x:v>13.22490086117864</x:v>
      </x:c>
      <x:c r="AY299" s="29" t="n">
        <x:v>0</x:v>
      </x:c>
      <x:c r="AZ299" s="29" t="n">
        <x:v>0</x:v>
      </x:c>
      <x:c r="BA299" s="29" t="n">
        <x:v>0</x:v>
      </x:c>
      <x:c r="BB299" s="29" t="n">
        <x:v>0</x:v>
      </x:c>
      <x:c r="BC299" s="29" t="n">
        <x:v>0</x:v>
      </x:c>
      <x:c r="BD299" s="29" t="n">
        <x:v>0</x:v>
      </x:c>
      <x:c r="BE299" s="29" t="n">
        <x:v>0</x:v>
      </x:c>
      <x:c r="BF299" s="29" t="n">
        <x:v>0</x:v>
      </x:c>
      <x:c r="BG299" s="29" t="n">
        <x:v>0</x:v>
      </x:c>
      <x:c r="BH299" s="29" t="n">
        <x:v>0</x:v>
      </x:c>
      <x:c r="BI299" s="29" t="n">
        <x:v>0</x:v>
      </x:c>
      <x:c r="BJ299" s="29" t="n">
        <x:v>0</x:v>
      </x:c>
      <x:c r="BK299" s="29" t="n">
        <x:v>0</x:v>
      </x:c>
      <x:c r="BL299" s="29" t="n">
        <x:v>0</x:v>
      </x:c>
      <x:c r="BM299" s="29" t="n">
        <x:v>0</x:v>
      </x:c>
      <x:c r="BN299" s="29" t="n">
        <x:v>133.8847503392532</x:v>
      </x:c>
      <x:c r="BO299" s="29" t="n">
        <x:v>845.3809712172291</x:v>
      </x:c>
      <x:c r="BP299" s="29" t="n">
        <x:v>789.5560405804345</x:v>
      </x:c>
      <x:c r="BQ299" s="29" t="n">
        <x:v>778.3011633350055</x:v>
      </x:c>
      <x:c r="BR299" s="29" t="n">
        <x:v>711.2563220083881</x:v>
      </x:c>
      <x:c r="BS299" s="29" t="n">
        <x:v>706.1401472581642</x:v>
      </x:c>
      <x:c r="BT299" s="29" t="n">
        <x:v>669.5539075635802</x:v>
      </x:c>
      <x:c r="BU299" s="29" t="n">
        <x:v>646.2793630901459</x:v>
      </x:c>
      <x:c r="BV299" s="29" t="n">
        <x:v>621.8264355498528</x:v>
      </x:c>
      <x:c r="BW299" s="29" t="n">
        <x:v>670.0128056910813</x:v>
      </x:c>
      <x:c r="BX299" s="29" t="n">
        <x:v>676.3084759328697</x:v>
      </x:c>
      <x:c r="BY299" s="29" t="n">
        <x:v>701.1589538187613</x:v>
      </x:c>
      <x:c r="BZ299" s="29" t="n">
        <x:v>751.9762459510924</x:v>
      </x:c>
      <x:c r="CA299" s="29" t="n">
        <x:v>0</x:v>
      </x:c>
      <x:c r="CB299" s="29" t="n">
        <x:v>4.932278061583418</x:v>
      </x:c>
      <x:c r="CC299" s="29" t="n">
        <x:v>27.064664701253946</x:v>
      </x:c>
      <x:c r="CD299" s="29" t="n">
        <x:v>56.2785718741745</x:v>
      </x:c>
      <x:c r="CE299" s="29" t="n">
        <x:v>113.5182380952383</x:v>
      </x:c>
      <x:c r="CF299" s="29" t="n">
        <x:v>141.87945251220094</x:v>
      </x:c>
      <x:c r="CG299" s="29" t="n">
        <x:v>0</x:v>
      </x:c>
      <x:c r="CH299" s="29" t="n">
        <x:v>0</x:v>
      </x:c>
      <x:c r="CI299" s="29" t="n">
        <x:v>0</x:v>
      </x:c>
      <x:c r="CJ299" s="29" t="n">
        <x:v>0</x:v>
      </x:c>
      <x:c r="CK299" s="29" t="n">
        <x:v>0</x:v>
      </x:c>
      <x:c r="CL299" s="29" t="n">
        <x:v>0</x:v>
      </x:c>
      <x:c r="CM299" s="29" t="n">
        <x:v>1230.6300777027582</x:v>
      </x:c>
      <x:c r="CN299" s="29" t="n">
        <x:v>1300.790512178326</x:v>
      </x:c>
      <x:c r="CO299" s="29" t="n">
        <x:v>1350.6729677006783</x:v>
      </x:c>
      <x:c r="CP299" s="29" t="n">
        <x:v>1361.2342975596066</x:v>
      </x:c>
      <x:c r="CQ299" s="29" t="n">
        <x:v>667.538445385312</x:v>
      </x:c>
      <x:c r="CR299" s="29" t="n">
        <x:v>702.4382511583245</x:v>
      </x:c>
      <x:c r="CS299" s="29" t="n">
        <x:v>743.039279445587</x:v>
      </x:c>
      <x:c r="CT299" s="29" t="n">
        <x:v>829.2908280706741</x:v>
      </x:c>
      <x:c r="CU299" s="29" t="n">
        <x:v>878.6833465746193</x:v>
      </x:c>
      <x:c r="CV299" s="29" t="n">
        <x:v>906.8075438505786</x:v>
      </x:c>
      <x:c r="CW299" s="29" t="n">
        <x:v>959.734799296593</x:v>
      </x:c>
      <x:c r="CX299" s="29" t="n">
        <x:v>1008.124347835072</x:v>
      </x:c>
      <x:c r="CY299" s="29" t="n">
        <x:v>1060.5370783034587</x:v>
      </x:c>
      <x:c r="CZ299" s="29" t="n">
        <x:v>1090.0272622956684</x:v>
      </x:c>
      <x:c r="DA299" s="29" t="n">
        <x:v>1059.4620465768592</x:v>
      </x:c>
      <x:c r="DB299" s="29" t="n">
        <x:v>1020.4742476259148</x:v>
      </x:c>
      <x:c r="DC299" s="29" t="n">
        <x:v>1060.6561996658445</x:v>
      </x:c>
      <x:c r="DD299" s="29" t="n">
        <x:v>931.4156648164626</x:v>
      </x:c>
      <x:c r="DE299" s="29" t="n">
        <x:v>703.9527751260641</x:v>
      </x:c>
      <x:c r="DF299" s="29" t="n">
        <x:v>670.4381553622053</x:v>
      </x:c>
      <x:c r="DG299" s="29" t="n">
        <x:v>686.2463806771206</x:v>
      </x:c>
      <x:c r="DH299" s="29" t="n">
        <x:v>682.4360794831972</x:v>
      </x:c>
      <x:c r="DI299" s="29" t="n">
        <x:v>694.8876683508746</x:v>
      </x:c>
      <x:c r="DJ299" s="29" t="n">
        <x:v>336.84232187700314</x:v>
      </x:c>
      <x:c r="DK299" s="29" t="n">
        <x:v>0</x:v>
      </x:c>
      <x:c r="DL299" s="29" t="n">
        <x:v>0</x:v>
      </x:c>
      <x:c r="DM299" s="29" t="n">
        <x:v>0</x:v>
      </x:c>
      <x:c r="DN299" s="29" t="n">
        <x:v>0</x:v>
      </x:c>
      <x:c r="DO299" s="29" t="n">
        <x:v>0</x:v>
      </x:c>
      <x:c r="DP299" s="29" t="n">
        <x:v>0</x:v>
      </x:c>
      <x:c r="DQ299" s="29" t="n">
        <x:v>0</x:v>
      </x:c>
      <x:c r="DR299" s="29" t="n">
        <x:v>0</x:v>
      </x:c>
      <x:c r="DS299" s="29" t="n">
        <x:v>0</x:v>
      </x:c>
      <x:c r="DT299" s="29" t="n">
        <x:v>0</x:v>
      </x:c>
      <x:c r="DU299" s="29" t="n">
        <x:v>0</x:v>
      </x:c>
      <x:c r="DV299" s="29" t="n">
        <x:v>726.0879836808351</x:v>
      </x:c>
      <x:c r="DW299" s="29" t="n">
        <x:v>800.926053444081</x:v>
      </x:c>
      <x:c r="DX299" s="29" t="n">
        <x:v>773.8096969492084</x:v>
      </x:c>
      <x:c r="DY299" s="29" t="n">
        <x:v>726.3375853850642</x:v>
      </x:c>
      <x:c r="DZ299" s="29" t="n">
        <x:v>721.2764429981901</x:v>
      </x:c>
      <x:c r="EA299" s="29" t="n">
        <x:v>704.1682137708938</x:v>
      </x:c>
      <x:c r="EB299" s="29" t="n">
        <x:v>697.4206899828913</x:v>
      </x:c>
      <x:c r="EC299" s="29" t="n">
        <x:v>1345.304976692218</x:v>
      </x:c>
      <x:c r="ED299" s="29" t="n">
        <x:v>1326.5319622653806</x:v>
      </x:c>
      <x:c r="EE299" s="29" t="n">
        <x:v>597.7279318836169</x:v>
      </x:c>
      <x:c r="EF299" s="29" t="n">
        <x:v>1350.0700268643843</x:v>
      </x:c>
      <x:c r="EG299" s="29" t="n">
        <x:v>1343.8304125862505</x:v>
      </x:c>
      <x:c r="EH299" s="29" t="n">
        <x:v>595.5531129683436</x:v>
      </x:c>
      <x:c r="EI299" s="29" t="n">
        <x:v>1345.7103312839504</x:v>
      </x:c>
      <x:c r="EJ299" s="29" t="n">
        <x:v>581.6363130738112</x:v>
      </x:c>
      <x:c r="EK299" s="29" t="n">
        <x:v>554.496548751893</x:v>
      </x:c>
      <x:c r="EL299" s="29" t="n">
        <x:v>1325.2736669805445</x:v>
      </x:c>
      <x:c r="EM299" s="29" t="n">
        <x:v>1028.9662143695268</x:v>
      </x:c>
      <x:c r="EN299" s="29" t="n">
        <x:v>611.9673832598504</x:v>
      </x:c>
      <x:c r="EO299" s="29" t="n">
        <x:v>563.3045870696452</x:v>
      </x:c>
      <x:c r="EP299" s="29" t="n">
        <x:f>SUM(B299:EO299)</x:f>
        <x:v>83788.19194053281</x:v>
      </x:c>
      <x:c r="EQ299" s="29" t="n">
        <x:v>53429.180138731914</x:v>
      </x:c>
    </x:row>
    <x:row r="300" ht="20" customHeight="1">
      <x:c r="A300" s="28" t="n">
        <x:v>45987</x:v>
      </x:c>
      <x:c r="B300" s="29" t="n">
        <x:v>1359.2359038033446</x:v>
      </x:c>
      <x:c r="C300" s="29" t="n">
        <x:v>1366.656410549753</x:v>
      </x:c>
      <x:c r="D300" s="29" t="n">
        <x:v>1354.4839428674002</x:v>
      </x:c>
      <x:c r="E300" s="29" t="n">
        <x:v>970.6078371464608</x:v>
      </x:c>
      <x:c r="F300" s="29" t="n">
        <x:v>1402.092003113014</x:v>
      </x:c>
      <x:c r="G300" s="29" t="n">
        <x:v>633.9786240058817</x:v>
      </x:c>
      <x:c r="H300" s="29" t="n">
        <x:v>611.6356036836978</x:v>
      </x:c>
      <x:c r="I300" s="29" t="n">
        <x:v>613.2680017861261</x:v>
      </x:c>
      <x:c r="J300" s="29" t="n">
        <x:v>621.0550000000001</x:v>
      </x:c>
      <x:c r="K300" s="29" t="n">
        <x:v>642.8264467412081</x:v>
      </x:c>
      <x:c r="L300" s="29" t="n">
        <x:v>642.3807422839398</x:v>
      </x:c>
      <x:c r="M300" s="29" t="n">
        <x:v>632.1244137167912</x:v>
      </x:c>
      <x:c r="N300" s="29" t="n">
        <x:v>627.3292705916995</x:v>
      </x:c>
      <x:c r="O300" s="29" t="n">
        <x:v>631.1813527576561</x:v>
      </x:c>
      <x:c r="P300" s="29" t="n">
        <x:v>635.519270177682</x:v>
      </x:c>
      <x:c r="Q300" s="29" t="n">
        <x:v>625.0375114644665</x:v>
      </x:c>
      <x:c r="R300" s="29" t="n">
        <x:v>631.8406278343653</x:v>
      </x:c>
      <x:c r="S300" s="29" t="n">
        <x:v>634.7730897301384</x:v>
      </x:c>
      <x:c r="T300" s="29" t="n">
        <x:v>648.6614291990156</x:v>
      </x:c>
      <x:c r="U300" s="29" t="n">
        <x:v>684.6422497814649</x:v>
      </x:c>
      <x:c r="V300" s="29" t="n">
        <x:v>693.1803305222262</x:v>
      </x:c>
      <x:c r="W300" s="29" t="n">
        <x:v>655.1103982408613</x:v>
      </x:c>
      <x:c r="X300" s="29" t="n">
        <x:v>656.0945899246173</x:v>
      </x:c>
      <x:c r="Y300" s="29" t="n">
        <x:v>678.4269689231585</x:v>
      </x:c>
      <x:c r="Z300" s="29" t="n">
        <x:v>630.4635556045432</x:v>
      </x:c>
      <x:c r="AA300" s="29" t="n">
        <x:v>595.2039085889948</x:v>
      </x:c>
      <x:c r="AB300" s="29" t="n">
        <x:v>669.2793439140894</x:v>
      </x:c>
      <x:c r="AC300" s="29" t="n">
        <x:v>666.4879969589439</x:v>
      </x:c>
      <x:c r="AD300" s="29" t="n">
        <x:v>641.2617421692925</x:v>
      </x:c>
      <x:c r="AE300" s="29" t="n">
        <x:v>675.9535075060716</x:v>
      </x:c>
      <x:c r="AF300" s="29" t="n">
        <x:v>703.7663261904762</x:v>
      </x:c>
      <x:c r="AG300" s="29" t="n">
        <x:v>629.435791610826</x:v>
      </x:c>
      <x:c r="AH300" s="29" t="n">
        <x:v>625.9750673065865</x:v>
      </x:c>
      <x:c r="AI300" s="29" t="n">
        <x:v>1339.586996163505</x:v>
      </x:c>
      <x:c r="AJ300" s="29" t="n">
        <x:v>686.0872060493701</x:v>
      </x:c>
      <x:c r="AK300" s="29" t="n">
        <x:v>522.963876010846</x:v>
      </x:c>
      <x:c r="AL300" s="29" t="n">
        <x:v>17.266441344223267</x:v>
      </x:c>
      <x:c r="AM300" s="29" t="n">
        <x:v>771.1731984607036</x:v>
      </x:c>
      <x:c r="AN300" s="29" t="n">
        <x:v>804.8735750609036</x:v>
      </x:c>
      <x:c r="AO300" s="29" t="n">
        <x:v>844.3105478812741</x:v>
      </x:c>
      <x:c r="AP300" s="29" t="n">
        <x:v>845.8943017128262</x:v>
      </x:c>
      <x:c r="AQ300" s="29" t="n">
        <x:v>840.6202659477731</x:v>
      </x:c>
      <x:c r="AR300" s="29" t="n">
        <x:v>770.1363333066083</x:v>
      </x:c>
      <x:c r="AS300" s="29" t="n">
        <x:v>734.962803972343</x:v>
      </x:c>
      <x:c r="AT300" s="29" t="n">
        <x:v>692.8586799690634</x:v>
      </x:c>
      <x:c r="AU300" s="29" t="n">
        <x:v>1366.4991745397929</x:v>
      </x:c>
      <x:c r="AV300" s="29" t="n">
        <x:v>656.1873226829258</x:v>
      </x:c>
      <x:c r="AW300" s="29" t="n">
        <x:v>46.80793626912862</x:v>
      </x:c>
      <x:c r="AX300" s="29" t="n">
        <x:v>0</x:v>
      </x:c>
      <x:c r="AY300" s="29" t="n">
        <x:v>0</x:v>
      </x:c>
      <x:c r="AZ300" s="29" t="n">
        <x:v>0</x:v>
      </x:c>
      <x:c r="BA300" s="29" t="n">
        <x:v>0</x:v>
      </x:c>
      <x:c r="BB300" s="29" t="n">
        <x:v>0</x:v>
      </x:c>
      <x:c r="BC300" s="29" t="n">
        <x:v>0</x:v>
      </x:c>
      <x:c r="BD300" s="29" t="n">
        <x:v>0</x:v>
      </x:c>
      <x:c r="BE300" s="29" t="n">
        <x:v>0</x:v>
      </x:c>
      <x:c r="BF300" s="29" t="n">
        <x:v>0</x:v>
      </x:c>
      <x:c r="BG300" s="29" t="n">
        <x:v>0</x:v>
      </x:c>
      <x:c r="BH300" s="29" t="n">
        <x:v>0</x:v>
      </x:c>
      <x:c r="BI300" s="29" t="n">
        <x:v>0</x:v>
      </x:c>
      <x:c r="BJ300" s="29" t="n">
        <x:v>0</x:v>
      </x:c>
      <x:c r="BK300" s="29" t="n">
        <x:v>0</x:v>
      </x:c>
      <x:c r="BL300" s="29" t="n">
        <x:v>0</x:v>
      </x:c>
      <x:c r="BM300" s="29" t="n">
        <x:v>0</x:v>
      </x:c>
      <x:c r="BN300" s="29" t="n">
        <x:v>128.3442676272615</x:v>
      </x:c>
      <x:c r="BO300" s="29" t="n">
        <x:v>856.7836696782482</x:v>
      </x:c>
      <x:c r="BP300" s="29" t="n">
        <x:v>816.0597125904815</x:v>
      </x:c>
      <x:c r="BQ300" s="29" t="n">
        <x:v>821.0771653655287</x:v>
      </x:c>
      <x:c r="BR300" s="29" t="n">
        <x:v>761.9696713053216</x:v>
      </x:c>
      <x:c r="BS300" s="29" t="n">
        <x:v>713.4645536905776</x:v>
      </x:c>
      <x:c r="BT300" s="29" t="n">
        <x:v>658.0467066816146</x:v>
      </x:c>
      <x:c r="BU300" s="29" t="n">
        <x:v>656.3577821203125</x:v>
      </x:c>
      <x:c r="BV300" s="29" t="n">
        <x:v>613.8767252143549</x:v>
      </x:c>
      <x:c r="BW300" s="29" t="n">
        <x:v>662.7130644357569</x:v>
      </x:c>
      <x:c r="BX300" s="29" t="n">
        <x:v>674.8719149385989</x:v>
      </x:c>
      <x:c r="BY300" s="29" t="n">
        <x:v>689.3315664212765</x:v>
      </x:c>
      <x:c r="BZ300" s="29" t="n">
        <x:v>730.1211984981175</x:v>
      </x:c>
      <x:c r="CA300" s="29" t="n">
        <x:v>0</x:v>
      </x:c>
      <x:c r="CB300" s="29" t="n">
        <x:v>49.99202805701389</x:v>
      </x:c>
      <x:c r="CC300" s="29" t="n">
        <x:v>82.02788671945989</x:v>
      </x:c>
      <x:c r="CD300" s="29" t="n">
        <x:v>73.56445387313745</x:v>
      </x:c>
      <x:c r="CE300" s="29" t="n">
        <x:v>109.14203333333337</x:v>
      </x:c>
      <x:c r="CF300" s="29" t="n">
        <x:v>124.95520476190465</x:v>
      </x:c>
      <x:c r="CG300" s="29" t="n">
        <x:v>0</x:v>
      </x:c>
      <x:c r="CH300" s="29" t="n">
        <x:v>0</x:v>
      </x:c>
      <x:c r="CI300" s="29" t="n">
        <x:v>0</x:v>
      </x:c>
      <x:c r="CJ300" s="29" t="n">
        <x:v>0</x:v>
      </x:c>
      <x:c r="CK300" s="29" t="n">
        <x:v>0</x:v>
      </x:c>
      <x:c r="CL300" s="29" t="n">
        <x:v>0</x:v>
      </x:c>
      <x:c r="CM300" s="29" t="n">
        <x:v>1221.5381909452883</x:v>
      </x:c>
      <x:c r="CN300" s="29" t="n">
        <x:v>1287.3111745400133</x:v>
      </x:c>
      <x:c r="CO300" s="29" t="n">
        <x:v>1317.4619302245235</x:v>
      </x:c>
      <x:c r="CP300" s="29" t="n">
        <x:v>1337.464876139671</x:v>
      </x:c>
      <x:c r="CQ300" s="29" t="n">
        <x:v>685.8491743624768</x:v>
      </x:c>
      <x:c r="CR300" s="29" t="n">
        <x:v>732.4952570149741</x:v>
      </x:c>
      <x:c r="CS300" s="29" t="n">
        <x:v>726.2631212079776</x:v>
      </x:c>
      <x:c r="CT300" s="29" t="n">
        <x:v>763.2659269846397</x:v>
      </x:c>
      <x:c r="CU300" s="29" t="n">
        <x:v>845.4143936163281</x:v>
      </x:c>
      <x:c r="CV300" s="29" t="n">
        <x:v>934.2106555156796</x:v>
      </x:c>
      <x:c r="CW300" s="29" t="n">
        <x:v>949.9250739194835</x:v>
      </x:c>
      <x:c r="CX300" s="29" t="n">
        <x:v>972.4917037490744</x:v>
      </x:c>
      <x:c r="CY300" s="29" t="n">
        <x:v>1033.4619301882572</x:v>
      </x:c>
      <x:c r="CZ300" s="29" t="n">
        <x:v>1055.2907230010169</x:v>
      </x:c>
      <x:c r="DA300" s="29" t="n">
        <x:v>1048.9364600889287</x:v>
      </x:c>
      <x:c r="DB300" s="29" t="n">
        <x:v>1039.240515420775</x:v>
      </x:c>
      <x:c r="DC300" s="29" t="n">
        <x:v>1090.1396571508299</x:v>
      </x:c>
      <x:c r="DD300" s="29" t="n">
        <x:v>951.5434092524273</x:v>
      </x:c>
      <x:c r="DE300" s="29" t="n">
        <x:v>716.2066216964561</x:v>
      </x:c>
      <x:c r="DF300" s="29" t="n">
        <x:v>691.4775452380953</x:v>
      </x:c>
      <x:c r="DG300" s="29" t="n">
        <x:v>710.0813271493447</x:v>
      </x:c>
      <x:c r="DH300" s="29" t="n">
        <x:v>695.0487233141272</x:v>
      </x:c>
      <x:c r="DI300" s="29" t="n">
        <x:v>706.8395307662341</x:v>
      </x:c>
      <x:c r="DJ300" s="29" t="n">
        <x:v>391.9836814373336</x:v>
      </x:c>
      <x:c r="DK300" s="29" t="n">
        <x:v>0</x:v>
      </x:c>
      <x:c r="DL300" s="29" t="n">
        <x:v>0</x:v>
      </x:c>
      <x:c r="DM300" s="29" t="n">
        <x:v>0</x:v>
      </x:c>
      <x:c r="DN300" s="29" t="n">
        <x:v>0</x:v>
      </x:c>
      <x:c r="DO300" s="29" t="n">
        <x:v>0</x:v>
      </x:c>
      <x:c r="DP300" s="29" t="n">
        <x:v>0</x:v>
      </x:c>
      <x:c r="DQ300" s="29" t="n">
        <x:v>0</x:v>
      </x:c>
      <x:c r="DR300" s="29" t="n">
        <x:v>0</x:v>
      </x:c>
      <x:c r="DS300" s="29" t="n">
        <x:v>0</x:v>
      </x:c>
      <x:c r="DT300" s="29" t="n">
        <x:v>0</x:v>
      </x:c>
      <x:c r="DU300" s="29" t="n">
        <x:v>0</x:v>
      </x:c>
      <x:c r="DV300" s="29" t="n">
        <x:v>741.9145668106278</x:v>
      </x:c>
      <x:c r="DW300" s="29" t="n">
        <x:v>825.0700632033063</x:v>
      </x:c>
      <x:c r="DX300" s="29" t="n">
        <x:v>779.9691163827348</x:v>
      </x:c>
      <x:c r="DY300" s="29" t="n">
        <x:v>710.7416478309368</x:v>
      </x:c>
      <x:c r="DZ300" s="29" t="n">
        <x:v>707.5681204976845</x:v>
      </x:c>
      <x:c r="EA300" s="29" t="n">
        <x:v>716.6559831344231</x:v>
      </x:c>
      <x:c r="EB300" s="29" t="n">
        <x:v>696.5562036656115</x:v>
      </x:c>
      <x:c r="EC300" s="29" t="n">
        <x:v>1311.9614194290941</x:v>
      </x:c>
      <x:c r="ED300" s="29" t="n">
        <x:v>1317.5340542801473</x:v>
      </x:c>
      <x:c r="EE300" s="29" t="n">
        <x:v>604.4489944958837</x:v>
      </x:c>
      <x:c r="EF300" s="29" t="n">
        <x:v>1343.5198200944387</x:v>
      </x:c>
      <x:c r="EG300" s="29" t="n">
        <x:v>1348.3733869328792</x:v>
      </x:c>
      <x:c r="EH300" s="29" t="n">
        <x:v>593.9675495513576</x:v>
      </x:c>
      <x:c r="EI300" s="29" t="n">
        <x:v>1335.6821160099453</x:v>
      </x:c>
      <x:c r="EJ300" s="29" t="n">
        <x:v>614.34905358562</x:v>
      </x:c>
      <x:c r="EK300" s="29" t="n">
        <x:v>978.3664620236186</x:v>
      </x:c>
      <x:c r="EL300" s="29" t="n">
        <x:v>1343.1254826451368</x:v>
      </x:c>
      <x:c r="EM300" s="29" t="n">
        <x:v>628.9354679100958</x:v>
      </x:c>
      <x:c r="EN300" s="29" t="n">
        <x:v>609.1299859583335</x:v>
      </x:c>
      <x:c r="EO300" s="29" t="n">
        <x:v>622.0783333333333</x:v>
      </x:c>
      <x:c r="EP300" s="29" t="n">
        <x:f>SUM(B300:EO300)</x:f>
        <x:v>84386.78695407756</x:v>
      </x:c>
      <x:c r="EQ300" s="29" t="n">
        <x:v>53828.00324373253</x:v>
      </x:c>
    </x:row>
    <x:row r="301" ht="20" customHeight="1">
      <x:c r="A301" s="28" t="n">
        <x:v>45988</x:v>
      </x:c>
      <x:c r="B301" s="29" t="n">
        <x:v>1367.9270736333046</x:v>
      </x:c>
      <x:c r="C301" s="29" t="n">
        <x:v>1367.5224264104872</x:v>
      </x:c>
      <x:c r="D301" s="29" t="n">
        <x:v>1384.6281641763273</x:v>
      </x:c>
      <x:c r="E301" s="29" t="n">
        <x:v>1005.9910032282912</x:v>
      </x:c>
      <x:c r="F301" s="29" t="n">
        <x:v>1358.9809009761827</x:v>
      </x:c>
      <x:c r="G301" s="29" t="n">
        <x:v>635.8169712021472</x:v>
      </x:c>
      <x:c r="H301" s="29" t="n">
        <x:v>637.7878495939092</x:v>
      </x:c>
      <x:c r="I301" s="29" t="n">
        <x:v>617.9697650795607</x:v>
      </x:c>
      <x:c r="J301" s="29" t="n">
        <x:v>596.5283333333333</x:v>
      </x:c>
      <x:c r="K301" s="29" t="n">
        <x:v>634.7186864096753</x:v>
      </x:c>
      <x:c r="L301" s="29" t="n">
        <x:v>630.0447132468029</x:v>
      </x:c>
      <x:c r="M301" s="29" t="n">
        <x:v>599.4484814918184</x:v>
      </x:c>
      <x:c r="N301" s="29" t="n">
        <x:v>624.069755124512</x:v>
      </x:c>
      <x:c r="O301" s="29" t="n">
        <x:v>619.4335764506656</x:v>
      </x:c>
      <x:c r="P301" s="29" t="n">
        <x:v>595.3205389141509</x:v>
      </x:c>
      <x:c r="Q301" s="29" t="n">
        <x:v>643.1206323486228</x:v>
      </x:c>
      <x:c r="R301" s="29" t="n">
        <x:v>675.2972819998142</x:v>
      </x:c>
      <x:c r="S301" s="29" t="n">
        <x:v>632.4022740795365</x:v>
      </x:c>
      <x:c r="T301" s="29" t="n">
        <x:v>613.0832086372908</x:v>
      </x:c>
      <x:c r="U301" s="29" t="n">
        <x:v>643.3363600794202</x:v>
      </x:c>
      <x:c r="V301" s="29" t="n">
        <x:v>676.0570831456041</x:v>
      </x:c>
      <x:c r="W301" s="29" t="n">
        <x:v>682.7397472769964</x:v>
      </x:c>
      <x:c r="X301" s="29" t="n">
        <x:v>670.3511338982389</x:v>
      </x:c>
      <x:c r="Y301" s="29" t="n">
        <x:v>653.9911211111126</x:v>
      </x:c>
      <x:c r="Z301" s="29" t="n">
        <x:v>647.0443476688766</x:v>
      </x:c>
      <x:c r="AA301" s="29" t="n">
        <x:v>614.1146911409659</x:v>
      </x:c>
      <x:c r="AB301" s="29" t="n">
        <x:v>618.597553133761</x:v>
      </x:c>
      <x:c r="AC301" s="29" t="n">
        <x:v>650.2888104772961</x:v>
      </x:c>
      <x:c r="AD301" s="29" t="n">
        <x:v>665.728092717448</x:v>
      </x:c>
      <x:c r="AE301" s="29" t="n">
        <x:v>655.1820107885209</x:v>
      </x:c>
      <x:c r="AF301" s="29" t="n">
        <x:v>668.9251428571429</x:v>
      </x:c>
      <x:c r="AG301" s="29" t="n">
        <x:v>628.9388262205354</x:v>
      </x:c>
      <x:c r="AH301" s="29" t="n">
        <x:v>666.8204407390825</x:v>
      </x:c>
      <x:c r="AI301" s="29" t="n">
        <x:v>1366.0145941816957</x:v>
      </x:c>
      <x:c r="AJ301" s="29" t="n">
        <x:v>656.2301829491412</x:v>
      </x:c>
      <x:c r="AK301" s="29" t="n">
        <x:v>490.7961913084568</x:v>
      </x:c>
      <x:c r="AL301" s="29" t="n">
        <x:v>29.237810204406287</x:v>
      </x:c>
      <x:c r="AM301" s="29" t="n">
        <x:v>790.6284588184856</x:v>
      </x:c>
      <x:c r="AN301" s="29" t="n">
        <x:v>766.9829331389061</x:v>
      </x:c>
      <x:c r="AO301" s="29" t="n">
        <x:v>819.1337850416721</x:v>
      </x:c>
      <x:c r="AP301" s="29" t="n">
        <x:v>831.6582293398443</x:v>
      </x:c>
      <x:c r="AQ301" s="29" t="n">
        <x:v>813.5454166666665</x:v>
      </x:c>
      <x:c r="AR301" s="29" t="n">
        <x:v>764.3476388638411</x:v>
      </x:c>
      <x:c r="AS301" s="29" t="n">
        <x:v>735.4419442466673</x:v>
      </x:c>
      <x:c r="AT301" s="29" t="n">
        <x:v>669.0254832300753</x:v>
      </x:c>
      <x:c r="AU301" s="29" t="n">
        <x:v>1358.8006933702172</x:v>
      </x:c>
      <x:c r="AV301" s="29" t="n">
        <x:v>670.2581002310773</x:v>
      </x:c>
      <x:c r="AW301" s="29" t="n">
        <x:v>80.88095759969735</x:v>
      </x:c>
      <x:c r="AX301" s="29" t="n">
        <x:v>38.01526310979955</x:v>
      </x:c>
      <x:c r="AY301" s="29" t="n">
        <x:v>0</x:v>
      </x:c>
      <x:c r="AZ301" s="29" t="n">
        <x:v>0</x:v>
      </x:c>
      <x:c r="BA301" s="29" t="n">
        <x:v>0</x:v>
      </x:c>
      <x:c r="BB301" s="29" t="n">
        <x:v>0</x:v>
      </x:c>
      <x:c r="BC301" s="29" t="n">
        <x:v>0</x:v>
      </x:c>
      <x:c r="BD301" s="29" t="n">
        <x:v>0</x:v>
      </x:c>
      <x:c r="BE301" s="29" t="n">
        <x:v>0</x:v>
      </x:c>
      <x:c r="BF301" s="29" t="n">
        <x:v>0</x:v>
      </x:c>
      <x:c r="BG301" s="29" t="n">
        <x:v>0</x:v>
      </x:c>
      <x:c r="BH301" s="29" t="n">
        <x:v>0</x:v>
      </x:c>
      <x:c r="BI301" s="29" t="n">
        <x:v>0</x:v>
      </x:c>
      <x:c r="BJ301" s="29" t="n">
        <x:v>0</x:v>
      </x:c>
      <x:c r="BK301" s="29" t="n">
        <x:v>0</x:v>
      </x:c>
      <x:c r="BL301" s="29" t="n">
        <x:v>0</x:v>
      </x:c>
      <x:c r="BM301" s="29" t="n">
        <x:v>0</x:v>
      </x:c>
      <x:c r="BN301" s="29" t="n">
        <x:v>110.04157234522047</x:v>
      </x:c>
      <x:c r="BO301" s="29" t="n">
        <x:v>849.2386040011882</x:v>
      </x:c>
      <x:c r="BP301" s="29" t="n">
        <x:v>799.3774918012771</x:v>
      </x:c>
      <x:c r="BQ301" s="29" t="n">
        <x:v>795.3586192701565</x:v>
      </x:c>
      <x:c r="BR301" s="29" t="n">
        <x:v>738.6524091221044</x:v>
      </x:c>
      <x:c r="BS301" s="29" t="n">
        <x:v>692.4820335913265</x:v>
      </x:c>
      <x:c r="BT301" s="29" t="n">
        <x:v>655.9344227078598</x:v>
      </x:c>
      <x:c r="BU301" s="29" t="n">
        <x:v>663.983500263846</x:v>
      </x:c>
      <x:c r="BV301" s="29" t="n">
        <x:v>624.783956292467</x:v>
      </x:c>
      <x:c r="BW301" s="29" t="n">
        <x:v>651.3640835965405</x:v>
      </x:c>
      <x:c r="BX301" s="29" t="n">
        <x:v>728.2238637234668</x:v>
      </x:c>
      <x:c r="BY301" s="29" t="n">
        <x:v>714.2644508806563</x:v>
      </x:c>
      <x:c r="BZ301" s="29" t="n">
        <x:v>752.2605863088212</x:v>
      </x:c>
      <x:c r="CA301" s="29" t="n">
        <x:v>0</x:v>
      </x:c>
      <x:c r="CB301" s="29" t="n">
        <x:v>16.479163446856212</x:v>
      </x:c>
      <x:c r="CC301" s="29" t="n">
        <x:v>57.152758266174914</x:v>
      </x:c>
      <x:c r="CD301" s="29" t="n">
        <x:v>85.9583104407968</x:v>
      </x:c>
      <x:c r="CE301" s="29" t="n">
        <x:v>102.58713266759963</x:v>
      </x:c>
      <x:c r="CF301" s="29" t="n">
        <x:v>146.27275246119885</x:v>
      </x:c>
      <x:c r="CG301" s="29" t="n">
        <x:v>0</x:v>
      </x:c>
      <x:c r="CH301" s="29" t="n">
        <x:v>0</x:v>
      </x:c>
      <x:c r="CI301" s="29" t="n">
        <x:v>0</x:v>
      </x:c>
      <x:c r="CJ301" s="29" t="n">
        <x:v>0</x:v>
      </x:c>
      <x:c r="CK301" s="29" t="n">
        <x:v>0</x:v>
      </x:c>
      <x:c r="CL301" s="29" t="n">
        <x:v>0</x:v>
      </x:c>
      <x:c r="CM301" s="29" t="n">
        <x:v>1197.3284481066266</x:v>
      </x:c>
      <x:c r="CN301" s="29" t="n">
        <x:v>1282.334105082086</x:v>
      </x:c>
      <x:c r="CO301" s="29" t="n">
        <x:v>1342.0418476003886</x:v>
      </x:c>
      <x:c r="CP301" s="29" t="n">
        <x:v>1363.2995238095239</x:v>
      </x:c>
      <x:c r="CQ301" s="29" t="n">
        <x:v>710.0148446791745</x:v>
      </x:c>
      <x:c r="CR301" s="29" t="n">
        <x:v>727.8397092885707</x:v>
      </x:c>
      <x:c r="CS301" s="29" t="n">
        <x:v>703.6751155310773</x:v>
      </x:c>
      <x:c r="CT301" s="29" t="n">
        <x:v>784.2853812526229</x:v>
      </x:c>
      <x:c r="CU301" s="29" t="n">
        <x:v>858.7328983172744</x:v>
      </x:c>
      <x:c r="CV301" s="29" t="n">
        <x:v>902.5496162473011</x:v>
      </x:c>
      <x:c r="CW301" s="29" t="n">
        <x:v>926.1337194254331</x:v>
      </x:c>
      <x:c r="CX301" s="29" t="n">
        <x:v>1005.9496311637474</x:v>
      </x:c>
      <x:c r="CY301" s="29" t="n">
        <x:v>1115.511427287306</x:v>
      </x:c>
      <x:c r="CZ301" s="29" t="n">
        <x:v>1083.2665504431288</x:v>
      </x:c>
      <x:c r="DA301" s="29" t="n">
        <x:v>1041.0680162359952</x:v>
      </x:c>
      <x:c r="DB301" s="29" t="n">
        <x:v>1062.142547291256</x:v>
      </x:c>
      <x:c r="DC301" s="29" t="n">
        <x:v>1095.1206423438614</x:v>
      </x:c>
      <x:c r="DD301" s="29" t="n">
        <x:v>943.7800650382771</x:v>
      </x:c>
      <x:c r="DE301" s="29" t="n">
        <x:v>722.5593195725822</x:v>
      </x:c>
      <x:c r="DF301" s="29" t="n">
        <x:v>713.006916121973</x:v>
      </x:c>
      <x:c r="DG301" s="29" t="n">
        <x:v>718.0943212199675</x:v>
      </x:c>
      <x:c r="DH301" s="29" t="n">
        <x:v>682.5220812162331</x:v>
      </x:c>
      <x:c r="DI301" s="29" t="n">
        <x:v>696.034013782533</x:v>
      </x:c>
      <x:c r="DJ301" s="29" t="n">
        <x:v>370.13953742502207</x:v>
      </x:c>
      <x:c r="DK301" s="29" t="n">
        <x:v>0</x:v>
      </x:c>
      <x:c r="DL301" s="29" t="n">
        <x:v>0</x:v>
      </x:c>
      <x:c r="DM301" s="29" t="n">
        <x:v>0</x:v>
      </x:c>
      <x:c r="DN301" s="29" t="n">
        <x:v>0</x:v>
      </x:c>
      <x:c r="DO301" s="29" t="n">
        <x:v>0</x:v>
      </x:c>
      <x:c r="DP301" s="29" t="n">
        <x:v>0</x:v>
      </x:c>
      <x:c r="DQ301" s="29" t="n">
        <x:v>0</x:v>
      </x:c>
      <x:c r="DR301" s="29" t="n">
        <x:v>0</x:v>
      </x:c>
      <x:c r="DS301" s="29" t="n">
        <x:v>0</x:v>
      </x:c>
      <x:c r="DT301" s="29" t="n">
        <x:v>0</x:v>
      </x:c>
      <x:c r="DU301" s="29" t="n">
        <x:v>0</x:v>
      </x:c>
      <x:c r="DV301" s="29" t="n">
        <x:v>724.3340680206943</x:v>
      </x:c>
      <x:c r="DW301" s="29" t="n">
        <x:v>797.3354281610474</x:v>
      </x:c>
      <x:c r="DX301" s="29" t="n">
        <x:v>782.6569758952114</x:v>
      </x:c>
      <x:c r="DY301" s="29" t="n">
        <x:v>749.819856555626</x:v>
      </x:c>
      <x:c r="DZ301" s="29" t="n">
        <x:v>749.1265623821347</x:v>
      </x:c>
      <x:c r="EA301" s="29" t="n">
        <x:v>718.7964074321825</x:v>
      </x:c>
      <x:c r="EB301" s="29" t="n">
        <x:v>697.1072257996702</x:v>
      </x:c>
      <x:c r="EC301" s="29" t="n">
        <x:v>1338.9302240744732</x:v>
      </x:c>
      <x:c r="ED301" s="29" t="n">
        <x:v>1314.1715697831046</x:v>
      </x:c>
      <x:c r="EE301" s="29" t="n">
        <x:v>568.9593175211112</x:v>
      </x:c>
      <x:c r="EF301" s="29" t="n">
        <x:v>1317.0168823433578</x:v>
      </x:c>
      <x:c r="EG301" s="29" t="n">
        <x:v>1350.9922973924772</x:v>
      </x:c>
      <x:c r="EH301" s="29" t="n">
        <x:v>570.5943917654894</x:v>
      </x:c>
      <x:c r="EI301" s="29" t="n">
        <x:v>1268.2285427641214</x:v>
      </x:c>
      <x:c r="EJ301" s="29" t="n">
        <x:v>598.6349434401565</x:v>
      </x:c>
      <x:c r="EK301" s="29" t="n">
        <x:v>1001.7333160690384</x:v>
      </x:c>
      <x:c r="EL301" s="29" t="n">
        <x:v>1369.3708800637821</x:v>
      </x:c>
      <x:c r="EM301" s="29" t="n">
        <x:v>685.6076842683954</x:v>
      </x:c>
      <x:c r="EN301" s="29" t="n">
        <x:v>568.318424652615</x:v>
      </x:c>
      <x:c r="EO301" s="29" t="n">
        <x:v>422.39166666666665</x:v>
      </x:c>
      <x:c r="EP301" s="29" t="n">
        <x:f>SUM(B301:EO301)</x:f>
        <x:v>84089.17733461299</x:v>
      </x:c>
      <x:c r="EQ301" s="29" t="n">
        <x:v>53753.693335338976</x:v>
      </x:c>
    </x:row>
    <x:row r="302" ht="20" customHeight="1">
      <x:c r="A302" s="28" t="n">
        <x:v>45989</x:v>
      </x:c>
      <x:c r="B302" s="29" t="n">
        <x:v>1184.4777933864752</x:v>
      </x:c>
      <x:c r="C302" s="29" t="n">
        <x:v>1218.6422945297654</x:v>
      </x:c>
      <x:c r="D302" s="29" t="n">
        <x:v>857.6147488958925</x:v>
      </x:c>
      <x:c r="E302" s="29" t="n">
        <x:v>449.549797440216</x:v>
      </x:c>
      <x:c r="F302" s="29" t="n">
        <x:v>470.91885979945505</x:v>
      </x:c>
      <x:c r="G302" s="29" t="n">
        <x:v>468.5116666666667</x:v>
      </x:c>
      <x:c r="H302" s="29" t="n">
        <x:v>435.3051994939739</x:v>
      </x:c>
      <x:c r="I302" s="29" t="n">
        <x:v>436.6920872851434</x:v>
      </x:c>
      <x:c r="J302" s="29" t="n">
        <x:v>453.54192466444727</x:v>
      </x:c>
      <x:c r="K302" s="29" t="n">
        <x:v>492.25028108279406</x:v>
      </x:c>
      <x:c r="L302" s="29" t="n">
        <x:v>496.7989602388294</x:v>
      </x:c>
      <x:c r="M302" s="29" t="n">
        <x:v>483.741594365509</x:v>
      </x:c>
      <x:c r="N302" s="29" t="n">
        <x:v>486.13464167245615</x:v>
      </x:c>
      <x:c r="O302" s="29" t="n">
        <x:v>477.4532871347945</x:v>
      </x:c>
      <x:c r="P302" s="29" t="n">
        <x:v>453.4357973127425</x:v>
      </x:c>
      <x:c r="Q302" s="29" t="n">
        <x:v>496.68045675870945</x:v>
      </x:c>
      <x:c r="R302" s="29" t="n">
        <x:v>525.244345342396</x:v>
      </x:c>
      <x:c r="S302" s="29" t="n">
        <x:v>518.3711415585989</x:v>
      </x:c>
      <x:c r="T302" s="29" t="n">
        <x:v>472.59408663285035</x:v>
      </x:c>
      <x:c r="U302" s="29" t="n">
        <x:v>503.41776299214393</x:v>
      </x:c>
      <x:c r="V302" s="29" t="n">
        <x:v>565.8688840726187</x:v>
      </x:c>
      <x:c r="W302" s="29" t="n">
        <x:v>552.74747988702</x:v>
      </x:c>
      <x:c r="X302" s="29" t="n">
        <x:v>531.5356964694508</x:v>
      </x:c>
      <x:c r="Y302" s="29" t="n">
        <x:v>515.1947680775866</x:v>
      </x:c>
      <x:c r="Z302" s="29" t="n">
        <x:v>474.41757691323016</x:v>
      </x:c>
      <x:c r="AA302" s="29" t="n">
        <x:v>428.10734619450847</x:v>
      </x:c>
      <x:c r="AB302" s="29" t="n">
        <x:v>449.6973689216674</x:v>
      </x:c>
      <x:c r="AC302" s="29" t="n">
        <x:v>487.8210484496412</x:v>
      </x:c>
      <x:c r="AD302" s="29" t="n">
        <x:v>493.7002825938262</x:v>
      </x:c>
      <x:c r="AE302" s="29" t="n">
        <x:v>483.58958560030885</x:v>
      </x:c>
      <x:c r="AF302" s="29" t="n">
        <x:v>510.0112138110425</x:v>
      </x:c>
      <x:c r="AG302" s="29" t="n">
        <x:v>479.72160476190476</x:v>
      </x:c>
      <x:c r="AH302" s="29" t="n">
        <x:v>491.75211675692816</x:v>
      </x:c>
      <x:c r="AI302" s="29" t="n">
        <x:v>1231.9405604796254</x:v>
      </x:c>
      <x:c r="AJ302" s="29" t="n">
        <x:v>0</x:v>
      </x:c>
      <x:c r="AK302" s="29" t="n">
        <x:v>0</x:v>
      </x:c>
      <x:c r="AL302" s="29" t="n">
        <x:v>0</x:v>
      </x:c>
      <x:c r="AM302" s="29" t="n">
        <x:v>0</x:v>
      </x:c>
      <x:c r="AN302" s="29" t="n">
        <x:v>0</x:v>
      </x:c>
      <x:c r="AO302" s="29" t="n">
        <x:v>0</x:v>
      </x:c>
      <x:c r="AP302" s="29" t="n">
        <x:v>0</x:v>
      </x:c>
      <x:c r="AQ302" s="29" t="n">
        <x:v>0</x:v>
      </x:c>
      <x:c r="AR302" s="29" t="n">
        <x:v>0</x:v>
      </x:c>
      <x:c r="AS302" s="29" t="n">
        <x:v>0</x:v>
      </x:c>
      <x:c r="AT302" s="29" t="n">
        <x:v>0</x:v>
      </x:c>
      <x:c r="AU302" s="29" t="n">
        <x:v>0</x:v>
      </x:c>
      <x:c r="AV302" s="29" t="n">
        <x:v>0</x:v>
      </x:c>
      <x:c r="AW302" s="29" t="n">
        <x:v>0</x:v>
      </x:c>
      <x:c r="AX302" s="29" t="n">
        <x:v>0</x:v>
      </x:c>
      <x:c r="AY302" s="29" t="n">
        <x:v>0</x:v>
      </x:c>
      <x:c r="AZ302" s="29" t="n">
        <x:v>0</x:v>
      </x:c>
      <x:c r="BA302" s="29" t="n">
        <x:v>0</x:v>
      </x:c>
      <x:c r="BB302" s="29" t="n">
        <x:v>0</x:v>
      </x:c>
      <x:c r="BC302" s="29" t="n">
        <x:v>0</x:v>
      </x:c>
      <x:c r="BD302" s="29" t="n">
        <x:v>0</x:v>
      </x:c>
      <x:c r="BE302" s="29" t="n">
        <x:v>0</x:v>
      </x:c>
      <x:c r="BF302" s="29" t="n">
        <x:v>0</x:v>
      </x:c>
      <x:c r="BG302" s="29" t="n">
        <x:v>0</x:v>
      </x:c>
      <x:c r="BH302" s="29" t="n">
        <x:v>0</x:v>
      </x:c>
      <x:c r="BI302" s="29" t="n">
        <x:v>0</x:v>
      </x:c>
      <x:c r="BJ302" s="29" t="n">
        <x:v>0</x:v>
      </x:c>
      <x:c r="BK302" s="29" t="n">
        <x:v>0</x:v>
      </x:c>
      <x:c r="BL302" s="29" t="n">
        <x:v>0</x:v>
      </x:c>
      <x:c r="BM302" s="29" t="n">
        <x:v>0</x:v>
      </x:c>
      <x:c r="BN302" s="29" t="n">
        <x:v>0</x:v>
      </x:c>
      <x:c r="BO302" s="29" t="n">
        <x:v>0</x:v>
      </x:c>
      <x:c r="BP302" s="29" t="n">
        <x:v>0</x:v>
      </x:c>
      <x:c r="BQ302" s="29" t="n">
        <x:v>0</x:v>
      </x:c>
      <x:c r="BR302" s="29" t="n">
        <x:v>0</x:v>
      </x:c>
      <x:c r="BS302" s="29" t="n">
        <x:v>0</x:v>
      </x:c>
      <x:c r="BT302" s="29" t="n">
        <x:v>0</x:v>
      </x:c>
      <x:c r="BU302" s="29" t="n">
        <x:v>0</x:v>
      </x:c>
      <x:c r="BV302" s="29" t="n">
        <x:v>0</x:v>
      </x:c>
      <x:c r="BW302" s="29" t="n">
        <x:v>0</x:v>
      </x:c>
      <x:c r="BX302" s="29" t="n">
        <x:v>0</x:v>
      </x:c>
      <x:c r="BY302" s="29" t="n">
        <x:v>0</x:v>
      </x:c>
      <x:c r="BZ302" s="29" t="n">
        <x:v>0</x:v>
      </x:c>
      <x:c r="CA302" s="29" t="n">
        <x:v>0</x:v>
      </x:c>
      <x:c r="CB302" s="29" t="n">
        <x:v>0</x:v>
      </x:c>
      <x:c r="CC302" s="29" t="n">
        <x:v>0</x:v>
      </x:c>
      <x:c r="CD302" s="29" t="n">
        <x:v>0</x:v>
      </x:c>
      <x:c r="CE302" s="29" t="n">
        <x:v>0</x:v>
      </x:c>
      <x:c r="CF302" s="29" t="n">
        <x:v>0</x:v>
      </x:c>
      <x:c r="CG302" s="29" t="n">
        <x:v>0</x:v>
      </x:c>
      <x:c r="CH302" s="29" t="n">
        <x:v>0</x:v>
      </x:c>
      <x:c r="CI302" s="29" t="n">
        <x:v>0</x:v>
      </x:c>
      <x:c r="CJ302" s="29" t="n">
        <x:v>0</x:v>
      </x:c>
      <x:c r="CK302" s="29" t="n">
        <x:v>0</x:v>
      </x:c>
      <x:c r="CL302" s="29" t="n">
        <x:v>0</x:v>
      </x:c>
      <x:c r="CM302" s="29" t="n">
        <x:v>0</x:v>
      </x:c>
      <x:c r="CN302" s="29" t="n">
        <x:v>5.290148405706128</x:v>
      </x:c>
      <x:c r="CO302" s="29" t="n">
        <x:v>105.8951020306034</x:v>
      </x:c>
      <x:c r="CP302" s="29" t="n">
        <x:v>210.31474710754264</x:v>
      </x:c>
      <x:c r="CQ302" s="29" t="n">
        <x:v>219.9680163282385</x:v>
      </x:c>
      <x:c r="CR302" s="29" t="n">
        <x:v>265.58764248495794</x:v>
      </x:c>
      <x:c r="CS302" s="29" t="n">
        <x:v>329.43532101234103</x:v>
      </x:c>
      <x:c r="CT302" s="29" t="n">
        <x:v>346.25511784946076</x:v>
      </x:c>
      <x:c r="CU302" s="29" t="n">
        <x:v>367.57048224033366</x:v>
      </x:c>
      <x:c r="CV302" s="29" t="n">
        <x:v>423.0105338364128</x:v>
      </x:c>
      <x:c r="CW302" s="29" t="n">
        <x:v>486.31385194372746</x:v>
      </x:c>
      <x:c r="CX302" s="29" t="n">
        <x:v>495.28187223109626</x:v>
      </x:c>
      <x:c r="CY302" s="29" t="n">
        <x:v>467.6839045890512</x:v>
      </x:c>
      <x:c r="CZ302" s="29" t="n">
        <x:v>462.9764860529754</x:v>
      </x:c>
      <x:c r="DA302" s="29" t="n">
        <x:v>465.525280952381</x:v>
      </x:c>
      <x:c r="DB302" s="29" t="n">
        <x:v>452.53652932618456</x:v>
      </x:c>
      <x:c r="DC302" s="29" t="n">
        <x:v>465.25100273266486</x:v>
      </x:c>
      <x:c r="DD302" s="29" t="n">
        <x:v>228.52105203258213</x:v>
      </x:c>
      <x:c r="DE302" s="29" t="n">
        <x:v>0</x:v>
      </x:c>
      <x:c r="DF302" s="29" t="n">
        <x:v>0</x:v>
      </x:c>
      <x:c r="DG302" s="29" t="n">
        <x:v>0</x:v>
      </x:c>
      <x:c r="DH302" s="29" t="n">
        <x:v>0</x:v>
      </x:c>
      <x:c r="DI302" s="29" t="n">
        <x:v>0</x:v>
      </x:c>
      <x:c r="DJ302" s="29" t="n">
        <x:v>0</x:v>
      </x:c>
      <x:c r="DK302" s="29" t="n">
        <x:v>0</x:v>
      </x:c>
      <x:c r="DL302" s="29" t="n">
        <x:v>0</x:v>
      </x:c>
      <x:c r="DM302" s="29" t="n">
        <x:v>0</x:v>
      </x:c>
      <x:c r="DN302" s="29" t="n">
        <x:v>0</x:v>
      </x:c>
      <x:c r="DO302" s="29" t="n">
        <x:v>0</x:v>
      </x:c>
      <x:c r="DP302" s="29" t="n">
        <x:v>0</x:v>
      </x:c>
      <x:c r="DQ302" s="29" t="n">
        <x:v>0</x:v>
      </x:c>
      <x:c r="DR302" s="29" t="n">
        <x:v>0</x:v>
      </x:c>
      <x:c r="DS302" s="29" t="n">
        <x:v>0</x:v>
      </x:c>
      <x:c r="DT302" s="29" t="n">
        <x:v>0</x:v>
      </x:c>
      <x:c r="DU302" s="29" t="n">
        <x:v>0</x:v>
      </x:c>
      <x:c r="DV302" s="29" t="n">
        <x:v>0</x:v>
      </x:c>
      <x:c r="DW302" s="29" t="n">
        <x:v>507.26902130580123</x:v>
      </x:c>
      <x:c r="DX302" s="29" t="n">
        <x:v>515.4436587307486</x:v>
      </x:c>
      <x:c r="DY302" s="29" t="n">
        <x:v>481.6613900884492</x:v>
      </x:c>
      <x:c r="DZ302" s="29" t="n">
        <x:v>463.227439178865</x:v>
      </x:c>
      <x:c r="EA302" s="29" t="n">
        <x:v>467.4232854857175</x:v>
      </x:c>
      <x:c r="EB302" s="29" t="n">
        <x:v>490.3741081507157</x:v>
      </x:c>
      <x:c r="EC302" s="29" t="n">
        <x:v>1171.3637464016344</x:v>
      </x:c>
      <x:c r="ED302" s="29" t="n">
        <x:v>1168.6434032584275</x:v>
      </x:c>
      <x:c r="EE302" s="29" t="n">
        <x:v>420.08903944491925</x:v>
      </x:c>
      <x:c r="EF302" s="29" t="n">
        <x:v>1159.183075136427</x:v>
      </x:c>
      <x:c r="EG302" s="29" t="n">
        <x:v>1203.1395815207038</x:v>
      </x:c>
      <x:c r="EH302" s="29" t="n">
        <x:v>445.33689321080624</x:v>
      </x:c>
      <x:c r="EI302" s="29" t="n">
        <x:v>1152.3242265811077</x:v>
      </x:c>
      <x:c r="EJ302" s="29" t="n">
        <x:v>442.3036654056708</x:v>
      </x:c>
      <x:c r="EK302" s="29" t="n">
        <x:v>461.30961257524115</x:v>
      </x:c>
      <x:c r="EL302" s="29" t="n">
        <x:v>1189.4003052883963</x:v>
      </x:c>
      <x:c r="EM302" s="29" t="n">
        <x:v>861.0602893339658</x:v>
      </x:c>
      <x:c r="EN302" s="29" t="n">
        <x:v>445.4989765987089</x:v>
      </x:c>
      <x:c r="EO302" s="29" t="n">
        <x:v>394.4266666666667</x:v>
      </x:c>
      <x:c r="EP302" s="29" t="n">
        <x:f>SUM(B302:EO302)</x:f>
        <x:v>38314.377735762464</x:v>
      </x:c>
      <x:c r="EQ302" s="29" t="n">
        <x:v>20460.858496266148</x:v>
      </x:c>
    </x:row>
    <x:row r="303" ht="20" customHeight="1">
      <x:c r="A303" s="28" t="n">
        <x:v>45990</x:v>
      </x:c>
      <x:c r="B303" s="29" t="n">
        <x:v>1208.795888109865</x:v>
      </x:c>
      <x:c r="C303" s="29" t="n">
        <x:v>1230.0016686047147</x:v>
      </x:c>
      <x:c r="D303" s="29" t="n">
        <x:v>1117.5371965334316</x:v>
      </x:c>
      <x:c r="E303" s="29" t="n">
        <x:v>463.1739235384352</x:v>
      </x:c>
      <x:c r="F303" s="29" t="n">
        <x:v>481.0119816743134</x:v>
      </x:c>
      <x:c r="G303" s="29" t="n">
        <x:v>439.2516666666667</x:v>
      </x:c>
      <x:c r="H303" s="29" t="n">
        <x:v>429.7966605890672</x:v>
      </x:c>
      <x:c r="I303" s="29" t="n">
        <x:v>460.84887919892293</x:v>
      </x:c>
      <x:c r="J303" s="29" t="n">
        <x:v>461.89430594856736</x:v>
      </x:c>
      <x:c r="K303" s="29" t="n">
        <x:v>438.76860703755904</x:v>
      </x:c>
      <x:c r="L303" s="29" t="n">
        <x:v>439.69534608959003</x:v>
      </x:c>
      <x:c r="M303" s="29" t="n">
        <x:v>449.05506606222</x:v>
      </x:c>
      <x:c r="N303" s="29" t="n">
        <x:v>456.803046641323</x:v>
      </x:c>
      <x:c r="O303" s="29" t="n">
        <x:v>480.66876362519963</x:v>
      </x:c>
      <x:c r="P303" s="29" t="n">
        <x:v>482.23797310709466</x:v>
      </x:c>
      <x:c r="Q303" s="29" t="n">
        <x:v>452.9195973814463</x:v>
      </x:c>
      <x:c r="R303" s="29" t="n">
        <x:v>465.65657363250966</x:v>
      </x:c>
      <x:c r="S303" s="29" t="n">
        <x:v>532.7350262812752</x:v>
      </x:c>
      <x:c r="T303" s="29" t="n">
        <x:v>520.3357992581739</x:v>
      </x:c>
      <x:c r="U303" s="29" t="n">
        <x:v>503.7473578052931</x:v>
      </x:c>
      <x:c r="V303" s="29" t="n">
        <x:v>508.46426873945217</x:v>
      </x:c>
      <x:c r="W303" s="29" t="n">
        <x:v>530.7623322589699</x:v>
      </x:c>
      <x:c r="X303" s="29" t="n">
        <x:v>533.0085145761664</x:v>
      </x:c>
      <x:c r="Y303" s="29" t="n">
        <x:v>506.50194672951756</x:v>
      </x:c>
      <x:c r="Z303" s="29" t="n">
        <x:v>500.8514716157746</x:v>
      </x:c>
      <x:c r="AA303" s="29" t="n">
        <x:v>471.2672661163182</x:v>
      </x:c>
      <x:c r="AB303" s="29" t="n">
        <x:v>468.4185982381004</x:v>
      </x:c>
      <x:c r="AC303" s="29" t="n">
        <x:v>487.70162981333834</x:v>
      </x:c>
      <x:c r="AD303" s="29" t="n">
        <x:v>493.87320917770097</x:v>
      </x:c>
      <x:c r="AE303" s="29" t="n">
        <x:v>495.9812149124463</x:v>
      </x:c>
      <x:c r="AF303" s="29" t="n">
        <x:v>531.6340990394164</x:v>
      </x:c>
      <x:c r="AG303" s="29" t="n">
        <x:v>502.6550880952381</x:v>
      </x:c>
      <x:c r="AH303" s="29" t="n">
        <x:v>494.97160968744896</x:v>
      </x:c>
      <x:c r="AI303" s="29" t="n">
        <x:v>1191.345511243478</x:v>
      </x:c>
      <x:c r="AJ303" s="29" t="n">
        <x:v>0</x:v>
      </x:c>
      <x:c r="AK303" s="29" t="n">
        <x:v>0</x:v>
      </x:c>
      <x:c r="AL303" s="29" t="n">
        <x:v>0</x:v>
      </x:c>
      <x:c r="AM303" s="29" t="n">
        <x:v>0</x:v>
      </x:c>
      <x:c r="AN303" s="29" t="n">
        <x:v>0</x:v>
      </x:c>
      <x:c r="AO303" s="29" t="n">
        <x:v>0</x:v>
      </x:c>
      <x:c r="AP303" s="29" t="n">
        <x:v>0</x:v>
      </x:c>
      <x:c r="AQ303" s="29" t="n">
        <x:v>0</x:v>
      </x:c>
      <x:c r="AR303" s="29" t="n">
        <x:v>0</x:v>
      </x:c>
      <x:c r="AS303" s="29" t="n">
        <x:v>0</x:v>
      </x:c>
      <x:c r="AT303" s="29" t="n">
        <x:v>0</x:v>
      </x:c>
      <x:c r="AU303" s="29" t="n">
        <x:v>0</x:v>
      </x:c>
      <x:c r="AV303" s="29" t="n">
        <x:v>0</x:v>
      </x:c>
      <x:c r="AW303" s="29" t="n">
        <x:v>0</x:v>
      </x:c>
      <x:c r="AX303" s="29" t="n">
        <x:v>0</x:v>
      </x:c>
      <x:c r="AY303" s="29" t="n">
        <x:v>0</x:v>
      </x:c>
      <x:c r="AZ303" s="29" t="n">
        <x:v>0</x:v>
      </x:c>
      <x:c r="BA303" s="29" t="n">
        <x:v>0</x:v>
      </x:c>
      <x:c r="BB303" s="29" t="n">
        <x:v>0</x:v>
      </x:c>
      <x:c r="BC303" s="29" t="n">
        <x:v>0</x:v>
      </x:c>
      <x:c r="BD303" s="29" t="n">
        <x:v>0</x:v>
      </x:c>
      <x:c r="BE303" s="29" t="n">
        <x:v>0</x:v>
      </x:c>
      <x:c r="BF303" s="29" t="n">
        <x:v>0</x:v>
      </x:c>
      <x:c r="BG303" s="29" t="n">
        <x:v>0</x:v>
      </x:c>
      <x:c r="BH303" s="29" t="n">
        <x:v>0</x:v>
      </x:c>
      <x:c r="BI303" s="29" t="n">
        <x:v>0</x:v>
      </x:c>
      <x:c r="BJ303" s="29" t="n">
        <x:v>0</x:v>
      </x:c>
      <x:c r="BK303" s="29" t="n">
        <x:v>0</x:v>
      </x:c>
      <x:c r="BL303" s="29" t="n">
        <x:v>0</x:v>
      </x:c>
      <x:c r="BM303" s="29" t="n">
        <x:v>0</x:v>
      </x:c>
      <x:c r="BN303" s="29" t="n">
        <x:v>0</x:v>
      </x:c>
      <x:c r="BO303" s="29" t="n">
        <x:v>0</x:v>
      </x:c>
      <x:c r="BP303" s="29" t="n">
        <x:v>0</x:v>
      </x:c>
      <x:c r="BQ303" s="29" t="n">
        <x:v>0</x:v>
      </x:c>
      <x:c r="BR303" s="29" t="n">
        <x:v>0</x:v>
      </x:c>
      <x:c r="BS303" s="29" t="n">
        <x:v>0</x:v>
      </x:c>
      <x:c r="BT303" s="29" t="n">
        <x:v>0</x:v>
      </x:c>
      <x:c r="BU303" s="29" t="n">
        <x:v>0</x:v>
      </x:c>
      <x:c r="BV303" s="29" t="n">
        <x:v>0</x:v>
      </x:c>
      <x:c r="BW303" s="29" t="n">
        <x:v>0</x:v>
      </x:c>
      <x:c r="BX303" s="29" t="n">
        <x:v>0</x:v>
      </x:c>
      <x:c r="BY303" s="29" t="n">
        <x:v>0</x:v>
      </x:c>
      <x:c r="BZ303" s="29" t="n">
        <x:v>0</x:v>
      </x:c>
      <x:c r="CA303" s="29" t="n">
        <x:v>0</x:v>
      </x:c>
      <x:c r="CB303" s="29" t="n">
        <x:v>0</x:v>
      </x:c>
      <x:c r="CC303" s="29" t="n">
        <x:v>0</x:v>
      </x:c>
      <x:c r="CD303" s="29" t="n">
        <x:v>0</x:v>
      </x:c>
      <x:c r="CE303" s="29" t="n">
        <x:v>0</x:v>
      </x:c>
      <x:c r="CF303" s="29" t="n">
        <x:v>0</x:v>
      </x:c>
      <x:c r="CG303" s="29" t="n">
        <x:v>0</x:v>
      </x:c>
      <x:c r="CH303" s="29" t="n">
        <x:v>0</x:v>
      </x:c>
      <x:c r="CI303" s="29" t="n">
        <x:v>0</x:v>
      </x:c>
      <x:c r="CJ303" s="29" t="n">
        <x:v>0</x:v>
      </x:c>
      <x:c r="CK303" s="29" t="n">
        <x:v>0</x:v>
      </x:c>
      <x:c r="CL303" s="29" t="n">
        <x:v>0</x:v>
      </x:c>
      <x:c r="CM303" s="29" t="n">
        <x:v>0</x:v>
      </x:c>
      <x:c r="CN303" s="29" t="n">
        <x:v>21.69853000099597</x:v>
      </x:c>
      <x:c r="CO303" s="29" t="n">
        <x:v>92.12786404553822</x:v>
      </x:c>
      <x:c r="CP303" s="29" t="n">
        <x:v>168.54036170293665</x:v>
      </x:c>
      <x:c r="CQ303" s="29" t="n">
        <x:v>234.742346069378</x:v>
      </x:c>
      <x:c r="CR303" s="29" t="n">
        <x:v>278.26823338014975</x:v>
      </x:c>
      <x:c r="CS303" s="29" t="n">
        <x:v>281.6446212162046</x:v>
      </x:c>
      <x:c r="CT303" s="29" t="n">
        <x:v>363.7492327007566</x:v>
      </x:c>
      <x:c r="CU303" s="29" t="n">
        <x:v>429.1762397998596</x:v>
      </x:c>
      <x:c r="CV303" s="29" t="n">
        <x:v>465.26226998540847</x:v>
      </x:c>
      <x:c r="CW303" s="29" t="n">
        <x:v>506.4443632596441</x:v>
      </x:c>
      <x:c r="CX303" s="29" t="n">
        <x:v>515.965806014803</x:v>
      </x:c>
      <x:c r="CY303" s="29" t="n">
        <x:v>483.03495575035345</x:v>
      </x:c>
      <x:c r="CZ303" s="29" t="n">
        <x:v>440.970289348273</x:v>
      </x:c>
      <x:c r="DA303" s="29" t="n">
        <x:v>443.1786118383299</x:v>
      </x:c>
      <x:c r="DB303" s="29" t="n">
        <x:v>475.53997407863966</x:v>
      </x:c>
      <x:c r="DC303" s="29" t="n">
        <x:v>467.24453433797487</x:v>
      </x:c>
      <x:c r="DD303" s="29" t="n">
        <x:v>453.477680013044</x:v>
      </x:c>
      <x:c r="DE303" s="29" t="n">
        <x:v>0</x:v>
      </x:c>
      <x:c r="DF303" s="29" t="n">
        <x:v>0</x:v>
      </x:c>
      <x:c r="DG303" s="29" t="n">
        <x:v>0</x:v>
      </x:c>
      <x:c r="DH303" s="29" t="n">
        <x:v>0</x:v>
      </x:c>
      <x:c r="DI303" s="29" t="n">
        <x:v>0</x:v>
      </x:c>
      <x:c r="DJ303" s="29" t="n">
        <x:v>0</x:v>
      </x:c>
      <x:c r="DK303" s="29" t="n">
        <x:v>0</x:v>
      </x:c>
      <x:c r="DL303" s="29" t="n">
        <x:v>0</x:v>
      </x:c>
      <x:c r="DM303" s="29" t="n">
        <x:v>0</x:v>
      </x:c>
      <x:c r="DN303" s="29" t="n">
        <x:v>0</x:v>
      </x:c>
      <x:c r="DO303" s="29" t="n">
        <x:v>0</x:v>
      </x:c>
      <x:c r="DP303" s="29" t="n">
        <x:v>0</x:v>
      </x:c>
      <x:c r="DQ303" s="29" t="n">
        <x:v>0</x:v>
      </x:c>
      <x:c r="DR303" s="29" t="n">
        <x:v>0</x:v>
      </x:c>
      <x:c r="DS303" s="29" t="n">
        <x:v>0</x:v>
      </x:c>
      <x:c r="DT303" s="29" t="n">
        <x:v>0</x:v>
      </x:c>
      <x:c r="DU303" s="29" t="n">
        <x:v>0</x:v>
      </x:c>
      <x:c r="DV303" s="29" t="n">
        <x:v>0</x:v>
      </x:c>
      <x:c r="DW303" s="29" t="n">
        <x:v>492.55393252775656</x:v>
      </x:c>
      <x:c r="DX303" s="29" t="n">
        <x:v>482.29747561068876</x:v>
      </x:c>
      <x:c r="DY303" s="29" t="n">
        <x:v>438.32992537490816</x:v>
      </x:c>
      <x:c r="DZ303" s="29" t="n">
        <x:v>444.09617910058654</x:v>
      </x:c>
      <x:c r="EA303" s="29" t="n">
        <x:v>458.81615891683504</x:v>
      </x:c>
      <x:c r="EB303" s="29" t="n">
        <x:v>498.1302832951368</x:v>
      </x:c>
      <x:c r="EC303" s="29" t="n">
        <x:v>1192.9434697657996</x:v>
      </x:c>
      <x:c r="ED303" s="29" t="n">
        <x:v>1153.9973280547217</x:v>
      </x:c>
      <x:c r="EE303" s="29" t="n">
        <x:v>416.3862436143426</x:v>
      </x:c>
      <x:c r="EF303" s="29" t="n">
        <x:v>1189.5660939974805</x:v>
      </x:c>
      <x:c r="EG303" s="29" t="n">
        <x:v>1178.0178408105226</x:v>
      </x:c>
      <x:c r="EH303" s="29" t="n">
        <x:v>414.3180233586389</x:v>
      </x:c>
      <x:c r="EI303" s="29" t="n">
        <x:v>1228.0032672148502</x:v>
      </x:c>
      <x:c r="EJ303" s="29" t="n">
        <x:v>481.8661154754015</x:v>
      </x:c>
      <x:c r="EK303" s="29" t="n">
        <x:v>796.9583326093249</x:v>
      </x:c>
      <x:c r="EL303" s="29" t="n">
        <x:v>1189.4832346565622</x:v>
      </x:c>
      <x:c r="EM303" s="29" t="n">
        <x:v>444.79076789004046</x:v>
      </x:c>
      <x:c r="EN303" s="29" t="n">
        <x:v>470.7091645513246</x:v>
      </x:c>
      <x:c r="EO303" s="29" t="n">
        <x:v>578.8233333333334</x:v>
      </x:c>
      <x:c r="EP303" s="29" t="n">
        <x:f>SUM(B303:EO303)</x:f>
        <x:v>38903.52517172957</x:v>
      </x:c>
      <x:c r="EQ303" s="29" t="n">
        <x:v>20852.02098361488</x:v>
      </x:c>
    </x:row>
    <x:row r="304" ht="20" customHeight="1">
      <x:c r="A304" s="28" t="n">
        <x:v>45991</x:v>
      </x:c>
      <x:c r="B304" s="29" t="n">
        <x:v>1367.6686466677743</x:v>
      </x:c>
      <x:c r="C304" s="29" t="n">
        <x:v>1358.257061332156</x:v>
      </x:c>
      <x:c r="D304" s="29" t="n">
        <x:v>1375.3166666666666</x:v>
      </x:c>
      <x:c r="E304" s="29" t="n">
        <x:v>1091.8325101334108</x:v>
      </x:c>
      <x:c r="F304" s="29" t="n">
        <x:v>1418.5524135678902</x:v>
      </x:c>
      <x:c r="G304" s="29" t="n">
        <x:v>617.4780296378323</x:v>
      </x:c>
      <x:c r="H304" s="29" t="n">
        <x:v>583.278472810507</x:v>
      </x:c>
      <x:c r="I304" s="29" t="n">
        <x:v>598.1519340127434</x:v>
      </x:c>
      <x:c r="J304" s="29" t="n">
        <x:v>612.4110239307274</x:v>
      </x:c>
      <x:c r="K304" s="29" t="n">
        <x:v>589.8356320123189</x:v>
      </x:c>
      <x:c r="L304" s="29" t="n">
        <x:v>606.8350011344687</x:v>
      </x:c>
      <x:c r="M304" s="29" t="n">
        <x:v>634.5172087611637</x:v>
      </x:c>
      <x:c r="N304" s="29" t="n">
        <x:v>613.7581914999513</x:v>
      </x:c>
      <x:c r="O304" s="29" t="n">
        <x:v>604.7024482958755</x:v>
      </x:c>
      <x:c r="P304" s="29" t="n">
        <x:v>620.69145772779</x:v>
      </x:c>
      <x:c r="Q304" s="29" t="n">
        <x:v>619.3957414148288</x:v>
      </x:c>
      <x:c r="R304" s="29" t="n">
        <x:v>648.7399851470161</x:v>
      </x:c>
      <x:c r="S304" s="29" t="n">
        <x:v>663.1037632847621</x:v>
      </x:c>
      <x:c r="T304" s="29" t="n">
        <x:v>619.7515156409529</x:v>
      </x:c>
      <x:c r="U304" s="29" t="n">
        <x:v>635.7697705121149</x:v>
      </x:c>
      <x:c r="V304" s="29" t="n">
        <x:v>698.5004631401803</x:v>
      </x:c>
      <x:c r="W304" s="29" t="n">
        <x:v>678.6823351458487</x:v>
      </x:c>
      <x:c r="X304" s="29" t="n">
        <x:v>631.7666846887511</x:v>
      </x:c>
      <x:c r="Y304" s="29" t="n">
        <x:v>605.2165774449343</x:v>
      </x:c>
      <x:c r="Z304" s="29" t="n">
        <x:v>628.1460131932723</x:v>
      </x:c>
      <x:c r="AA304" s="29" t="n">
        <x:v>633.1871357506568</x:v>
      </x:c>
      <x:c r="AB304" s="29" t="n">
        <x:v>630.7569659683237</x:v>
      </x:c>
      <x:c r="AC304" s="29" t="n">
        <x:v>630.365241758912</x:v>
      </x:c>
      <x:c r="AD304" s="29" t="n">
        <x:v>652.3172319573393</x:v>
      </x:c>
      <x:c r="AE304" s="29" t="n">
        <x:v>690.8747599291868</x:v>
      </x:c>
      <x:c r="AF304" s="29" t="n">
        <x:v>688.9492622423071</x:v>
      </x:c>
      <x:c r="AG304" s="29" t="n">
        <x:v>632.30268394289</x:v>
      </x:c>
      <x:c r="AH304" s="29" t="n">
        <x:v>675.1610034151023</x:v>
      </x:c>
      <x:c r="AI304" s="29" t="n">
        <x:v>1372.309949320309</x:v>
      </x:c>
      <x:c r="AJ304" s="29" t="n">
        <x:v>673.2097896583938</x:v>
      </x:c>
      <x:c r="AK304" s="29" t="n">
        <x:v>568.3478006306218</x:v>
      </x:c>
      <x:c r="AL304" s="29" t="n">
        <x:v>32.10245040457448</x:v>
      </x:c>
      <x:c r="AM304" s="29" t="n">
        <x:v>798.0284728151564</x:v>
      </x:c>
      <x:c r="AN304" s="29" t="n">
        <x:v>793.5238590971302</x:v>
      </x:c>
      <x:c r="AO304" s="29" t="n">
        <x:v>813.7932777504373</x:v>
      </x:c>
      <x:c r="AP304" s="29" t="n">
        <x:v>820.5879387446444</x:v>
      </x:c>
      <x:c r="AQ304" s="29" t="n">
        <x:v>830.2038789094728</x:v>
      </x:c>
      <x:c r="AR304" s="29" t="n">
        <x:v>766.0867923794347</x:v>
      </x:c>
      <x:c r="AS304" s="29" t="n">
        <x:v>748.6772147989831</x:v>
      </x:c>
      <x:c r="AT304" s="29" t="n">
        <x:v>723.8835267936075</x:v>
      </x:c>
      <x:c r="AU304" s="29" t="n">
        <x:v>1409.2820799873177</x:v>
      </x:c>
      <x:c r="AV304" s="29" t="n">
        <x:v>671.6108571428572</x:v>
      </x:c>
      <x:c r="AW304" s="29" t="n">
        <x:v>73.90644889671296</x:v>
      </x:c>
      <x:c r="AX304" s="29" t="n">
        <x:v>11.127962748278946</x:v>
      </x:c>
      <x:c r="AY304" s="29" t="n">
        <x:v>0</x:v>
      </x:c>
      <x:c r="AZ304" s="29" t="n">
        <x:v>0</x:v>
      </x:c>
      <x:c r="BA304" s="29" t="n">
        <x:v>0</x:v>
      </x:c>
      <x:c r="BB304" s="29" t="n">
        <x:v>0</x:v>
      </x:c>
      <x:c r="BC304" s="29" t="n">
        <x:v>0</x:v>
      </x:c>
      <x:c r="BD304" s="29" t="n">
        <x:v>0</x:v>
      </x:c>
      <x:c r="BE304" s="29" t="n">
        <x:v>0</x:v>
      </x:c>
      <x:c r="BF304" s="29" t="n">
        <x:v>0</x:v>
      </x:c>
      <x:c r="BG304" s="29" t="n">
        <x:v>0</x:v>
      </x:c>
      <x:c r="BH304" s="29" t="n">
        <x:v>0</x:v>
      </x:c>
      <x:c r="BI304" s="29" t="n">
        <x:v>0</x:v>
      </x:c>
      <x:c r="BJ304" s="29" t="n">
        <x:v>0</x:v>
      </x:c>
      <x:c r="BK304" s="29" t="n">
        <x:v>0</x:v>
      </x:c>
      <x:c r="BL304" s="29" t="n">
        <x:v>0</x:v>
      </x:c>
      <x:c r="BM304" s="29" t="n">
        <x:v>0</x:v>
      </x:c>
      <x:c r="BN304" s="29" t="n">
        <x:v>155.66329523809532</x:v>
      </x:c>
      <x:c r="BO304" s="29" t="n">
        <x:v>867.9819158265345</x:v>
      </x:c>
      <x:c r="BP304" s="29" t="n">
        <x:v>827.4691474641146</x:v>
      </x:c>
      <x:c r="BQ304" s="29" t="n">
        <x:v>835.7435282836228</x:v>
      </x:c>
      <x:c r="BR304" s="29" t="n">
        <x:v>802.4182335327472</x:v>
      </x:c>
      <x:c r="BS304" s="29" t="n">
        <x:v>762.4731914608514</x:v>
      </x:c>
      <x:c r="BT304" s="29" t="n">
        <x:v>721.2426253078562</x:v>
      </x:c>
      <x:c r="BU304" s="29" t="n">
        <x:v>716.6178251393969</x:v>
      </x:c>
      <x:c r="BV304" s="29" t="n">
        <x:v>694.741390306364</x:v>
      </x:c>
      <x:c r="BW304" s="29" t="n">
        <x:v>684.9626912868872</x:v>
      </x:c>
      <x:c r="BX304" s="29" t="n">
        <x:v>715.4212953586983</x:v>
      </x:c>
      <x:c r="BY304" s="29" t="n">
        <x:v>714.287541733323</x:v>
      </x:c>
      <x:c r="BZ304" s="29" t="n">
        <x:v>788.4964251355088</x:v>
      </x:c>
      <x:c r="CA304" s="29" t="n">
        <x:v>37.41008756794405</x:v>
      </x:c>
      <x:c r="CB304" s="29" t="n">
        <x:v>5.657595238095079</x:v>
      </x:c>
      <x:c r="CC304" s="29" t="n">
        <x:v>54.11144277706189</x:v>
      </x:c>
      <x:c r="CD304" s="29" t="n">
        <x:v>136.68130091588526</x:v>
      </x:c>
      <x:c r="CE304" s="29" t="n">
        <x:v>107.23776447412396</x:v>
      </x:c>
      <x:c r="CF304" s="29" t="n">
        <x:v>106.77800001265163</x:v>
      </x:c>
      <x:c r="CG304" s="29" t="n">
        <x:v>0</x:v>
      </x:c>
      <x:c r="CH304" s="29" t="n">
        <x:v>0</x:v>
      </x:c>
      <x:c r="CI304" s="29" t="n">
        <x:v>0</x:v>
      </x:c>
      <x:c r="CJ304" s="29" t="n">
        <x:v>0</x:v>
      </x:c>
      <x:c r="CK304" s="29" t="n">
        <x:v>0</x:v>
      </x:c>
      <x:c r="CL304" s="29" t="n">
        <x:v>0</x:v>
      </x:c>
      <x:c r="CM304" s="29" t="n">
        <x:v>1246.2301128517431</x:v>
      </x:c>
      <x:c r="CN304" s="29" t="n">
        <x:v>1307.1334531399004</x:v>
      </x:c>
      <x:c r="CO304" s="29" t="n">
        <x:v>1340.6075104376346</x:v>
      </x:c>
      <x:c r="CP304" s="29" t="n">
        <x:v>1370.200540384175</x:v>
      </x:c>
      <x:c r="CQ304" s="29" t="n">
        <x:v>680.1158718508109</x:v>
      </x:c>
      <x:c r="CR304" s="29" t="n">
        <x:v>735.8078565515465</x:v>
      </x:c>
      <x:c r="CS304" s="29" t="n">
        <x:v>786.8871339146258</x:v>
      </x:c>
      <x:c r="CT304" s="29" t="n">
        <x:v>830.854785087948</x:v>
      </x:c>
      <x:c r="CU304" s="29" t="n">
        <x:v>856.808361213992</x:v>
      </x:c>
      <x:c r="CV304" s="29" t="n">
        <x:v>887.8113938509135</x:v>
      </x:c>
      <x:c r="CW304" s="29" t="n">
        <x:v>964.8381514650886</x:v>
      </x:c>
      <x:c r="CX304" s="29" t="n">
        <x:v>1030.523521833657</x:v>
      </x:c>
      <x:c r="CY304" s="29" t="n">
        <x:v>1076.9584043894158</x:v>
      </x:c>
      <x:c r="CZ304" s="29" t="n">
        <x:v>1103.974432393101</x:v>
      </x:c>
      <x:c r="DA304" s="29" t="n">
        <x:v>1064.3712663534989</x:v>
      </x:c>
      <x:c r="DB304" s="29" t="n">
        <x:v>1028.8805424981078</x:v>
      </x:c>
      <x:c r="DC304" s="29" t="n">
        <x:v>1087.8577847025801</x:v>
      </x:c>
      <x:c r="DD304" s="29" t="n">
        <x:v>957.2858293562305</x:v>
      </x:c>
      <x:c r="DE304" s="29" t="n">
        <x:v>727.9932310778784</x:v>
      </x:c>
      <x:c r="DF304" s="29" t="n">
        <x:v>708.4108571428573</x:v>
      </x:c>
      <x:c r="DG304" s="29" t="n">
        <x:v>738.0327542636549</x:v>
      </x:c>
      <x:c r="DH304" s="29" t="n">
        <x:v>720.3727382076215</x:v>
      </x:c>
      <x:c r="DI304" s="29" t="n">
        <x:v>691.6626784503444</x:v>
      </x:c>
      <x:c r="DJ304" s="29" t="n">
        <x:v>351.66160091967083</x:v>
      </x:c>
      <x:c r="DK304" s="29" t="n">
        <x:v>0</x:v>
      </x:c>
      <x:c r="DL304" s="29" t="n">
        <x:v>0</x:v>
      </x:c>
      <x:c r="DM304" s="29" t="n">
        <x:v>0</x:v>
      </x:c>
      <x:c r="DN304" s="29" t="n">
        <x:v>0</x:v>
      </x:c>
      <x:c r="DO304" s="29" t="n">
        <x:v>0</x:v>
      </x:c>
      <x:c r="DP304" s="29" t="n">
        <x:v>0</x:v>
      </x:c>
      <x:c r="DQ304" s="29" t="n">
        <x:v>0</x:v>
      </x:c>
      <x:c r="DR304" s="29" t="n">
        <x:v>0</x:v>
      </x:c>
      <x:c r="DS304" s="29" t="n">
        <x:v>0</x:v>
      </x:c>
      <x:c r="DT304" s="29" t="n">
        <x:v>0</x:v>
      </x:c>
      <x:c r="DU304" s="29" t="n">
        <x:v>0</x:v>
      </x:c>
      <x:c r="DV304" s="29" t="n">
        <x:v>754.0393490353022</x:v>
      </x:c>
      <x:c r="DW304" s="29" t="n">
        <x:v>753.666379587482</x:v>
      </x:c>
      <x:c r="DX304" s="29" t="n">
        <x:v>799.7592114469505</x:v>
      </x:c>
      <x:c r="DY304" s="29" t="n">
        <x:v>755.7354375507754</x:v>
      </x:c>
      <x:c r="DZ304" s="29" t="n">
        <x:v>701.2487129490491</x:v>
      </x:c>
      <x:c r="EA304" s="29" t="n">
        <x:v>697.826886425018</x:v>
      </x:c>
      <x:c r="EB304" s="29" t="n">
        <x:v>696.6234782142519</x:v>
      </x:c>
      <x:c r="EC304" s="29" t="n">
        <x:v>1332.5865847713155</x:v>
      </x:c>
      <x:c r="ED304" s="29" t="n">
        <x:v>1328.999187161362</x:v>
      </x:c>
      <x:c r="EE304" s="29" t="n">
        <x:v>598.7606797951227</x:v>
      </x:c>
      <x:c r="EF304" s="29" t="n">
        <x:v>1335.2198062484526</x:v>
      </x:c>
      <x:c r="EG304" s="29" t="n">
        <x:v>1333.7456470507577</x:v>
      </x:c>
      <x:c r="EH304" s="29" t="n">
        <x:v>565.778592248724</x:v>
      </x:c>
      <x:c r="EI304" s="29" t="n">
        <x:v>1342.9279435424342</x:v>
      </x:c>
      <x:c r="EJ304" s="29" t="n">
        <x:v>593.3421916719027</x:v>
      </x:c>
      <x:c r="EK304" s="29" t="n">
        <x:v>617.6590788524117</x:v>
      </x:c>
      <x:c r="EL304" s="29" t="n">
        <x:v>1341.3721112981402</x:v>
      </x:c>
      <x:c r="EM304" s="29" t="n">
        <x:v>942.2706223437028</x:v>
      </x:c>
      <x:c r="EN304" s="29" t="n">
        <x:v>629.7089009060298</x:v>
      </x:c>
      <x:c r="EO304" s="29" t="n">
        <x:v>608.1538419187025</x:v>
      </x:c>
      <x:c r="EP304" s="29" t="n">
        <x:f>SUM(B304:EO304)</x:f>
        <x:v>85223.05688526119</x:v>
      </x:c>
      <x:c r="EQ304" s="29" t="n">
        <x:v>54441.22451744569</x:v>
      </x:c>
    </x:row>
    <x:row r="305" ht="20" customHeight="1">
      <x:c r="A305" s="28" t="n">
        <x:v>45992</x:v>
      </x:c>
      <x:c r="B305" s="29" t="n">
        <x:v>1388.791005107521</x:v>
      </x:c>
      <x:c r="C305" s="29" t="n">
        <x:v>1393.179304778002</x:v>
      </x:c>
      <x:c r="D305" s="29" t="n">
        <x:v>1383.0966666666668</x:v>
      </x:c>
      <x:c r="E305" s="29" t="n">
        <x:v>1055.5780626196688</x:v>
      </x:c>
      <x:c r="F305" s="29" t="n">
        <x:v>1376.790572423489</x:v>
      </x:c>
      <x:c r="G305" s="29" t="n">
        <x:v>633.1745307897658</x:v>
      </x:c>
      <x:c r="H305" s="29" t="n">
        <x:v>631.1697132803602</x:v>
      </x:c>
      <x:c r="I305" s="29" t="n">
        <x:v>635.0421596682994</x:v>
      </x:c>
      <x:c r="J305" s="29" t="n">
        <x:v>632.1407295227655</x:v>
      </x:c>
      <x:c r="K305" s="29" t="n">
        <x:v>613.9234780271221</x:v>
      </x:c>
      <x:c r="L305" s="29" t="n">
        <x:v>620.6814708325052</x:v>
      </x:c>
      <x:c r="M305" s="29" t="n">
        <x:v>621.7591093333394</x:v>
      </x:c>
      <x:c r="N305" s="29" t="n">
        <x:v>603.5327837201175</x:v>
      </x:c>
      <x:c r="O305" s="29" t="n">
        <x:v>590.2506394747589</x:v>
      </x:c>
      <x:c r="P305" s="29" t="n">
        <x:v>597.910391148575</x:v>
      </x:c>
      <x:c r="Q305" s="29" t="n">
        <x:v>605.0635076332445</x:v>
      </x:c>
      <x:c r="R305" s="29" t="n">
        <x:v>631.9315581367784</x:v>
      </x:c>
      <x:c r="S305" s="29" t="n">
        <x:v>642.6722770509803</x:v>
      </x:c>
      <x:c r="T305" s="29" t="n">
        <x:v>640.4863892679392</x:v>
      </x:c>
      <x:c r="U305" s="29" t="n">
        <x:v>661.6174286973962</x:v>
      </x:c>
      <x:c r="V305" s="29" t="n">
        <x:v>676.5975347453315</x:v>
      </x:c>
      <x:c r="W305" s="29" t="n">
        <x:v>658.6557653975328</x:v>
      </x:c>
      <x:c r="X305" s="29" t="n">
        <x:v>650.1441545168476</x:v>
      </x:c>
      <x:c r="Y305" s="29" t="n">
        <x:v>644.6414230871425</x:v>
      </x:c>
      <x:c r="Z305" s="29" t="n">
        <x:v>625.8549879932815</x:v>
      </x:c>
      <x:c r="AA305" s="29" t="n">
        <x:v>593.2495432566125</x:v>
      </x:c>
      <x:c r="AB305" s="29" t="n">
        <x:v>599.8058258806059</x:v>
      </x:c>
      <x:c r="AC305" s="29" t="n">
        <x:v>642.2643622798585</x:v>
      </x:c>
      <x:c r="AD305" s="29" t="n">
        <x:v>662.1963680693904</x:v>
      </x:c>
      <x:c r="AE305" s="29" t="n">
        <x:v>663.1506334198046</x:v>
      </x:c>
      <x:c r="AF305" s="29" t="n">
        <x:v>653.3669026420038</x:v>
      </x:c>
      <x:c r="AG305" s="29" t="n">
        <x:v>643.3237512440455</x:v>
      </x:c>
      <x:c r="AH305" s="29" t="n">
        <x:v>689.5017142553372</x:v>
      </x:c>
      <x:c r="AI305" s="29" t="n">
        <x:v>1332.2439658811788</x:v>
      </x:c>
      <x:c r="AJ305" s="29" t="n">
        <x:v>631.9489585266086</x:v>
      </x:c>
      <x:c r="AK305" s="29" t="n">
        <x:v>822.0527403078917</x:v>
      </x:c>
      <x:c r="AL305" s="29" t="n">
        <x:v>79.26260198537466</x:v>
      </x:c>
      <x:c r="AM305" s="29" t="n">
        <x:v>818.7312717161351</x:v>
      </x:c>
      <x:c r="AN305" s="29" t="n">
        <x:v>785.980485362435</x:v>
      </x:c>
      <x:c r="AO305" s="29" t="n">
        <x:v>811.635777331679</x:v>
      </x:c>
      <x:c r="AP305" s="29" t="n">
        <x:v>829.9766104416328</x:v>
      </x:c>
      <x:c r="AQ305" s="29" t="n">
        <x:v>824.7740656637785</x:v>
      </x:c>
      <x:c r="AR305" s="29" t="n">
        <x:v>782.6608078245399</x:v>
      </x:c>
      <x:c r="AS305" s="29" t="n">
        <x:v>755.7344420025604</x:v>
      </x:c>
      <x:c r="AT305" s="29" t="n">
        <x:v>695.4828858354128</x:v>
      </x:c>
      <x:c r="AU305" s="29" t="n">
        <x:v>1387.516446442144</x:v>
      </x:c>
      <x:c r="AV305" s="29" t="n">
        <x:v>686.4788098078193</x:v>
      </x:c>
      <x:c r="AW305" s="29" t="n">
        <x:v>76.90004732756847</x:v>
      </x:c>
      <x:c r="AX305" s="29" t="n">
        <x:v>4.750080185261595</x:v>
      </x:c>
      <x:c r="AY305" s="29" t="n">
        <x:v>0</x:v>
      </x:c>
      <x:c r="AZ305" s="29" t="n">
        <x:v>0</x:v>
      </x:c>
      <x:c r="BA305" s="29" t="n">
        <x:v>0</x:v>
      </x:c>
      <x:c r="BB305" s="29" t="n">
        <x:v>0</x:v>
      </x:c>
      <x:c r="BC305" s="29" t="n">
        <x:v>0</x:v>
      </x:c>
      <x:c r="BD305" s="29" t="n">
        <x:v>0</x:v>
      </x:c>
      <x:c r="BE305" s="29" t="n">
        <x:v>0</x:v>
      </x:c>
      <x:c r="BF305" s="29" t="n">
        <x:v>0</x:v>
      </x:c>
      <x:c r="BG305" s="29" t="n">
        <x:v>0</x:v>
      </x:c>
      <x:c r="BH305" s="29" t="n">
        <x:v>0</x:v>
      </x:c>
      <x:c r="BI305" s="29" t="n">
        <x:v>0</x:v>
      </x:c>
      <x:c r="BJ305" s="29" t="n">
        <x:v>0</x:v>
      </x:c>
      <x:c r="BK305" s="29" t="n">
        <x:v>0</x:v>
      </x:c>
      <x:c r="BL305" s="29" t="n">
        <x:v>0</x:v>
      </x:c>
      <x:c r="BM305" s="29" t="n">
        <x:v>0</x:v>
      </x:c>
      <x:c r="BN305" s="29" t="n">
        <x:v>156.24642803164315</x:v>
      </x:c>
      <x:c r="BO305" s="29" t="n">
        <x:v>852.8308958204535</x:v>
      </x:c>
      <x:c r="BP305" s="29" t="n">
        <x:v>854.9232247527609</x:v>
      </x:c>
      <x:c r="BQ305" s="29" t="n">
        <x:v>860.2292465027028</x:v>
      </x:c>
      <x:c r="BR305" s="29" t="n">
        <x:v>786.9970002361359</x:v>
      </x:c>
      <x:c r="BS305" s="29" t="n">
        <x:v>767.6498541855261</x:v>
      </x:c>
      <x:c r="BT305" s="29" t="n">
        <x:v>739.3449125588195</x:v>
      </x:c>
      <x:c r="BU305" s="29" t="n">
        <x:v>728.4388930457824</x:v>
      </x:c>
      <x:c r="BV305" s="29" t="n">
        <x:v>716.6752691628583</x:v>
      </x:c>
      <x:c r="BW305" s="29" t="n">
        <x:v>750.441812419213</x:v>
      </x:c>
      <x:c r="BX305" s="29" t="n">
        <x:v>793.3999493812138</x:v>
      </x:c>
      <x:c r="BY305" s="29" t="n">
        <x:v>768.2909516762189</x:v>
      </x:c>
      <x:c r="BZ305" s="29" t="n">
        <x:v>840.4531314737875</x:v>
      </x:c>
      <x:c r="CA305" s="29" t="n">
        <x:v>105.17023489150108</x:v>
      </x:c>
      <x:c r="CB305" s="29" t="n">
        <x:v>81.99554983860384</x:v>
      </x:c>
      <x:c r="CC305" s="29" t="n">
        <x:v>116.69660202999388</x:v>
      </x:c>
      <x:c r="CD305" s="29" t="n">
        <x:v>170.70971721645577</x:v>
      </x:c>
      <x:c r="CE305" s="29" t="n">
        <x:v>101.35028095238097</x:v>
      </x:c>
      <x:c r="CF305" s="29" t="n">
        <x:v>104.40749684381068</x:v>
      </x:c>
      <x:c r="CG305" s="29" t="n">
        <x:v>0</x:v>
      </x:c>
      <x:c r="CH305" s="29" t="n">
        <x:v>0</x:v>
      </x:c>
      <x:c r="CI305" s="29" t="n">
        <x:v>0</x:v>
      </x:c>
      <x:c r="CJ305" s="29" t="n">
        <x:v>0</x:v>
      </x:c>
      <x:c r="CK305" s="29" t="n">
        <x:v>0</x:v>
      </x:c>
      <x:c r="CL305" s="29" t="n">
        <x:v>0</x:v>
      </x:c>
      <x:c r="CM305" s="29" t="n">
        <x:v>1256.9246565630249</x:v>
      </x:c>
      <x:c r="CN305" s="29" t="n">
        <x:v>1313.3676457071033</x:v>
      </x:c>
      <x:c r="CO305" s="29" t="n">
        <x:v>1357.2807600948224</x:v>
      </x:c>
      <x:c r="CP305" s="29" t="n">
        <x:v>1398.351536694406</x:v>
      </x:c>
      <x:c r="CQ305" s="29" t="n">
        <x:v>731.1388660665127</x:v>
      </x:c>
      <x:c r="CR305" s="29" t="n">
        <x:v>768.9109314779548</x:v>
      </x:c>
      <x:c r="CS305" s="29" t="n">
        <x:v>798.0675545153408</x:v>
      </x:c>
      <x:c r="CT305" s="29" t="n">
        <x:v>831.9571607443353</x:v>
      </x:c>
      <x:c r="CU305" s="29" t="n">
        <x:v>862.9657658715529</x:v>
      </x:c>
      <x:c r="CV305" s="29" t="n">
        <x:v>891.8180354084408</x:v>
      </x:c>
      <x:c r="CW305" s="29" t="n">
        <x:v>966.8877102032134</x:v>
      </x:c>
      <x:c r="CX305" s="29" t="n">
        <x:v>1021.8160541496857</x:v>
      </x:c>
      <x:c r="CY305" s="29" t="n">
        <x:v>1036.1937988777495</x:v>
      </x:c>
      <x:c r="CZ305" s="29" t="n">
        <x:v>1048.9265597526464</x:v>
      </x:c>
      <x:c r="DA305" s="29" t="n">
        <x:v>1033.2036807068816</x:v>
      </x:c>
      <x:c r="DB305" s="29" t="n">
        <x:v>1039.0261952731857</x:v>
      </x:c>
      <x:c r="DC305" s="29" t="n">
        <x:v>1099.2466541704812</x:v>
      </x:c>
      <x:c r="DD305" s="29" t="n">
        <x:v>938.8695714285715</x:v>
      </x:c>
      <x:c r="DE305" s="29" t="n">
        <x:v>682.6817117838972</x:v>
      </x:c>
      <x:c r="DF305" s="29" t="n">
        <x:v>627.3455502380159</x:v>
      </x:c>
      <x:c r="DG305" s="29" t="n">
        <x:v>701.5038625051251</x:v>
      </x:c>
      <x:c r="DH305" s="29" t="n">
        <x:v>704.1486443791098</x:v>
      </x:c>
      <x:c r="DI305" s="29" t="n">
        <x:v>715.9881111488851</x:v>
      </x:c>
      <x:c r="DJ305" s="29" t="n">
        <x:v>518.5429274401774</x:v>
      </x:c>
      <x:c r="DK305" s="29" t="n">
        <x:v>0</x:v>
      </x:c>
      <x:c r="DL305" s="29" t="n">
        <x:v>0</x:v>
      </x:c>
      <x:c r="DM305" s="29" t="n">
        <x:v>0</x:v>
      </x:c>
      <x:c r="DN305" s="29" t="n">
        <x:v>0</x:v>
      </x:c>
      <x:c r="DO305" s="29" t="n">
        <x:v>0</x:v>
      </x:c>
      <x:c r="DP305" s="29" t="n">
        <x:v>0</x:v>
      </x:c>
      <x:c r="DQ305" s="29" t="n">
        <x:v>0</x:v>
      </x:c>
      <x:c r="DR305" s="29" t="n">
        <x:v>0</x:v>
      </x:c>
      <x:c r="DS305" s="29" t="n">
        <x:v>0</x:v>
      </x:c>
      <x:c r="DT305" s="29" t="n">
        <x:v>0</x:v>
      </x:c>
      <x:c r="DU305" s="29" t="n">
        <x:v>0</x:v>
      </x:c>
      <x:c r="DV305" s="29" t="n">
        <x:v>734.7646422773282</x:v>
      </x:c>
      <x:c r="DW305" s="29" t="n">
        <x:v>774.4428917664285</x:v>
      </x:c>
      <x:c r="DX305" s="29" t="n">
        <x:v>748.9051058450453</x:v>
      </x:c>
      <x:c r="DY305" s="29" t="n">
        <x:v>702.262995257793</x:v>
      </x:c>
      <x:c r="DZ305" s="29" t="n">
        <x:v>722.0609656267306</x:v>
      </x:c>
      <x:c r="EA305" s="29" t="n">
        <x:v>710.5806111565095</x:v>
      </x:c>
      <x:c r="EB305" s="29" t="n">
        <x:v>712.0908832829439</x:v>
      </x:c>
      <x:c r="EC305" s="29" t="n">
        <x:v>1373.8162460881408</x:v>
      </x:c>
      <x:c r="ED305" s="29" t="n">
        <x:v>1325.9041884633898</x:v>
      </x:c>
      <x:c r="EE305" s="29" t="n">
        <x:v>555.8283549649058</x:v>
      </x:c>
      <x:c r="EF305" s="29" t="n">
        <x:v>1301.53</x:v>
      </x:c>
      <x:c r="EG305" s="29" t="n">
        <x:v>1337.2550654750546</x:v>
      </x:c>
      <x:c r="EH305" s="29" t="n">
        <x:v>596.3440698685279</x:v>
      </x:c>
      <x:c r="EI305" s="29" t="n">
        <x:v>1388.5096922803973</x:v>
      </x:c>
      <x:c r="EJ305" s="29" t="n">
        <x:v>657.7695789632037</x:v>
      </x:c>
      <x:c r="EK305" s="29" t="n">
        <x:v>668.8923590573097</x:v>
      </x:c>
      <x:c r="EL305" s="29" t="n">
        <x:v>1359.2505971984688</x:v>
      </x:c>
      <x:c r="EM305" s="29" t="n">
        <x:v>980.0540212887574</x:v>
      </x:c>
      <x:c r="EN305" s="29" t="n">
        <x:v>630.2639491245878</x:v>
      </x:c>
      <x:c r="EO305" s="29" t="n">
        <x:v>592.7974677187602</x:v>
      </x:c>
      <x:c r="EP305" s="29" t="n">
        <x:f>SUM(B305:EO305)</x:f>
        <x:v>86202.41382353436</x:v>
      </x:c>
      <x:c r="EQ305" s="29" t="n">
        <x:v>55084.11827727991</x:v>
      </x:c>
    </x:row>
    <x:row r="306" ht="20" customHeight="1">
      <x:c r="A306" s="28" t="n">
        <x:v>45993</x:v>
      </x:c>
      <x:c r="B306" s="29" t="n">
        <x:v>1350.4258003584023</x:v>
      </x:c>
      <x:c r="C306" s="29" t="n">
        <x:v>1366.6438935972692</x:v>
      </x:c>
      <x:c r="D306" s="29" t="n">
        <x:v>1381.7744536583837</x:v>
      </x:c>
      <x:c r="E306" s="29" t="n">
        <x:v>948.5792199519756</x:v>
      </x:c>
      <x:c r="F306" s="29" t="n">
        <x:v>1346.737013752439</x:v>
      </x:c>
      <x:c r="G306" s="29" t="n">
        <x:v>596.8495535857868</x:v>
      </x:c>
      <x:c r="H306" s="29" t="n">
        <x:v>625.2131962263435</x:v>
      </x:c>
      <x:c r="I306" s="29" t="n">
        <x:v>615.7802893161821</x:v>
      </x:c>
      <x:c r="J306" s="29" t="n">
        <x:v>619.4318667084915</x:v>
      </x:c>
      <x:c r="K306" s="29" t="n">
        <x:v>640.2025543700714</x:v>
      </x:c>
      <x:c r="L306" s="29" t="n">
        <x:v>634.8717730631433</x:v>
      </x:c>
      <x:c r="M306" s="29" t="n">
        <x:v>614.9708794946646</x:v>
      </x:c>
      <x:c r="N306" s="29" t="n">
        <x:v>599.8835896832207</x:v>
      </x:c>
      <x:c r="O306" s="29" t="n">
        <x:v>636.6908154074692</x:v>
      </x:c>
      <x:c r="P306" s="29" t="n">
        <x:v>678.6968896584424</x:v>
      </x:c>
      <x:c r="Q306" s="29" t="n">
        <x:v>648.2935184888053</x:v>
      </x:c>
      <x:c r="R306" s="29" t="n">
        <x:v>649.7567775030499</x:v>
      </x:c>
      <x:c r="S306" s="29" t="n">
        <x:v>657.9461343102996</x:v>
      </x:c>
      <x:c r="T306" s="29" t="n">
        <x:v>629.5472545583817</x:v>
      </x:c>
      <x:c r="U306" s="29" t="n">
        <x:v>642.5395243496363</x:v>
      </x:c>
      <x:c r="V306" s="29" t="n">
        <x:v>678.6522218462886</x:v>
      </x:c>
      <x:c r="W306" s="29" t="n">
        <x:v>681.9295889332157</x:v>
      </x:c>
      <x:c r="X306" s="29" t="n">
        <x:v>674.1749016462803</x:v>
      </x:c>
      <x:c r="Y306" s="29" t="n">
        <x:v>664.5093148482333</x:v>
      </x:c>
      <x:c r="Z306" s="29" t="n">
        <x:v>666.6612871051663</x:v>
      </x:c>
      <x:c r="AA306" s="29" t="n">
        <x:v>652.8114497920966</x:v>
      </x:c>
      <x:c r="AB306" s="29" t="n">
        <x:v>631.4218164181882</x:v>
      </x:c>
      <x:c r="AC306" s="29" t="n">
        <x:v>648.315003272984</x:v>
      </x:c>
      <x:c r="AD306" s="29" t="n">
        <x:v>666.2858721238063</x:v>
      </x:c>
      <x:c r="AE306" s="29" t="n">
        <x:v>674.6616791393183</x:v>
      </x:c>
      <x:c r="AF306" s="29" t="n">
        <x:v>657.6538976283816</x:v>
      </x:c>
      <x:c r="AG306" s="29" t="n">
        <x:v>627.3829770550947</x:v>
      </x:c>
      <x:c r="AH306" s="29" t="n">
        <x:v>652.8362288779255</x:v>
      </x:c>
      <x:c r="AI306" s="29" t="n">
        <x:v>1347.3543668212196</x:v>
      </x:c>
      <x:c r="AJ306" s="29" t="n">
        <x:v>634.9639316192198</x:v>
      </x:c>
      <x:c r="AK306" s="29" t="n">
        <x:v>760.1054609815355</x:v>
      </x:c>
      <x:c r="AL306" s="29" t="n">
        <x:v>34.077798118775036</x:v>
      </x:c>
      <x:c r="AM306" s="29" t="n">
        <x:v>825.505932059139</x:v>
      </x:c>
      <x:c r="AN306" s="29" t="n">
        <x:v>801.8892663691755</x:v>
      </x:c>
      <x:c r="AO306" s="29" t="n">
        <x:v>820.5663976505972</x:v>
      </x:c>
      <x:c r="AP306" s="29" t="n">
        <x:v>829.7940571428571</x:v>
      </x:c>
      <x:c r="AQ306" s="29" t="n">
        <x:v>814.9127914145805</x:v>
      </x:c>
      <x:c r="AR306" s="29" t="n">
        <x:v>772.3357049137522</x:v>
      </x:c>
      <x:c r="AS306" s="29" t="n">
        <x:v>732.6060790772344</x:v>
      </x:c>
      <x:c r="AT306" s="29" t="n">
        <x:v>677.4209057219946</x:v>
      </x:c>
      <x:c r="AU306" s="29" t="n">
        <x:v>1417.970587679039</x:v>
      </x:c>
      <x:c r="AV306" s="29" t="n">
        <x:v>724.3644759410215</x:v>
      </x:c>
      <x:c r="AW306" s="29" t="n">
        <x:v>79.15070012171077</x:v>
      </x:c>
      <x:c r="AX306" s="29" t="n">
        <x:v>0</x:v>
      </x:c>
      <x:c r="AY306" s="29" t="n">
        <x:v>0</x:v>
      </x:c>
      <x:c r="AZ306" s="29" t="n">
        <x:v>0</x:v>
      </x:c>
      <x:c r="BA306" s="29" t="n">
        <x:v>0</x:v>
      </x:c>
      <x:c r="BB306" s="29" t="n">
        <x:v>0</x:v>
      </x:c>
      <x:c r="BC306" s="29" t="n">
        <x:v>0</x:v>
      </x:c>
      <x:c r="BD306" s="29" t="n">
        <x:v>0</x:v>
      </x:c>
      <x:c r="BE306" s="29" t="n">
        <x:v>0</x:v>
      </x:c>
      <x:c r="BF306" s="29" t="n">
        <x:v>0</x:v>
      </x:c>
      <x:c r="BG306" s="29" t="n">
        <x:v>0</x:v>
      </x:c>
      <x:c r="BH306" s="29" t="n">
        <x:v>0</x:v>
      </x:c>
      <x:c r="BI306" s="29" t="n">
        <x:v>0</x:v>
      </x:c>
      <x:c r="BJ306" s="29" t="n">
        <x:v>0</x:v>
      </x:c>
      <x:c r="BK306" s="29" t="n">
        <x:v>0</x:v>
      </x:c>
      <x:c r="BL306" s="29" t="n">
        <x:v>0</x:v>
      </x:c>
      <x:c r="BM306" s="29" t="n">
        <x:v>0</x:v>
      </x:c>
      <x:c r="BN306" s="29" t="n">
        <x:v>152.58375820166515</x:v>
      </x:c>
      <x:c r="BO306" s="29" t="n">
        <x:v>888.8499313804764</x:v>
      </x:c>
      <x:c r="BP306" s="29" t="n">
        <x:v>852.7860422102036</x:v>
      </x:c>
      <x:c r="BQ306" s="29" t="n">
        <x:v>834.9199372895323</x:v>
      </x:c>
      <x:c r="BR306" s="29" t="n">
        <x:v>825.7835537247794</x:v>
      </x:c>
      <x:c r="BS306" s="29" t="n">
        <x:v>781.1505240487172</x:v>
      </x:c>
      <x:c r="BT306" s="29" t="n">
        <x:v>760.8951533020931</x:v>
      </x:c>
      <x:c r="BU306" s="29" t="n">
        <x:v>776.5404670510048</x:v>
      </x:c>
      <x:c r="BV306" s="29" t="n">
        <x:v>735.5183015108624</x:v>
      </x:c>
      <x:c r="BW306" s="29" t="n">
        <x:v>730.0582028725651</x:v>
      </x:c>
      <x:c r="BX306" s="29" t="n">
        <x:v>791.1508987385877</x:v>
      </x:c>
      <x:c r="BY306" s="29" t="n">
        <x:v>809.177818672587</x:v>
      </x:c>
      <x:c r="BZ306" s="29" t="n">
        <x:v>875.3758444753861</x:v>
      </x:c>
      <x:c r="CA306" s="29" t="n">
        <x:v>121.7544083997267</x:v>
      </x:c>
      <x:c r="CB306" s="29" t="n">
        <x:v>109.40850025491483</x:v>
      </x:c>
      <x:c r="CC306" s="29" t="n">
        <x:v>190.8640839361687</x:v>
      </x:c>
      <x:c r="CD306" s="29" t="n">
        <x:v>219.2651707465534</x:v>
      </x:c>
      <x:c r="CE306" s="29" t="n">
        <x:v>170.49928430979003</x:v>
      </x:c>
      <x:c r="CF306" s="29" t="n">
        <x:v>174.18494899757903</x:v>
      </x:c>
      <x:c r="CG306" s="29" t="n">
        <x:v>0</x:v>
      </x:c>
      <x:c r="CH306" s="29" t="n">
        <x:v>0</x:v>
      </x:c>
      <x:c r="CI306" s="29" t="n">
        <x:v>0</x:v>
      </x:c>
      <x:c r="CJ306" s="29" t="n">
        <x:v>0</x:v>
      </x:c>
      <x:c r="CK306" s="29" t="n">
        <x:v>0</x:v>
      </x:c>
      <x:c r="CL306" s="29" t="n">
        <x:v>0</x:v>
      </x:c>
      <x:c r="CM306" s="29" t="n">
        <x:v>1259.2970442421806</x:v>
      </x:c>
      <x:c r="CN306" s="29" t="n">
        <x:v>1348.8959535812398</x:v>
      </x:c>
      <x:c r="CO306" s="29" t="n">
        <x:v>1401.8020108836386</x:v>
      </x:c>
      <x:c r="CP306" s="29" t="n">
        <x:v>1415.885670839837</x:v>
      </x:c>
      <x:c r="CQ306" s="29" t="n">
        <x:v>981.538182945093</x:v>
      </x:c>
      <x:c r="CR306" s="29" t="n">
        <x:v>756.4241693000931</x:v>
      </x:c>
      <x:c r="CS306" s="29" t="n">
        <x:v>754.4022496070977</x:v>
      </x:c>
      <x:c r="CT306" s="29" t="n">
        <x:v>812.3221241950865</x:v>
      </x:c>
      <x:c r="CU306" s="29" t="n">
        <x:v>872.7249403990327</x:v>
      </x:c>
      <x:c r="CV306" s="29" t="n">
        <x:v>916.4603573098753</x:v>
      </x:c>
      <x:c r="CW306" s="29" t="n">
        <x:v>996.5695136711458</x:v>
      </x:c>
      <x:c r="CX306" s="29" t="n">
        <x:v>1045.8723642857144</x:v>
      </x:c>
      <x:c r="CY306" s="29" t="n">
        <x:v>1041.144175867267</x:v>
      </x:c>
      <x:c r="CZ306" s="29" t="n">
        <x:v>1036.755542145676</x:v>
      </x:c>
      <x:c r="DA306" s="29" t="n">
        <x:v>1031.3584601554437</x:v>
      </x:c>
      <x:c r="DB306" s="29" t="n">
        <x:v>1049.6949395858937</x:v>
      </x:c>
      <x:c r="DC306" s="29" t="n">
        <x:v>1089.842063032803</x:v>
      </x:c>
      <x:c r="DD306" s="29" t="n">
        <x:v>937.6097696072791</x:v>
      </x:c>
      <x:c r="DE306" s="29" t="n">
        <x:v>721.2223516421383</x:v>
      </x:c>
      <x:c r="DF306" s="29" t="n">
        <x:v>653.097768181401</x:v>
      </x:c>
      <x:c r="DG306" s="29" t="n">
        <x:v>709.4401343915881</x:v>
      </x:c>
      <x:c r="DH306" s="29" t="n">
        <x:v>696.5003825519752</x:v>
      </x:c>
      <x:c r="DI306" s="29" t="n">
        <x:v>679.2736144381139</x:v>
      </x:c>
      <x:c r="DJ306" s="29" t="n">
        <x:v>396.6087763256126</x:v>
      </x:c>
      <x:c r="DK306" s="29" t="n">
        <x:v>0</x:v>
      </x:c>
      <x:c r="DL306" s="29" t="n">
        <x:v>0</x:v>
      </x:c>
      <x:c r="DM306" s="29" t="n">
        <x:v>0</x:v>
      </x:c>
      <x:c r="DN306" s="29" t="n">
        <x:v>0</x:v>
      </x:c>
      <x:c r="DO306" s="29" t="n">
        <x:v>0</x:v>
      </x:c>
      <x:c r="DP306" s="29" t="n">
        <x:v>0</x:v>
      </x:c>
      <x:c r="DQ306" s="29" t="n">
        <x:v>0</x:v>
      </x:c>
      <x:c r="DR306" s="29" t="n">
        <x:v>0</x:v>
      </x:c>
      <x:c r="DS306" s="29" t="n">
        <x:v>0</x:v>
      </x:c>
      <x:c r="DT306" s="29" t="n">
        <x:v>0</x:v>
      </x:c>
      <x:c r="DU306" s="29" t="n">
        <x:v>0</x:v>
      </x:c>
      <x:c r="DV306" s="29" t="n">
        <x:v>710.7914088867741</x:v>
      </x:c>
      <x:c r="DW306" s="29" t="n">
        <x:v>729.2405952275744</x:v>
      </x:c>
      <x:c r="DX306" s="29" t="n">
        <x:v>729.4509901409574</x:v>
      </x:c>
      <x:c r="DY306" s="29" t="n">
        <x:v>716.2347570917141</x:v>
      </x:c>
      <x:c r="DZ306" s="29" t="n">
        <x:v>753.8070623100936</x:v>
      </x:c>
      <x:c r="EA306" s="29" t="n">
        <x:v>753.7554050805926</x:v>
      </x:c>
      <x:c r="EB306" s="29" t="n">
        <x:v>723.1171083324147</x:v>
      </x:c>
      <x:c r="EC306" s="29" t="n">
        <x:v>1346.6134312779095</x:v>
      </x:c>
      <x:c r="ED306" s="29" t="n">
        <x:v>1331.9453702700512</x:v>
      </x:c>
      <x:c r="EE306" s="29" t="n">
        <x:v>591.0956597353098</x:v>
      </x:c>
      <x:c r="EF306" s="29" t="n">
        <x:v>1322.6766666666667</x:v>
      </x:c>
      <x:c r="EG306" s="29" t="n">
        <x:v>1331.392837982582</x:v>
      </x:c>
      <x:c r="EH306" s="29" t="n">
        <x:v>583.1265229519072</x:v>
      </x:c>
      <x:c r="EI306" s="29" t="n">
        <x:v>1366.7699759827146</x:v>
      </x:c>
      <x:c r="EJ306" s="29" t="n">
        <x:v>591.2407749102757</x:v>
      </x:c>
      <x:c r="EK306" s="29" t="n">
        <x:v>619.7349565305545</x:v>
      </x:c>
      <x:c r="EL306" s="29" t="n">
        <x:v>1377.5666402415945</x:v>
      </x:c>
      <x:c r="EM306" s="29" t="n">
        <x:v>1000.3542714988541</x:v>
      </x:c>
      <x:c r="EN306" s="29" t="n">
        <x:v>630.0630262732383</x:v>
      </x:c>
      <x:c r="EO306" s="29" t="n">
        <x:v>583.7711498593222</x:v>
      </x:c>
      <x:c r="EP306" s="29" t="n">
        <x:f>SUM(B306:EO306)</x:f>
        <x:v>86933.40769292081</x:v>
      </x:c>
      <x:c r="EQ306" s="29" t="n">
        <x:v>55536.15152628479</x:v>
      </x:c>
    </x:row>
    <x:row r="307" ht="20" customHeight="1">
      <x:c r="A307" s="28" t="n">
        <x:v>45994</x:v>
      </x:c>
      <x:c r="B307" s="29" t="n">
        <x:v>1335.708078746397</x:v>
      </x:c>
      <x:c r="C307" s="29" t="n">
        <x:v>1352.242402327041</x:v>
      </x:c>
      <x:c r="D307" s="29" t="n">
        <x:v>1370.3630447989558</x:v>
      </x:c>
      <x:c r="E307" s="29" t="n">
        <x:v>887.8854704195479</x:v>
      </x:c>
      <x:c r="F307" s="29" t="n">
        <x:v>1376.4393197416236</x:v>
      </x:c>
      <x:c r="G307" s="29" t="n">
        <x:v>646.2208416428048</x:v>
      </x:c>
      <x:c r="H307" s="29" t="n">
        <x:v>633.2959241780005</x:v>
      </x:c>
      <x:c r="I307" s="29" t="n">
        <x:v>594.6653594155157</x:v>
      </x:c>
      <x:c r="J307" s="29" t="n">
        <x:v>598.1439175666177</x:v>
      </x:c>
      <x:c r="K307" s="29" t="n">
        <x:v>613.4578690327546</x:v>
      </x:c>
      <x:c r="L307" s="29" t="n">
        <x:v>609.8866030663845</x:v>
      </x:c>
      <x:c r="M307" s="29" t="n">
        <x:v>633.203722424162</x:v>
      </x:c>
      <x:c r="N307" s="29" t="n">
        <x:v>626.0597613732411</x:v>
      </x:c>
      <x:c r="O307" s="29" t="n">
        <x:v>650.5531584305315</x:v>
      </x:c>
      <x:c r="P307" s="29" t="n">
        <x:v>674.0030165374689</x:v>
      </x:c>
      <x:c r="Q307" s="29" t="n">
        <x:v>668.404926037097</x:v>
      </x:c>
      <x:c r="R307" s="29" t="n">
        <x:v>660.025211831804</x:v>
      </x:c>
      <x:c r="S307" s="29" t="n">
        <x:v>633.0001914444215</x:v>
      </x:c>
      <x:c r="T307" s="29" t="n">
        <x:v>609.5323370120414</x:v>
      </x:c>
      <x:c r="U307" s="29" t="n">
        <x:v>613.4742916073087</x:v>
      </x:c>
      <x:c r="V307" s="29" t="n">
        <x:v>633.5558727251863</x:v>
      </x:c>
      <x:c r="W307" s="29" t="n">
        <x:v>666.0179290006674</x:v>
      </x:c>
      <x:c r="X307" s="29" t="n">
        <x:v>665.4751700697959</x:v>
      </x:c>
      <x:c r="Y307" s="29" t="n">
        <x:v>631.6673378094489</x:v>
      </x:c>
      <x:c r="Z307" s="29" t="n">
        <x:v>633.9164493676798</x:v>
      </x:c>
      <x:c r="AA307" s="29" t="n">
        <x:v>649.9589557603895</x:v>
      </x:c>
      <x:c r="AB307" s="29" t="n">
        <x:v>635.3259909469323</x:v>
      </x:c>
      <x:c r="AC307" s="29" t="n">
        <x:v>620.2467520986066</x:v>
      </x:c>
      <x:c r="AD307" s="29" t="n">
        <x:v>617.4700439213018</x:v>
      </x:c>
      <x:c r="AE307" s="29" t="n">
        <x:v>640.8877699353839</x:v>
      </x:c>
      <x:c r="AF307" s="29" t="n">
        <x:v>680.717067672998</x:v>
      </x:c>
      <x:c r="AG307" s="29" t="n">
        <x:v>659.4701180688313</x:v>
      </x:c>
      <x:c r="AH307" s="29" t="n">
        <x:v>678.8724116394549</x:v>
      </x:c>
      <x:c r="AI307" s="29" t="n">
        <x:v>1363.8183305013304</x:v>
      </x:c>
      <x:c r="AJ307" s="29" t="n">
        <x:v>660.6158119047619</x:v>
      </x:c>
      <x:c r="AK307" s="29" t="n">
        <x:v>836.2572300234842</x:v>
      </x:c>
      <x:c r="AL307" s="29" t="n">
        <x:v>124.30419267816251</x:v>
      </x:c>
      <x:c r="AM307" s="29" t="n">
        <x:v>860.7291691453671</x:v>
      </x:c>
      <x:c r="AN307" s="29" t="n">
        <x:v>829.347323123088</x:v>
      </x:c>
      <x:c r="AO307" s="29" t="n">
        <x:v>803.4358254724818</x:v>
      </x:c>
      <x:c r="AP307" s="29" t="n">
        <x:v>799.6099361554386</x:v>
      </x:c>
      <x:c r="AQ307" s="29" t="n">
        <x:v>812.4967549359384</x:v>
      </x:c>
      <x:c r="AR307" s="29" t="n">
        <x:v>818.1357725626009</x:v>
      </x:c>
      <x:c r="AS307" s="29" t="n">
        <x:v>785.6046142857141</x:v>
      </x:c>
      <x:c r="AT307" s="29" t="n">
        <x:v>716.8823721317627</x:v>
      </x:c>
      <x:c r="AU307" s="29" t="n">
        <x:v>1387.670342259638</x:v>
      </x:c>
      <x:c r="AV307" s="29" t="n">
        <x:v>695.9417976190475</x:v>
      </x:c>
      <x:c r="AW307" s="29" t="n">
        <x:v>104.83273694631112</x:v>
      </x:c>
      <x:c r="AX307" s="29" t="n">
        <x:v>47.29001040309345</x:v>
      </x:c>
      <x:c r="AY307" s="29" t="n">
        <x:v>0</x:v>
      </x:c>
      <x:c r="AZ307" s="29" t="n">
        <x:v>0</x:v>
      </x:c>
      <x:c r="BA307" s="29" t="n">
        <x:v>0</x:v>
      </x:c>
      <x:c r="BB307" s="29" t="n">
        <x:v>0</x:v>
      </x:c>
      <x:c r="BC307" s="29" t="n">
        <x:v>0</x:v>
      </x:c>
      <x:c r="BD307" s="29" t="n">
        <x:v>0</x:v>
      </x:c>
      <x:c r="BE307" s="29" t="n">
        <x:v>0</x:v>
      </x:c>
      <x:c r="BF307" s="29" t="n">
        <x:v>0</x:v>
      </x:c>
      <x:c r="BG307" s="29" t="n">
        <x:v>333.23841698496733</x:v>
      </x:c>
      <x:c r="BH307" s="29" t="n">
        <x:v>0</x:v>
      </x:c>
      <x:c r="BI307" s="29" t="n">
        <x:v>0</x:v>
      </x:c>
      <x:c r="BJ307" s="29" t="n">
        <x:v>0</x:v>
      </x:c>
      <x:c r="BK307" s="29" t="n">
        <x:v>0</x:v>
      </x:c>
      <x:c r="BL307" s="29" t="n">
        <x:v>200.46633235609625</x:v>
      </x:c>
      <x:c r="BM307" s="29" t="n">
        <x:v>0</x:v>
      </x:c>
      <x:c r="BN307" s="29" t="n">
        <x:v>172.5562918719428</x:v>
      </x:c>
      <x:c r="BO307" s="29" t="n">
        <x:v>897.5040200415821</x:v>
      </x:c>
      <x:c r="BP307" s="29" t="n">
        <x:v>876.4476860457607</x:v>
      </x:c>
      <x:c r="BQ307" s="29" t="n">
        <x:v>851.9254384177868</x:v>
      </x:c>
      <x:c r="BR307" s="29" t="n">
        <x:v>793.6558834123787</x:v>
      </x:c>
      <x:c r="BS307" s="29" t="n">
        <x:v>785.3718000714098</x:v>
      </x:c>
      <x:c r="BT307" s="29" t="n">
        <x:v>785.783042705801</x:v>
      </x:c>
      <x:c r="BU307" s="29" t="n">
        <x:v>794.5879144343177</x:v>
      </x:c>
      <x:c r="BV307" s="29" t="n">
        <x:v>747.0980490854438</x:v>
      </x:c>
      <x:c r="BW307" s="29" t="n">
        <x:v>795.7839542621259</x:v>
      </x:c>
      <x:c r="BX307" s="29" t="n">
        <x:v>856.5884993169448</x:v>
      </x:c>
      <x:c r="BY307" s="29" t="n">
        <x:v>841.9016671560918</x:v>
      </x:c>
      <x:c r="BZ307" s="29" t="n">
        <x:v>843.4001483665792</x:v>
      </x:c>
      <x:c r="CA307" s="29" t="n">
        <x:v>116.38933583387497</x:v>
      </x:c>
      <x:c r="CB307" s="29" t="n">
        <x:v>183.30382725349273</x:v>
      </x:c>
      <x:c r="CC307" s="29" t="n">
        <x:v>187.4684211903237</x:v>
      </x:c>
      <x:c r="CD307" s="29" t="n">
        <x:v>182.26469192588428</x:v>
      </x:c>
      <x:c r="CE307" s="29" t="n">
        <x:v>147.81207413985936</x:v>
      </x:c>
      <x:c r="CF307" s="29" t="n">
        <x:v>173.50776488557705</x:v>
      </x:c>
      <x:c r="CG307" s="29" t="n">
        <x:v>0</x:v>
      </x:c>
      <x:c r="CH307" s="29" t="n">
        <x:v>0</x:v>
      </x:c>
      <x:c r="CI307" s="29" t="n">
        <x:v>0</x:v>
      </x:c>
      <x:c r="CJ307" s="29" t="n">
        <x:v>0</x:v>
      </x:c>
      <x:c r="CK307" s="29" t="n">
        <x:v>0</x:v>
      </x:c>
      <x:c r="CL307" s="29" t="n">
        <x:v>0</x:v>
      </x:c>
      <x:c r="CM307" s="29" t="n">
        <x:v>1315.318204749536</x:v>
      </x:c>
      <x:c r="CN307" s="29" t="n">
        <x:v>1387.0979116635801</x:v>
      </x:c>
      <x:c r="CO307" s="29" t="n">
        <x:v>1417.0271373214682</x:v>
      </x:c>
      <x:c r="CP307" s="29" t="n">
        <x:v>1432.9846965722575</x:v>
      </x:c>
      <x:c r="CQ307" s="29" t="n">
        <x:v>1243.5188173760434</x:v>
      </x:c>
      <x:c r="CR307" s="29" t="n">
        <x:v>796.0296032363824</x:v>
      </x:c>
      <x:c r="CS307" s="29" t="n">
        <x:v>823.5450186502126</x:v>
      </x:c>
      <x:c r="CT307" s="29" t="n">
        <x:v>861.6035527267395</x:v>
      </x:c>
      <x:c r="CU307" s="29" t="n">
        <x:v>883.5013442860069</x:v>
      </x:c>
      <x:c r="CV307" s="29" t="n">
        <x:v>910.3233218854957</x:v>
      </x:c>
      <x:c r="CW307" s="29" t="n">
        <x:v>981.6507690590595</x:v>
      </x:c>
      <x:c r="CX307" s="29" t="n">
        <x:v>1039.107328419529</x:v>
      </x:c>
      <x:c r="CY307" s="29" t="n">
        <x:v>1062.888865843345</x:v>
      </x:c>
      <x:c r="CZ307" s="29" t="n">
        <x:v>1075.9253003459585</x:v>
      </x:c>
      <x:c r="DA307" s="29" t="n">
        <x:v>1029.0195485774914</x:v>
      </x:c>
      <x:c r="DB307" s="29" t="n">
        <x:v>989.4806786930872</x:v>
      </x:c>
      <x:c r="DC307" s="29" t="n">
        <x:v>1056.884821475993</x:v>
      </x:c>
      <x:c r="DD307" s="29" t="n">
        <x:v>920.1162751890471</x:v>
      </x:c>
      <x:c r="DE307" s="29" t="n">
        <x:v>699.5582813358366</x:v>
      </x:c>
      <x:c r="DF307" s="29" t="n">
        <x:v>663.2653748495109</x:v>
      </x:c>
      <x:c r="DG307" s="29" t="n">
        <x:v>721.8670876624186</x:v>
      </x:c>
      <x:c r="DH307" s="29" t="n">
        <x:v>687.8938443009401</x:v>
      </x:c>
      <x:c r="DI307" s="29" t="n">
        <x:v>706.958321971723</x:v>
      </x:c>
      <x:c r="DJ307" s="29" t="n">
        <x:v>339.37564383977895</x:v>
      </x:c>
      <x:c r="DK307" s="29" t="n">
        <x:v>0</x:v>
      </x:c>
      <x:c r="DL307" s="29" t="n">
        <x:v>0</x:v>
      </x:c>
      <x:c r="DM307" s="29" t="n">
        <x:v>0</x:v>
      </x:c>
      <x:c r="DN307" s="29" t="n">
        <x:v>0</x:v>
      </x:c>
      <x:c r="DO307" s="29" t="n">
        <x:v>0</x:v>
      </x:c>
      <x:c r="DP307" s="29" t="n">
        <x:v>0</x:v>
      </x:c>
      <x:c r="DQ307" s="29" t="n">
        <x:v>0</x:v>
      </x:c>
      <x:c r="DR307" s="29" t="n">
        <x:v>0</x:v>
      </x:c>
      <x:c r="DS307" s="29" t="n">
        <x:v>0</x:v>
      </x:c>
      <x:c r="DT307" s="29" t="n">
        <x:v>0</x:v>
      </x:c>
      <x:c r="DU307" s="29" t="n">
        <x:v>0</x:v>
      </x:c>
      <x:c r="DV307" s="29" t="n">
        <x:v>685.2592803450979</x:v>
      </x:c>
      <x:c r="DW307" s="29" t="n">
        <x:v>733.1232524524713</x:v>
      </x:c>
      <x:c r="DX307" s="29" t="n">
        <x:v>767.7109144079958</x:v>
      </x:c>
      <x:c r="DY307" s="29" t="n">
        <x:v>723.1945064847179</x:v>
      </x:c>
      <x:c r="DZ307" s="29" t="n">
        <x:v>702.1517620682673</x:v>
      </x:c>
      <x:c r="EA307" s="29" t="n">
        <x:v>701.7685336544415</x:v>
      </x:c>
      <x:c r="EB307" s="29" t="n">
        <x:v>689.4619954587657</x:v>
      </x:c>
      <x:c r="EC307" s="29" t="n">
        <x:v>1327.199156347799</x:v>
      </x:c>
      <x:c r="ED307" s="29" t="n">
        <x:v>1320.5530232882024</x:v>
      </x:c>
      <x:c r="EE307" s="29" t="n">
        <x:v>592.5250649497627</x:v>
      </x:c>
      <x:c r="EF307" s="29" t="n">
        <x:v>1332.0197486346647</x:v>
      </x:c>
      <x:c r="EG307" s="29" t="n">
        <x:v>1312.589393275467</x:v>
      </x:c>
      <x:c r="EH307" s="29" t="n">
        <x:v>536.5964815906515</x:v>
      </x:c>
      <x:c r="EI307" s="29" t="n">
        <x:v>1336.2948806715879</x:v>
      </x:c>
      <x:c r="EJ307" s="29" t="n">
        <x:v>618.5499666666666</x:v>
      </x:c>
      <x:c r="EK307" s="29" t="n">
        <x:v>660.9584428400149</x:v>
      </x:c>
      <x:c r="EL307" s="29" t="n">
        <x:v>1373.5176013040236</x:v>
      </x:c>
      <x:c r="EM307" s="29" t="n">
        <x:v>968.2091592320812</x:v>
      </x:c>
      <x:c r="EN307" s="29" t="n">
        <x:v>610.1729988130206</x:v>
      </x:c>
      <x:c r="EO307" s="29" t="n">
        <x:v>610.319420090481</x:v>
      </x:c>
      <x:c r="EP307" s="29" t="n">
        <x:f>SUM(B307:EO307)</x:f>
        <x:v>88061.29212916446</x:v>
      </x:c>
      <x:c r="EQ307" s="29" t="n">
        <x:v>56520.70266503039</x:v>
      </x:c>
    </x:row>
    <x:row r="308" ht="20" customHeight="1">
      <x:c r="A308" s="28" t="n">
        <x:v>45995</x:v>
      </x:c>
      <x:c r="B308" s="29" t="n">
        <x:v>1358.0087515146847</x:v>
      </x:c>
      <x:c r="C308" s="29" t="n">
        <x:v>1360.4477570163886</x:v>
      </x:c>
      <x:c r="D308" s="29" t="n">
        <x:v>1394.4900714049381</x:v>
      </x:c>
      <x:c r="E308" s="29" t="n">
        <x:v>860.2477801128331</x:v>
      </x:c>
      <x:c r="F308" s="29" t="n">
        <x:v>1381.0956670147807</x:v>
      </x:c>
      <x:c r="G308" s="29" t="n">
        <x:v>629.3533333333334</x:v>
      </x:c>
      <x:c r="H308" s="29" t="n">
        <x:v>620.2512186303076</x:v>
      </x:c>
      <x:c r="I308" s="29" t="n">
        <x:v>627.2702977852944</x:v>
      </x:c>
      <x:c r="J308" s="29" t="n">
        <x:v>616.6690380879535</x:v>
      </x:c>
      <x:c r="K308" s="29" t="n">
        <x:v>652.0631986391138</x:v>
      </x:c>
      <x:c r="L308" s="29" t="n">
        <x:v>651.6183666666667</x:v>
      </x:c>
      <x:c r="M308" s="29" t="n">
        <x:v>642.378791296917</x:v>
      </x:c>
      <x:c r="N308" s="29" t="n">
        <x:v>606.8547497635241</x:v>
      </x:c>
      <x:c r="O308" s="29" t="n">
        <x:v>622.6851518809374</x:v>
      </x:c>
      <x:c r="P308" s="29" t="n">
        <x:v>655.6793604789342</x:v>
      </x:c>
      <x:c r="Q308" s="29" t="n">
        <x:v>637.0524496009858</x:v>
      </x:c>
      <x:c r="R308" s="29" t="n">
        <x:v>636.5432166666666</x:v>
      </x:c>
      <x:c r="S308" s="29" t="n">
        <x:v>625.3326621971336</x:v>
      </x:c>
      <x:c r="T308" s="29" t="n">
        <x:v>625.0563043444237</x:v>
      </x:c>
      <x:c r="U308" s="29" t="n">
        <x:v>643.8443825266141</x:v>
      </x:c>
      <x:c r="V308" s="29" t="n">
        <x:v>665.0816666666667</x:v>
      </x:c>
      <x:c r="W308" s="29" t="n">
        <x:v>638.6215730614063</x:v>
      </x:c>
      <x:c r="X308" s="29" t="n">
        <x:v>643.1631258893818</x:v>
      </x:c>
      <x:c r="Y308" s="29" t="n">
        <x:v>676.260316526237</x:v>
      </x:c>
      <x:c r="Z308" s="29" t="n">
        <x:v>679.6083119864193</x:v>
      </x:c>
      <x:c r="AA308" s="29" t="n">
        <x:v>643.0704620231652</x:v>
      </x:c>
      <x:c r="AB308" s="29" t="n">
        <x:v>608.9726494318838</x:v>
      </x:c>
      <x:c r="AC308" s="29" t="n">
        <x:v>635.9452857644793</x:v>
      </x:c>
      <x:c r="AD308" s="29" t="n">
        <x:v>672.9639976178734</x:v>
      </x:c>
      <x:c r="AE308" s="29" t="n">
        <x:v>684.6151775915167</x:v>
      </x:c>
      <x:c r="AF308" s="29" t="n">
        <x:v>687.6153202854131</x:v>
      </x:c>
      <x:c r="AG308" s="29" t="n">
        <x:v>655.1951915174616</x:v>
      </x:c>
      <x:c r="AH308" s="29" t="n">
        <x:v>665.2083333333334</x:v>
      </x:c>
      <x:c r="AI308" s="29" t="n">
        <x:v>1378.7949256086702</x:v>
      </x:c>
      <x:c r="AJ308" s="29" t="n">
        <x:v>682.380157478856</x:v>
      </x:c>
      <x:c r="AK308" s="29" t="n">
        <x:v>828.0712711944301</x:v>
      </x:c>
      <x:c r="AL308" s="29" t="n">
        <x:v>64.22717168112524</x:v>
      </x:c>
      <x:c r="AM308" s="29" t="n">
        <x:v>801.8689186626455</x:v>
      </x:c>
      <x:c r="AN308" s="29" t="n">
        <x:v>845.4666659073288</x:v>
      </x:c>
      <x:c r="AO308" s="29" t="n">
        <x:v>807.3622548855433</x:v>
      </x:c>
      <x:c r="AP308" s="29" t="n">
        <x:v>808.4828404504851</x:v>
      </x:c>
      <x:c r="AQ308" s="29" t="n">
        <x:v>844.4170678975157</x:v>
      </x:c>
      <x:c r="AR308" s="29" t="n">
        <x:v>805.7114235845373</x:v>
      </x:c>
      <x:c r="AS308" s="29" t="n">
        <x:v>751.9679380952381</x:v>
      </x:c>
      <x:c r="AT308" s="29" t="n">
        <x:v>721.6647896635359</x:v>
      </x:c>
      <x:c r="AU308" s="29" t="n">
        <x:v>1433.227731297963</x:v>
      </x:c>
      <x:c r="AV308" s="29" t="n">
        <x:v>730.8374261459409</x:v>
      </x:c>
      <x:c r="AW308" s="29" t="n">
        <x:v>99.08889531238458</x:v>
      </x:c>
      <x:c r="AX308" s="29" t="n">
        <x:v>72.14199361467251</x:v>
      </x:c>
      <x:c r="AY308" s="29" t="n">
        <x:v>0</x:v>
      </x:c>
      <x:c r="AZ308" s="29" t="n">
        <x:v>0</x:v>
      </x:c>
      <x:c r="BA308" s="29" t="n">
        <x:v>0</x:v>
      </x:c>
      <x:c r="BB308" s="29" t="n">
        <x:v>0</x:v>
      </x:c>
      <x:c r="BC308" s="29" t="n">
        <x:v>0</x:v>
      </x:c>
      <x:c r="BD308" s="29" t="n">
        <x:v>0</x:v>
      </x:c>
      <x:c r="BE308" s="29" t="n">
        <x:v>0</x:v>
      </x:c>
      <x:c r="BF308" s="29" t="n">
        <x:v>0</x:v>
      </x:c>
      <x:c r="BG308" s="29" t="n">
        <x:v>340.1880086280535</x:v>
      </x:c>
      <x:c r="BH308" s="29" t="n">
        <x:v>0</x:v>
      </x:c>
      <x:c r="BI308" s="29" t="n">
        <x:v>0</x:v>
      </x:c>
      <x:c r="BJ308" s="29" t="n">
        <x:v>0</x:v>
      </x:c>
      <x:c r="BK308" s="29" t="n">
        <x:v>0</x:v>
      </x:c>
      <x:c r="BL308" s="29" t="n">
        <x:v>178.37908456072932</x:v>
      </x:c>
      <x:c r="BM308" s="29" t="n">
        <x:v>0</x:v>
      </x:c>
      <x:c r="BN308" s="29" t="n">
        <x:v>163.25363280625834</x:v>
      </x:c>
      <x:c r="BO308" s="29" t="n">
        <x:v>928.363811635889</x:v>
      </x:c>
      <x:c r="BP308" s="29" t="n">
        <x:v>856.5124286293291</x:v>
      </x:c>
      <x:c r="BQ308" s="29" t="n">
        <x:v>834.2589020713216</x:v>
      </x:c>
      <x:c r="BR308" s="29" t="n">
        <x:v>867.7539478141023</x:v>
      </x:c>
      <x:c r="BS308" s="29" t="n">
        <x:v>834.3856872633363</x:v>
      </x:c>
      <x:c r="BT308" s="29" t="n">
        <x:v>784.7158935098122</x:v>
      </x:c>
      <x:c r="BU308" s="29" t="n">
        <x:v>781.1782375891044</x:v>
      </x:c>
      <x:c r="BV308" s="29" t="n">
        <x:v>781.8945575444606</x:v>
      </x:c>
      <x:c r="BW308" s="29" t="n">
        <x:v>814.6361731511026</x:v>
      </x:c>
      <x:c r="BX308" s="29" t="n">
        <x:v>838.480753653768</x:v>
      </x:c>
      <x:c r="BY308" s="29" t="n">
        <x:v>856.5864916650423</x:v>
      </x:c>
      <x:c r="BZ308" s="29" t="n">
        <x:v>908.0797505758669</x:v>
      </x:c>
      <x:c r="CA308" s="29" t="n">
        <x:v>182.18188689726583</x:v>
      </x:c>
      <x:c r="CB308" s="29" t="n">
        <x:v>209.97622508383841</x:v>
      </x:c>
      <x:c r="CC308" s="29" t="n">
        <x:v>158.08101170241474</x:v>
      </x:c>
      <x:c r="CD308" s="29" t="n">
        <x:v>137.25399686546777</x:v>
      </x:c>
      <x:c r="CE308" s="29" t="n">
        <x:v>154.8749692647698</x:v>
      </x:c>
      <x:c r="CF308" s="29" t="n">
        <x:v>206.09178097293696</x:v>
      </x:c>
      <x:c r="CG308" s="29" t="n">
        <x:v>0</x:v>
      </x:c>
      <x:c r="CH308" s="29" t="n">
        <x:v>0</x:v>
      </x:c>
      <x:c r="CI308" s="29" t="n">
        <x:v>0</x:v>
      </x:c>
      <x:c r="CJ308" s="29" t="n">
        <x:v>0</x:v>
      </x:c>
      <x:c r="CK308" s="29" t="n">
        <x:v>0</x:v>
      </x:c>
      <x:c r="CL308" s="29" t="n">
        <x:v>0</x:v>
      </x:c>
      <x:c r="CM308" s="29" t="n">
        <x:v>1319.8971647117692</x:v>
      </x:c>
      <x:c r="CN308" s="29" t="n">
        <x:v>1377.1029857890894</x:v>
      </x:c>
      <x:c r="CO308" s="29" t="n">
        <x:v>1431.1747169384778</x:v>
      </x:c>
      <x:c r="CP308" s="29" t="n">
        <x:v>1467.2568274318855</x:v>
      </x:c>
      <x:c r="CQ308" s="29" t="n">
        <x:v>1254.6172108009562</x:v>
      </x:c>
      <x:c r="CR308" s="29" t="n">
        <x:v>774.64493576333</x:v>
      </x:c>
      <x:c r="CS308" s="29" t="n">
        <x:v>778.0583869921616</x:v>
      </x:c>
      <x:c r="CT308" s="29" t="n">
        <x:v>835.3638844296296</x:v>
      </x:c>
      <x:c r="CU308" s="29" t="n">
        <x:v>901.3819041370862</x:v>
      </x:c>
      <x:c r="CV308" s="29" t="n">
        <x:v>951.768273809524</x:v>
      </x:c>
      <x:c r="CW308" s="29" t="n">
        <x:v>978.1054764599292</x:v>
      </x:c>
      <x:c r="CX308" s="29" t="n">
        <x:v>1025.9332685046704</x:v>
      </x:c>
      <x:c r="CY308" s="29" t="n">
        <x:v>1080.4688696462385</x:v>
      </x:c>
      <x:c r="CZ308" s="29" t="n">
        <x:v>1061.1614305543185</x:v>
      </x:c>
      <x:c r="DA308" s="29" t="n">
        <x:v>1011.4962569050705</x:v>
      </x:c>
      <x:c r="DB308" s="29" t="n">
        <x:v>1023.0836136017151</x:v>
      </x:c>
      <x:c r="DC308" s="29" t="n">
        <x:v>1105.1730367553776</x:v>
      </x:c>
      <x:c r="DD308" s="29" t="n">
        <x:v>971.3424065092945</x:v>
      </x:c>
      <x:c r="DE308" s="29" t="n">
        <x:v>735.0403894186622</x:v>
      </x:c>
      <x:c r="DF308" s="29" t="n">
        <x:v>642.7798276674465</x:v>
      </x:c>
      <x:c r="DG308" s="29" t="n">
        <x:v>710.0209823986786</x:v>
      </x:c>
      <x:c r="DH308" s="29" t="n">
        <x:v>717.2688741736259</x:v>
      </x:c>
      <x:c r="DI308" s="29" t="n">
        <x:v>692.9011353128933</x:v>
      </x:c>
      <x:c r="DJ308" s="29" t="n">
        <x:v>398.34838708233025</x:v>
      </x:c>
      <x:c r="DK308" s="29" t="n">
        <x:v>0</x:v>
      </x:c>
      <x:c r="DL308" s="29" t="n">
        <x:v>0</x:v>
      </x:c>
      <x:c r="DM308" s="29" t="n">
        <x:v>0</x:v>
      </x:c>
      <x:c r="DN308" s="29" t="n">
        <x:v>0</x:v>
      </x:c>
      <x:c r="DO308" s="29" t="n">
        <x:v>0</x:v>
      </x:c>
      <x:c r="DP308" s="29" t="n">
        <x:v>0</x:v>
      </x:c>
      <x:c r="DQ308" s="29" t="n">
        <x:v>0</x:v>
      </x:c>
      <x:c r="DR308" s="29" t="n">
        <x:v>0</x:v>
      </x:c>
      <x:c r="DS308" s="29" t="n">
        <x:v>0</x:v>
      </x:c>
      <x:c r="DT308" s="29" t="n">
        <x:v>0</x:v>
      </x:c>
      <x:c r="DU308" s="29" t="n">
        <x:v>0</x:v>
      </x:c>
      <x:c r="DV308" s="29" t="n">
        <x:v>685.2020492751838</x:v>
      </x:c>
      <x:c r="DW308" s="29" t="n">
        <x:v>734.3221731685735</x:v>
      </x:c>
      <x:c r="DX308" s="29" t="n">
        <x:v>745.0333184281595</x:v>
      </x:c>
      <x:c r="DY308" s="29" t="n">
        <x:v>717.4360596585188</x:v>
      </x:c>
      <x:c r="DZ308" s="29" t="n">
        <x:v>741.6747780616279</x:v>
      </x:c>
      <x:c r="EA308" s="29" t="n">
        <x:v>750.6268833549726</x:v>
      </x:c>
      <x:c r="EB308" s="29" t="n">
        <x:v>705.2588804289853</x:v>
      </x:c>
      <x:c r="EC308" s="29" t="n">
        <x:v>1327.4220642604841</x:v>
      </x:c>
      <x:c r="ED308" s="29" t="n">
        <x:v>1338.8623239765216</x:v>
      </x:c>
      <x:c r="EE308" s="29" t="n">
        <x:v>582.4769287645457</x:v>
      </x:c>
      <x:c r="EF308" s="29" t="n">
        <x:v>1281.423202552476</x:v>
      </x:c>
      <x:c r="EG308" s="29" t="n">
        <x:v>1343.434414405995</x:v>
      </x:c>
      <x:c r="EH308" s="29" t="n">
        <x:v>601.1300903024314</x:v>
      </x:c>
      <x:c r="EI308" s="29" t="n">
        <x:v>1326.377106406835</x:v>
      </x:c>
      <x:c r="EJ308" s="29" t="n">
        <x:v>611.6163499999999</x:v>
      </x:c>
      <x:c r="EK308" s="29" t="n">
        <x:v>953.6384718280538</x:v>
      </x:c>
      <x:c r="EL308" s="29" t="n">
        <x:v>1345.0067425238021</x:v>
      </x:c>
      <x:c r="EM308" s="29" t="n">
        <x:v>657.5829572021041</x:v>
      </x:c>
      <x:c r="EN308" s="29" t="n">
        <x:v>547.3601326328056</x:v>
      </x:c>
      <x:c r="EO308" s="29" t="n">
        <x:v>408.43333333333334</x:v>
      </x:c>
      <x:c r="EP308" s="29" t="n">
        <x:f>SUM(B308:EO308)</x:f>
        <x:v>88544.81117038298</x:v>
      </x:c>
      <x:c r="EQ308" s="29" t="n">
        <x:v>56925.63511231862</x:v>
      </x:c>
    </x:row>
    <x:row r="309" ht="20" customHeight="1">
      <x:c r="A309" s="28" t="n">
        <x:v>45996</x:v>
      </x:c>
      <x:c r="B309" s="29" t="n">
        <x:v>1191.8438690524313</x:v>
      </x:c>
      <x:c r="C309" s="29" t="n">
        <x:v>1241.0166894527042</x:v>
      </x:c>
      <x:c r="D309" s="29" t="n">
        <x:v>1251.4129777829535</x:v>
      </x:c>
      <x:c r="E309" s="29" t="n">
        <x:v>721.4593831807952</x:v>
      </x:c>
      <x:c r="F309" s="29" t="n">
        <x:v>1238.9000950751251</x:v>
      </x:c>
      <x:c r="G309" s="29" t="n">
        <x:v>505.2221780809373</x:v>
      </x:c>
      <x:c r="H309" s="29" t="n">
        <x:v>456.52587460955294</x:v>
      </x:c>
      <x:c r="I309" s="29" t="n">
        <x:v>500.60587529506586</x:v>
      </x:c>
      <x:c r="J309" s="29" t="n">
        <x:v>479.7645257607358</x:v>
      </x:c>
      <x:c r="K309" s="29" t="n">
        <x:v>469.34238716829566</x:v>
      </x:c>
      <x:c r="L309" s="29" t="n">
        <x:v>446.1306268796305</x:v>
      </x:c>
      <x:c r="M309" s="29" t="n">
        <x:v>476.0976876632489</x:v>
      </x:c>
      <x:c r="N309" s="29" t="n">
        <x:v>455.3395372577029</x:v>
      </x:c>
      <x:c r="O309" s="29" t="n">
        <x:v>470.9866426866479</x:v>
      </x:c>
      <x:c r="P309" s="29" t="n">
        <x:v>501.7424227940663</x:v>
      </x:c>
      <x:c r="Q309" s="29" t="n">
        <x:v>486.2990500372477</x:v>
      </x:c>
      <x:c r="R309" s="29" t="n">
        <x:v>474.59283457660393</x:v>
      </x:c>
      <x:c r="S309" s="29" t="n">
        <x:v>466.2796677068913</x:v>
      </x:c>
      <x:c r="T309" s="29" t="n">
        <x:v>476.5202852638531</x:v>
      </x:c>
      <x:c r="U309" s="29" t="n">
        <x:v>489.5449232819585</x:v>
      </x:c>
      <x:c r="V309" s="29" t="n">
        <x:v>499.1655368178855</x:v>
      </x:c>
      <x:c r="W309" s="29" t="n">
        <x:v>512.1988857705751</x:v>
      </x:c>
      <x:c r="X309" s="29" t="n">
        <x:v>521.8239</x:v>
      </x:c>
      <x:c r="Y309" s="29" t="n">
        <x:v>526.7671625492917</x:v>
      </x:c>
      <x:c r="Z309" s="29" t="n">
        <x:v>547.6158821966793</x:v>
      </x:c>
      <x:c r="AA309" s="29" t="n">
        <x:v>529.2365839930196</x:v>
      </x:c>
      <x:c r="AB309" s="29" t="n">
        <x:v>490.1898174684603</x:v>
      </x:c>
      <x:c r="AC309" s="29" t="n">
        <x:v>483.71220356427665</x:v>
      </x:c>
      <x:c r="AD309" s="29" t="n">
        <x:v>509.8066027354762</x:v>
      </x:c>
      <x:c r="AE309" s="29" t="n">
        <x:v>513.0752155350344</x:v>
      </x:c>
      <x:c r="AF309" s="29" t="n">
        <x:v>526.5205594564236</x:v>
      </x:c>
      <x:c r="AG309" s="29" t="n">
        <x:v>464.8591987498053</x:v>
      </x:c>
      <x:c r="AH309" s="29" t="n">
        <x:v>475.7083333333333</x:v>
      </x:c>
      <x:c r="AI309" s="29" t="n">
        <x:v>1216.0932806756205</x:v>
      </x:c>
      <x:c r="AJ309" s="29" t="n">
        <x:v>461.6696180410169</x:v>
      </x:c>
      <x:c r="AK309" s="29" t="n">
        <x:v>0</x:v>
      </x:c>
      <x:c r="AL309" s="29" t="n">
        <x:v>0</x:v>
      </x:c>
      <x:c r="AM309" s="29" t="n">
        <x:v>0</x:v>
      </x:c>
      <x:c r="AN309" s="29" t="n">
        <x:v>0</x:v>
      </x:c>
      <x:c r="AO309" s="29" t="n">
        <x:v>0</x:v>
      </x:c>
      <x:c r="AP309" s="29" t="n">
        <x:v>0</x:v>
      </x:c>
      <x:c r="AQ309" s="29" t="n">
        <x:v>0</x:v>
      </x:c>
      <x:c r="AR309" s="29" t="n">
        <x:v>0</x:v>
      </x:c>
      <x:c r="AS309" s="29" t="n">
        <x:v>0</x:v>
      </x:c>
      <x:c r="AT309" s="29" t="n">
        <x:v>0</x:v>
      </x:c>
      <x:c r="AU309" s="29" t="n">
        <x:v>0</x:v>
      </x:c>
      <x:c r="AV309" s="29" t="n">
        <x:v>0</x:v>
      </x:c>
      <x:c r="AW309" s="29" t="n">
        <x:v>0</x:v>
      </x:c>
      <x:c r="AX309" s="29" t="n">
        <x:v>0</x:v>
      </x:c>
      <x:c r="AY309" s="29" t="n">
        <x:v>0</x:v>
      </x:c>
      <x:c r="AZ309" s="29" t="n">
        <x:v>0</x:v>
      </x:c>
      <x:c r="BA309" s="29" t="n">
        <x:v>0</x:v>
      </x:c>
      <x:c r="BB309" s="29" t="n">
        <x:v>0</x:v>
      </x:c>
      <x:c r="BC309" s="29" t="n">
        <x:v>0</x:v>
      </x:c>
      <x:c r="BD309" s="29" t="n">
        <x:v>0</x:v>
      </x:c>
      <x:c r="BE309" s="29" t="n">
        <x:v>0</x:v>
      </x:c>
      <x:c r="BF309" s="29" t="n">
        <x:v>0</x:v>
      </x:c>
      <x:c r="BG309" s="29" t="n">
        <x:v>0</x:v>
      </x:c>
      <x:c r="BH309" s="29" t="n">
        <x:v>0</x:v>
      </x:c>
      <x:c r="BI309" s="29" t="n">
        <x:v>0</x:v>
      </x:c>
      <x:c r="BJ309" s="29" t="n">
        <x:v>0</x:v>
      </x:c>
      <x:c r="BK309" s="29" t="n">
        <x:v>0</x:v>
      </x:c>
      <x:c r="BL309" s="29" t="n">
        <x:v>0</x:v>
      </x:c>
      <x:c r="BM309" s="29" t="n">
        <x:v>0</x:v>
      </x:c>
      <x:c r="BN309" s="29" t="n">
        <x:v>0</x:v>
      </x:c>
      <x:c r="BO309" s="29" t="n">
        <x:v>0</x:v>
      </x:c>
      <x:c r="BP309" s="29" t="n">
        <x:v>388.77603761929686</x:v>
      </x:c>
      <x:c r="BQ309" s="29" t="n">
        <x:v>0</x:v>
      </x:c>
      <x:c r="BR309" s="29" t="n">
        <x:v>98.92649544111333</x:v>
      </x:c>
      <x:c r="BS309" s="29" t="n">
        <x:v>331.61753393339467</x:v>
      </x:c>
      <x:c r="BT309" s="29" t="n">
        <x:v>332.10958451377854</x:v>
      </x:c>
      <x:c r="BU309" s="29" t="n">
        <x:v>406.7240462736931</x:v>
      </x:c>
      <x:c r="BV309" s="29" t="n">
        <x:v>323.0830338471313</x:v>
      </x:c>
      <x:c r="BW309" s="29" t="n">
        <x:v>455.51320433024296</x:v>
      </x:c>
      <x:c r="BX309" s="29" t="n">
        <x:v>484.12442362073085</x:v>
      </x:c>
      <x:c r="BY309" s="29" t="n">
        <x:v>496.32514608227524</x:v>
      </x:c>
      <x:c r="BZ309" s="29" t="n">
        <x:v>0</x:v>
      </x:c>
      <x:c r="CA309" s="29" t="n">
        <x:v>0</x:v>
      </x:c>
      <x:c r="CB309" s="29" t="n">
        <x:v>0</x:v>
      </x:c>
      <x:c r="CC309" s="29" t="n">
        <x:v>0</x:v>
      </x:c>
      <x:c r="CD309" s="29" t="n">
        <x:v>0</x:v>
      </x:c>
      <x:c r="CE309" s="29" t="n">
        <x:v>0</x:v>
      </x:c>
      <x:c r="CF309" s="29" t="n">
        <x:v>0</x:v>
      </x:c>
      <x:c r="CG309" s="29" t="n">
        <x:v>0</x:v>
      </x:c>
      <x:c r="CH309" s="29" t="n">
        <x:v>0</x:v>
      </x:c>
      <x:c r="CI309" s="29" t="n">
        <x:v>0</x:v>
      </x:c>
      <x:c r="CJ309" s="29" t="n">
        <x:v>0</x:v>
      </x:c>
      <x:c r="CK309" s="29" t="n">
        <x:v>0</x:v>
      </x:c>
      <x:c r="CL309" s="29" t="n">
        <x:v>0</x:v>
      </x:c>
      <x:c r="CM309" s="29" t="n">
        <x:v>163.46409418901783</x:v>
      </x:c>
      <x:c r="CN309" s="29" t="n">
        <x:v>202.40654761904776</x:v>
      </x:c>
      <x:c r="CO309" s="29" t="n">
        <x:v>233.08140314787912</x:v>
      </x:c>
      <x:c r="CP309" s="29" t="n">
        <x:v>302.3909065430471</x:v>
      </x:c>
      <x:c r="CQ309" s="29" t="n">
        <x:v>295.42510168554963</x:v>
      </x:c>
      <x:c r="CR309" s="29" t="n">
        <x:v>310.11903695618014</x:v>
      </x:c>
      <x:c r="CS309" s="29" t="n">
        <x:v>336.5324972553173</x:v>
      </x:c>
      <x:c r="CT309" s="29" t="n">
        <x:v>406.37135964609365</x:v>
      </x:c>
      <x:c r="CU309" s="29" t="n">
        <x:v>460.69030221753536</x:v>
      </x:c>
      <x:c r="CV309" s="29" t="n">
        <x:v>498.34495593352136</x:v>
      </x:c>
      <x:c r="CW309" s="29" t="n">
        <x:v>527.0840347053821</x:v>
      </x:c>
      <x:c r="CX309" s="29" t="n">
        <x:v>508.84797236612803</x:v>
      </x:c>
      <x:c r="CY309" s="29" t="n">
        <x:v>490.1061026248337</x:v>
      </x:c>
      <x:c r="CZ309" s="29" t="n">
        <x:v>493.88359846989135</x:v>
      </x:c>
      <x:c r="DA309" s="29" t="n">
        <x:v>499.8310752502815</x:v>
      </x:c>
      <x:c r="DB309" s="29" t="n">
        <x:v>469.84666666666675</x:v>
      </x:c>
      <x:c r="DC309" s="29" t="n">
        <x:v>483.55057563566544</x:v>
      </x:c>
      <x:c r="DD309" s="29" t="n">
        <x:v>469.32530872678495</x:v>
      </x:c>
      <x:c r="DE309" s="29" t="n">
        <x:v>0</x:v>
      </x:c>
      <x:c r="DF309" s="29" t="n">
        <x:v>0</x:v>
      </x:c>
      <x:c r="DG309" s="29" t="n">
        <x:v>0</x:v>
      </x:c>
      <x:c r="DH309" s="29" t="n">
        <x:v>0</x:v>
      </x:c>
      <x:c r="DI309" s="29" t="n">
        <x:v>0</x:v>
      </x:c>
      <x:c r="DJ309" s="29" t="n">
        <x:v>0</x:v>
      </x:c>
      <x:c r="DK309" s="29" t="n">
        <x:v>0</x:v>
      </x:c>
      <x:c r="DL309" s="29" t="n">
        <x:v>0</x:v>
      </x:c>
      <x:c r="DM309" s="29" t="n">
        <x:v>0</x:v>
      </x:c>
      <x:c r="DN309" s="29" t="n">
        <x:v>0</x:v>
      </x:c>
      <x:c r="DO309" s="29" t="n">
        <x:v>0</x:v>
      </x:c>
      <x:c r="DP309" s="29" t="n">
        <x:v>0</x:v>
      </x:c>
      <x:c r="DQ309" s="29" t="n">
        <x:v>0</x:v>
      </x:c>
      <x:c r="DR309" s="29" t="n">
        <x:v>0</x:v>
      </x:c>
      <x:c r="DS309" s="29" t="n">
        <x:v>0</x:v>
      </x:c>
      <x:c r="DT309" s="29" t="n">
        <x:v>0</x:v>
      </x:c>
      <x:c r="DU309" s="29" t="n">
        <x:v>0</x:v>
      </x:c>
      <x:c r="DV309" s="29" t="n">
        <x:v>0</x:v>
      </x:c>
      <x:c r="DW309" s="29" t="n">
        <x:v>478.13819797624876</x:v>
      </x:c>
      <x:c r="DX309" s="29" t="n">
        <x:v>475.99990782207726</x:v>
      </x:c>
      <x:c r="DY309" s="29" t="n">
        <x:v>451.0185656144181</x:v>
      </x:c>
      <x:c r="DZ309" s="29" t="n">
        <x:v>435.55866053196945</x:v>
      </x:c>
      <x:c r="EA309" s="29" t="n">
        <x:v>444.0980337343808</x:v>
      </x:c>
      <x:c r="EB309" s="29" t="n">
        <x:v>458.3450926623135</x:v>
      </x:c>
      <x:c r="EC309" s="29" t="n">
        <x:v>1153.8235579774132</x:v>
      </x:c>
      <x:c r="ED309" s="29" t="n">
        <x:v>1166.2050296474872</x:v>
      </x:c>
      <x:c r="EE309" s="29" t="n">
        <x:v>373.5216078533492</x:v>
      </x:c>
      <x:c r="EF309" s="29" t="n">
        <x:v>1111.027284424325</x:v>
      </x:c>
      <x:c r="EG309" s="29" t="n">
        <x:v>1173.9685535918304</x:v>
      </x:c>
      <x:c r="EH309" s="29" t="n">
        <x:v>450.48886001345784</x:v>
      </x:c>
      <x:c r="EI309" s="29" t="n">
        <x:v>1194.953561015144</x:v>
      </x:c>
      <x:c r="EJ309" s="29" t="n">
        <x:v>440.75783333333334</x:v>
      </x:c>
      <x:c r="EK309" s="29" t="n">
        <x:v>455.89569641476663</x:v>
      </x:c>
      <x:c r="EL309" s="29" t="n">
        <x:v>1165.2132351225644</x:v>
      </x:c>
      <x:c r="EM309" s="29" t="n">
        <x:v>820.34692230111</x:v>
      </x:c>
      <x:c r="EN309" s="29" t="n">
        <x:v>464.9711681210663</x:v>
      </x:c>
      <x:c r="EO309" s="29" t="n">
        <x:v>447.1091411294487</x:v>
      </x:c>
      <x:c r="EP309" s="29" t="n">
        <x:f>SUM(B309:EO309)</x:f>
        <x:v>44708.01226908053</x:v>
      </x:c>
      <x:c r="EQ309" s="29" t="n">
        <x:v>23788.17879752494</x:v>
      </x:c>
    </x:row>
    <x:row r="310" ht="20" customHeight="1">
      <x:c r="A310" s="28" t="n">
        <x:v>45997</x:v>
      </x:c>
      <x:c r="B310" s="29" t="n">
        <x:v>1216.3079474276922</x:v>
      </x:c>
      <x:c r="C310" s="29" t="n">
        <x:v>1204.7370335998176</x:v>
      </x:c>
      <x:c r="D310" s="29" t="n">
        <x:v>1203.0679072245432</x:v>
      </x:c>
      <x:c r="E310" s="29" t="n">
        <x:v>662.5182205636378</x:v>
      </x:c>
      <x:c r="F310" s="29" t="n">
        <x:v>1212.678887516688</x:v>
      </x:c>
      <x:c r="G310" s="29" t="n">
        <x:v>464.7594316822361</x:v>
      </x:c>
      <x:c r="H310" s="29" t="n">
        <x:v>467.11196425457604</x:v>
      </x:c>
      <x:c r="I310" s="29" t="n">
        <x:v>492.21560523150504</x:v>
      </x:c>
      <x:c r="J310" s="29" t="n">
        <x:v>442.91486517000754</x:v>
      </x:c>
      <x:c r="K310" s="29" t="n">
        <x:v>460.9998736589251</x:v>
      </x:c>
      <x:c r="L310" s="29" t="n">
        <x:v>506.35482535405896</x:v>
      </x:c>
      <x:c r="M310" s="29" t="n">
        <x:v>527.230297347906</x:v>
      </x:c>
      <x:c r="N310" s="29" t="n">
        <x:v>475.7926236891255</x:v>
      </x:c>
      <x:c r="O310" s="29" t="n">
        <x:v>482.232266952838</x:v>
      </x:c>
      <x:c r="P310" s="29" t="n">
        <x:v>517.1270456801652</x:v>
      </x:c>
      <x:c r="Q310" s="29" t="n">
        <x:v>471.28458195404727</x:v>
      </x:c>
      <x:c r="R310" s="29" t="n">
        <x:v>470.2358833333333</x:v>
      </x:c>
      <x:c r="S310" s="29" t="n">
        <x:v>488.6419511114165</x:v>
      </x:c>
      <x:c r="T310" s="29" t="n">
        <x:v>443.97356492707354</x:v>
      </x:c>
      <x:c r="U310" s="29" t="n">
        <x:v>442.9930685666889</x:v>
      </x:c>
      <x:c r="V310" s="29" t="n">
        <x:v>516.38</x:v>
      </x:c>
      <x:c r="W310" s="29" t="n">
        <x:v>545.2083180167705</x:v>
      </x:c>
      <x:c r="X310" s="29" t="n">
        <x:v>533.246785024165</x:v>
      </x:c>
      <x:c r="Y310" s="29" t="n">
        <x:v>527.5031796360277</x:v>
      </x:c>
      <x:c r="Z310" s="29" t="n">
        <x:v>484.08333540392795</x:v>
      </x:c>
      <x:c r="AA310" s="29" t="n">
        <x:v>496.05092366663894</x:v>
      </x:c>
      <x:c r="AB310" s="29" t="n">
        <x:v>558.71724166455</x:v>
      </x:c>
      <x:c r="AC310" s="29" t="n">
        <x:v>518.5689082953859</x:v>
      </x:c>
      <x:c r="AD310" s="29" t="n">
        <x:v>480.9698348494442</x:v>
      </x:c>
      <x:c r="AE310" s="29" t="n">
        <x:v>469.7685910690689</x:v>
      </x:c>
      <x:c r="AF310" s="29" t="n">
        <x:v>532.8777041455337</x:v>
      </x:c>
      <x:c r="AG310" s="29" t="n">
        <x:v>496.3538305206073</x:v>
      </x:c>
      <x:c r="AH310" s="29" t="n">
        <x:v>484.1839187252053</x:v>
      </x:c>
      <x:c r="AI310" s="29" t="n">
        <x:v>1229.9340209060495</x:v>
      </x:c>
      <x:c r="AJ310" s="29" t="n">
        <x:v>454.3274133923317</x:v>
      </x:c>
      <x:c r="AK310" s="29" t="n">
        <x:v>0</x:v>
      </x:c>
      <x:c r="AL310" s="29" t="n">
        <x:v>0</x:v>
      </x:c>
      <x:c r="AM310" s="29" t="n">
        <x:v>0</x:v>
      </x:c>
      <x:c r="AN310" s="29" t="n">
        <x:v>0</x:v>
      </x:c>
      <x:c r="AO310" s="29" t="n">
        <x:v>0</x:v>
      </x:c>
      <x:c r="AP310" s="29" t="n">
        <x:v>0</x:v>
      </x:c>
      <x:c r="AQ310" s="29" t="n">
        <x:v>0</x:v>
      </x:c>
      <x:c r="AR310" s="29" t="n">
        <x:v>0</x:v>
      </x:c>
      <x:c r="AS310" s="29" t="n">
        <x:v>0</x:v>
      </x:c>
      <x:c r="AT310" s="29" t="n">
        <x:v>0</x:v>
      </x:c>
      <x:c r="AU310" s="29" t="n">
        <x:v>311.973016570758</x:v>
      </x:c>
      <x:c r="AV310" s="29" t="n">
        <x:v>0</x:v>
      </x:c>
      <x:c r="AW310" s="29" t="n">
        <x:v>0</x:v>
      </x:c>
      <x:c r="AX310" s="29" t="n">
        <x:v>0</x:v>
      </x:c>
      <x:c r="AY310" s="29" t="n">
        <x:v>0</x:v>
      </x:c>
      <x:c r="AZ310" s="29" t="n">
        <x:v>0</x:v>
      </x:c>
      <x:c r="BA310" s="29" t="n">
        <x:v>0</x:v>
      </x:c>
      <x:c r="BB310" s="29" t="n">
        <x:v>0</x:v>
      </x:c>
      <x:c r="BC310" s="29" t="n">
        <x:v>0</x:v>
      </x:c>
      <x:c r="BD310" s="29" t="n">
        <x:v>0</x:v>
      </x:c>
      <x:c r="BE310" s="29" t="n">
        <x:v>0</x:v>
      </x:c>
      <x:c r="BF310" s="29" t="n">
        <x:v>0</x:v>
      </x:c>
      <x:c r="BG310" s="29" t="n">
        <x:v>0</x:v>
      </x:c>
      <x:c r="BH310" s="29" t="n">
        <x:v>0</x:v>
      </x:c>
      <x:c r="BI310" s="29" t="n">
        <x:v>0</x:v>
      </x:c>
      <x:c r="BJ310" s="29" t="n">
        <x:v>0</x:v>
      </x:c>
      <x:c r="BK310" s="29" t="n">
        <x:v>0</x:v>
      </x:c>
      <x:c r="BL310" s="29" t="n">
        <x:v>0</x:v>
      </x:c>
      <x:c r="BM310" s="29" t="n">
        <x:v>0</x:v>
      </x:c>
      <x:c r="BN310" s="29" t="n">
        <x:v>0</x:v>
      </x:c>
      <x:c r="BO310" s="29" t="n">
        <x:v>0</x:v>
      </x:c>
      <x:c r="BP310" s="29" t="n">
        <x:v>386.5911944953495</x:v>
      </x:c>
      <x:c r="BQ310" s="29" t="n">
        <x:v>0</x:v>
      </x:c>
      <x:c r="BR310" s="29" t="n">
        <x:v>397.1522347301921</x:v>
      </x:c>
      <x:c r="BS310" s="29" t="n">
        <x:v>422.1181366049509</x:v>
      </x:c>
      <x:c r="BT310" s="29" t="n">
        <x:v>415.9550987368247</x:v>
      </x:c>
      <x:c r="BU310" s="29" t="n">
        <x:v>390.2661156349495</x:v>
      </x:c>
      <x:c r="BV310" s="29" t="n">
        <x:v>335.33785196981114</x:v>
      </x:c>
      <x:c r="BW310" s="29" t="n">
        <x:v>411.57382725348407</x:v>
      </x:c>
      <x:c r="BX310" s="29" t="n">
        <x:v>473.80371495762654</x:v>
      </x:c>
      <x:c r="BY310" s="29" t="n">
        <x:v>489.4576620640833</x:v>
      </x:c>
      <x:c r="BZ310" s="29" t="n">
        <x:v>0</x:v>
      </x:c>
      <x:c r="CA310" s="29" t="n">
        <x:v>0</x:v>
      </x:c>
      <x:c r="CB310" s="29" t="n">
        <x:v>0</x:v>
      </x:c>
      <x:c r="CC310" s="29" t="n">
        <x:v>0</x:v>
      </x:c>
      <x:c r="CD310" s="29" t="n">
        <x:v>0</x:v>
      </x:c>
      <x:c r="CE310" s="29" t="n">
        <x:v>0</x:v>
      </x:c>
      <x:c r="CF310" s="29" t="n">
        <x:v>0</x:v>
      </x:c>
      <x:c r="CG310" s="29" t="n">
        <x:v>0</x:v>
      </x:c>
      <x:c r="CH310" s="29" t="n">
        <x:v>0</x:v>
      </x:c>
      <x:c r="CI310" s="29" t="n">
        <x:v>0</x:v>
      </x:c>
      <x:c r="CJ310" s="29" t="n">
        <x:v>0</x:v>
      </x:c>
      <x:c r="CK310" s="29" t="n">
        <x:v>0</x:v>
      </x:c>
      <x:c r="CL310" s="29" t="n">
        <x:v>0</x:v>
      </x:c>
      <x:c r="CM310" s="29" t="n">
        <x:v>194.49425396382077</x:v>
      </x:c>
      <x:c r="CN310" s="29" t="n">
        <x:v>367.8051492181018</x:v>
      </x:c>
      <x:c r="CO310" s="29" t="n">
        <x:v>183.81692818278012</x:v>
      </x:c>
      <x:c r="CP310" s="29" t="n">
        <x:v>258.9939651223643</x:v>
      </x:c>
      <x:c r="CQ310" s="29" t="n">
        <x:v>274.2229485054002</x:v>
      </x:c>
      <x:c r="CR310" s="29" t="n">
        <x:v>301.08183073102936</x:v>
      </x:c>
      <x:c r="CS310" s="29" t="n">
        <x:v>342.8809196409262</x:v>
      </x:c>
      <x:c r="CT310" s="29" t="n">
        <x:v>356.93741871731305</x:v>
      </x:c>
      <x:c r="CU310" s="29" t="n">
        <x:v>408.9305346141232</x:v>
      </x:c>
      <x:c r="CV310" s="29" t="n">
        <x:v>488.36572132465903</x:v>
      </x:c>
      <x:c r="CW310" s="29" t="n">
        <x:v>511.45640000000003</x:v>
      </x:c>
      <x:c r="CX310" s="29" t="n">
        <x:v>475.92186415935697</x:v>
      </x:c>
      <x:c r="CY310" s="29" t="n">
        <x:v>444.11743275800967</x:v>
      </x:c>
      <x:c r="CZ310" s="29" t="n">
        <x:v>461.3295766914175</x:v>
      </x:c>
      <x:c r="DA310" s="29" t="n">
        <x:v>466.91680988551394</x:v>
      </x:c>
      <x:c r="DB310" s="29" t="n">
        <x:v>438.4627073080447</x:v>
      </x:c>
      <x:c r="DC310" s="29" t="n">
        <x:v>462.89168978717396</x:v>
      </x:c>
      <x:c r="DD310" s="29" t="n">
        <x:v>400.82739685180866</x:v>
      </x:c>
      <x:c r="DE310" s="29" t="n">
        <x:v>0</x:v>
      </x:c>
      <x:c r="DF310" s="29" t="n">
        <x:v>0</x:v>
      </x:c>
      <x:c r="DG310" s="29" t="n">
        <x:v>0</x:v>
      </x:c>
      <x:c r="DH310" s="29" t="n">
        <x:v>0</x:v>
      </x:c>
      <x:c r="DI310" s="29" t="n">
        <x:v>0</x:v>
      </x:c>
      <x:c r="DJ310" s="29" t="n">
        <x:v>0</x:v>
      </x:c>
      <x:c r="DK310" s="29" t="n">
        <x:v>0</x:v>
      </x:c>
      <x:c r="DL310" s="29" t="n">
        <x:v>0</x:v>
      </x:c>
      <x:c r="DM310" s="29" t="n">
        <x:v>0</x:v>
      </x:c>
      <x:c r="DN310" s="29" t="n">
        <x:v>0</x:v>
      </x:c>
      <x:c r="DO310" s="29" t="n">
        <x:v>0</x:v>
      </x:c>
      <x:c r="DP310" s="29" t="n">
        <x:v>0</x:v>
      </x:c>
      <x:c r="DQ310" s="29" t="n">
        <x:v>0</x:v>
      </x:c>
      <x:c r="DR310" s="29" t="n">
        <x:v>0</x:v>
      </x:c>
      <x:c r="DS310" s="29" t="n">
        <x:v>0</x:v>
      </x:c>
      <x:c r="DT310" s="29" t="n">
        <x:v>0</x:v>
      </x:c>
      <x:c r="DU310" s="29" t="n">
        <x:v>0</x:v>
      </x:c>
      <x:c r="DV310" s="29" t="n">
        <x:v>0</x:v>
      </x:c>
      <x:c r="DW310" s="29" t="n">
        <x:v>487.9345244803745</x:v>
      </x:c>
      <x:c r="DX310" s="29" t="n">
        <x:v>455.05467905205876</x:v>
      </x:c>
      <x:c r="DY310" s="29" t="n">
        <x:v>445.229820368966</x:v>
      </x:c>
      <x:c r="DZ310" s="29" t="n">
        <x:v>477.4141561581101</x:v>
      </x:c>
      <x:c r="EA310" s="29" t="n">
        <x:v>449.1677326740795</x:v>
      </x:c>
      <x:c r="EB310" s="29" t="n">
        <x:v>457.65671478119447</x:v>
      </x:c>
      <x:c r="EC310" s="29" t="n">
        <x:v>1191.044737974758</x:v>
      </x:c>
      <x:c r="ED310" s="29" t="n">
        <x:v>1186.966774758701</x:v>
      </x:c>
      <x:c r="EE310" s="29" t="n">
        <x:v>388.7357984329822</x:v>
      </x:c>
      <x:c r="EF310" s="29" t="n">
        <x:v>1133.3203181345075</x:v>
      </x:c>
      <x:c r="EG310" s="29" t="n">
        <x:v>1180.2731952754548</x:v>
      </x:c>
      <x:c r="EH310" s="29" t="n">
        <x:v>474.56874983204233</x:v>
      </x:c>
      <x:c r="EI310" s="29" t="n">
        <x:v>1249.8203169174867</x:v>
      </x:c>
      <x:c r="EJ310" s="29" t="n">
        <x:v>461.1135949243218</x:v>
      </x:c>
      <x:c r="EK310" s="29" t="n">
        <x:v>813.6538372479529</x:v>
      </x:c>
      <x:c r="EL310" s="29" t="n">
        <x:v>1210.423951213147</x:v>
      </x:c>
      <x:c r="EM310" s="29" t="n">
        <x:v>513.0290282262675</x:v>
      </x:c>
      <x:c r="EN310" s="29" t="n">
        <x:v>537.9939018890655</x:v>
      </x:c>
      <x:c r="EO310" s="29" t="n">
        <x:v>595.1</x:v>
      </x:c>
      <x:c r="EP310" s="29" t="n">
        <x:f>SUM(B310:EO310)</x:f>
        <x:v>45563.536083383326</x:v>
      </x:c>
      <x:c r="EQ310" s="29" t="n">
        <x:v>24080.617843939624</x:v>
      </x:c>
    </x:row>
    <x:row r="311" ht="20" customHeight="1">
      <x:c r="A311" s="28" t="n">
        <x:v>45998</x:v>
      </x:c>
      <x:c r="B311" s="29" t="n">
        <x:v>1402.5701157981584</x:v>
      </x:c>
      <x:c r="C311" s="29" t="n">
        <x:v>1398.3489404403772</x:v>
      </x:c>
      <x:c r="D311" s="29" t="n">
        <x:v>1391.7233429353491</x:v>
      </x:c>
      <x:c r="E311" s="29" t="n">
        <x:v>1188.6143341587124</x:v>
      </x:c>
      <x:c r="F311" s="29" t="n">
        <x:v>1409.7007231052903</x:v>
      </x:c>
      <x:c r="G311" s="29" t="n">
        <x:v>639.4713461267818</x:v>
      </x:c>
      <x:c r="H311" s="29" t="n">
        <x:v>632.4745336042942</x:v>
      </x:c>
      <x:c r="I311" s="29" t="n">
        <x:v>633.8000174291543</x:v>
      </x:c>
      <x:c r="J311" s="29" t="n">
        <x:v>635.2933333333334</x:v>
      </x:c>
      <x:c r="K311" s="29" t="n">
        <x:v>642.0979775405181</x:v>
      </x:c>
      <x:c r="L311" s="29" t="n">
        <x:v>659.9018329189036</x:v>
      </x:c>
      <x:c r="M311" s="29" t="n">
        <x:v>656.0111034350082</x:v>
      </x:c>
      <x:c r="N311" s="29" t="n">
        <x:v>640.1891674662787</x:v>
      </x:c>
      <x:c r="O311" s="29" t="n">
        <x:v>636.4209187066047</x:v>
      </x:c>
      <x:c r="P311" s="29" t="n">
        <x:v>651.3844563032354</x:v>
      </x:c>
      <x:c r="Q311" s="29" t="n">
        <x:v>631.012401915543</x:v>
      </x:c>
      <x:c r="R311" s="29" t="n">
        <x:v>626.6063879166693</x:v>
      </x:c>
      <x:c r="S311" s="29" t="n">
        <x:v>643.4568614068709</x:v>
      </x:c>
      <x:c r="T311" s="29" t="n">
        <x:v>626.2096571546981</x:v>
      </x:c>
      <x:c r="U311" s="29" t="n">
        <x:v>624.4873505493268</x:v>
      </x:c>
      <x:c r="V311" s="29" t="n">
        <x:v>661.3089495673396</x:v>
      </x:c>
      <x:c r="W311" s="29" t="n">
        <x:v>703.674256013367</x:v>
      </x:c>
      <x:c r="X311" s="29" t="n">
        <x:v>706.8460315824425</x:v>
      </x:c>
      <x:c r="Y311" s="29" t="n">
        <x:v>708.6112607818566</x:v>
      </x:c>
      <x:c r="Z311" s="29" t="n">
        <x:v>663.9410883896238</x:v>
      </x:c>
      <x:c r="AA311" s="29" t="n">
        <x:v>669.8553237991719</x:v>
      </x:c>
      <x:c r="AB311" s="29" t="n">
        <x:v>701.7762619730138</x:v>
      </x:c>
      <x:c r="AC311" s="29" t="n">
        <x:v>672.1625287546012</x:v>
      </x:c>
      <x:c r="AD311" s="29" t="n">
        <x:v>678.6567683006309</x:v>
      </x:c>
      <x:c r="AE311" s="29" t="n">
        <x:v>702.954736955378</x:v>
      </x:c>
      <x:c r="AF311" s="29" t="n">
        <x:v>753.2458354199449</x:v>
      </x:c>
      <x:c r="AG311" s="29" t="n">
        <x:v>707.3026381292443</x:v>
      </x:c>
      <x:c r="AH311" s="29" t="n">
        <x:v>699.5482454717808</x:v>
      </x:c>
      <x:c r="AI311" s="29" t="n">
        <x:v>1483.0783809450177</x:v>
      </x:c>
      <x:c r="AJ311" s="29" t="n">
        <x:v>742.6539458121398</x:v>
      </x:c>
      <x:c r="AK311" s="29" t="n">
        <x:v>835.7254151956271</x:v>
      </x:c>
      <x:c r="AL311" s="29" t="n">
        <x:v>137.59744499070143</x:v>
      </x:c>
      <x:c r="AM311" s="29" t="n">
        <x:v>883.2599936039788</x:v>
      </x:c>
      <x:c r="AN311" s="29" t="n">
        <x:v>870.316126348356</x:v>
      </x:c>
      <x:c r="AO311" s="29" t="n">
        <x:v>884.728592363793</x:v>
      </x:c>
      <x:c r="AP311" s="29" t="n">
        <x:v>940.8383725880198</x:v>
      </x:c>
      <x:c r="AQ311" s="29" t="n">
        <x:v>939.1241492252686</x:v>
      </x:c>
      <x:c r="AR311" s="29" t="n">
        <x:v>860.3973459021622</x:v>
      </x:c>
      <x:c r="AS311" s="29" t="n">
        <x:v>764.0678717408169</x:v>
      </x:c>
      <x:c r="AT311" s="29" t="n">
        <x:v>732.2811136039687</x:v>
      </x:c>
      <x:c r="AU311" s="29" t="n">
        <x:v>1477.4684142857145</x:v>
      </x:c>
      <x:c r="AV311" s="29" t="n">
        <x:v>755.9964434685255</x:v>
      </x:c>
      <x:c r="AW311" s="29" t="n">
        <x:v>68.65771305341514</x:v>
      </x:c>
      <x:c r="AX311" s="29" t="n">
        <x:v>119.58613699131683</x:v>
      </x:c>
      <x:c r="AY311" s="29" t="n">
        <x:v>66.10573269364875</x:v>
      </x:c>
      <x:c r="AZ311" s="29" t="n">
        <x:v>0</x:v>
      </x:c>
      <x:c r="BA311" s="29" t="n">
        <x:v>0</x:v>
      </x:c>
      <x:c r="BB311" s="29" t="n">
        <x:v>0</x:v>
      </x:c>
      <x:c r="BC311" s="29" t="n">
        <x:v>0</x:v>
      </x:c>
      <x:c r="BD311" s="29" t="n">
        <x:v>0</x:v>
      </x:c>
      <x:c r="BE311" s="29" t="n">
        <x:v>0</x:v>
      </x:c>
      <x:c r="BF311" s="29" t="n">
        <x:v>0</x:v>
      </x:c>
      <x:c r="BG311" s="29" t="n">
        <x:v>393.65427380952366</x:v>
      </x:c>
      <x:c r="BH311" s="29" t="n">
        <x:v>353.2980820083518</x:v>
      </x:c>
      <x:c r="BI311" s="29" t="n">
        <x:v>0</x:v>
      </x:c>
      <x:c r="BJ311" s="29" t="n">
        <x:v>0</x:v>
      </x:c>
      <x:c r="BK311" s="29" t="n">
        <x:v>127.23204766188522</x:v>
      </x:c>
      <x:c r="BL311" s="29" t="n">
        <x:v>256.1455357142857</x:v>
      </x:c>
      <x:c r="BM311" s="29" t="n">
        <x:v>0</x:v>
      </x:c>
      <x:c r="BN311" s="29" t="n">
        <x:v>228.2110193552376</x:v>
      </x:c>
      <x:c r="BO311" s="29" t="n">
        <x:v>957.2246926478449</x:v>
      </x:c>
      <x:c r="BP311" s="29" t="n">
        <x:v>908.2610586241311</x:v>
      </x:c>
      <x:c r="BQ311" s="29" t="n">
        <x:v>886.3078766248046</x:v>
      </x:c>
      <x:c r="BR311" s="29" t="n">
        <x:v>930.0970241458541</x:v>
      </x:c>
      <x:c r="BS311" s="29" t="n">
        <x:v>968.5954526990267</x:v>
      </x:c>
      <x:c r="BT311" s="29" t="n">
        <x:v>909.9825230413408</x:v>
      </x:c>
      <x:c r="BU311" s="29" t="n">
        <x:v>809.8834155391327</x:v>
      </x:c>
      <x:c r="BV311" s="29" t="n">
        <x:v>790.0462699926204</x:v>
      </x:c>
      <x:c r="BW311" s="29" t="n">
        <x:v>810.4669917178641</x:v>
      </x:c>
      <x:c r="BX311" s="29" t="n">
        <x:v>825.730745412923</x:v>
      </x:c>
      <x:c r="BY311" s="29" t="n">
        <x:v>846.0242968486006</x:v>
      </x:c>
      <x:c r="BZ311" s="29" t="n">
        <x:v>891.5477504154998</x:v>
      </x:c>
      <x:c r="CA311" s="29" t="n">
        <x:v>174.16884265547512</x:v>
      </x:c>
      <x:c r="CB311" s="29" t="n">
        <x:v>233.4298622293437</x:v>
      </x:c>
      <x:c r="CC311" s="29" t="n">
        <x:v>227.32163271376885</x:v>
      </x:c>
      <x:c r="CD311" s="29" t="n">
        <x:v>230.06616001713527</x:v>
      </x:c>
      <x:c r="CE311" s="29" t="n">
        <x:v>231.41963477956293</x:v>
      </x:c>
      <x:c r="CF311" s="29" t="n">
        <x:v>248.63152645944683</x:v>
      </x:c>
      <x:c r="CG311" s="29" t="n">
        <x:v>0</x:v>
      </x:c>
      <x:c r="CH311" s="29" t="n">
        <x:v>0</x:v>
      </x:c>
      <x:c r="CI311" s="29" t="n">
        <x:v>0</x:v>
      </x:c>
      <x:c r="CJ311" s="29" t="n">
        <x:v>0</x:v>
      </x:c>
      <x:c r="CK311" s="29" t="n">
        <x:v>0</x:v>
      </x:c>
      <x:c r="CL311" s="29" t="n">
        <x:v>0</x:v>
      </x:c>
      <x:c r="CM311" s="29" t="n">
        <x:v>1358.0349821989375</x:v>
      </x:c>
      <x:c r="CN311" s="29" t="n">
        <x:v>1382.1174065370783</x:v>
      </x:c>
      <x:c r="CO311" s="29" t="n">
        <x:v>1426.778406771549</x:v>
      </x:c>
      <x:c r="CP311" s="29" t="n">
        <x:v>1485.792313630709</x:v>
      </x:c>
      <x:c r="CQ311" s="29" t="n">
        <x:v>1457.5792655009234</x:v>
      </x:c>
      <x:c r="CR311" s="29" t="n">
        <x:v>765.5125003401324</x:v>
      </x:c>
      <x:c r="CS311" s="29" t="n">
        <x:v>838.9014732623514</x:v>
      </x:c>
      <x:c r="CT311" s="29" t="n">
        <x:v>915.972693390002</x:v>
      </x:c>
      <x:c r="CU311" s="29" t="n">
        <x:v>917.6135642020154</x:v>
      </x:c>
      <x:c r="CV311" s="29" t="n">
        <x:v>936.6391919190163</x:v>
      </x:c>
      <x:c r="CW311" s="29" t="n">
        <x:v>965.5666670446699</x:v>
      </x:c>
      <x:c r="CX311" s="29" t="n">
        <x:v>1028.369858965226</x:v>
      </x:c>
      <x:c r="CY311" s="29" t="n">
        <x:v>1077.4631172311922</x:v>
      </x:c>
      <x:c r="CZ311" s="29" t="n">
        <x:v>1086.1292673289179</x:v>
      </x:c>
      <x:c r="DA311" s="29" t="n">
        <x:v>1038.6804028058443</x:v>
      </x:c>
      <x:c r="DB311" s="29" t="n">
        <x:v>1043.245124834616</x:v>
      </x:c>
      <x:c r="DC311" s="29" t="n">
        <x:v>1072.3441656059322</x:v>
      </x:c>
      <x:c r="DD311" s="29" t="n">
        <x:v>948.3449398684252</x:v>
      </x:c>
      <x:c r="DE311" s="29" t="n">
        <x:v>737.67306433091</x:v>
      </x:c>
      <x:c r="DF311" s="29" t="n">
        <x:v>642.1412777101057</x:v>
      </x:c>
      <x:c r="DG311" s="29" t="n">
        <x:v>699.8391493705891</x:v>
      </x:c>
      <x:c r="DH311" s="29" t="n">
        <x:v>700.682905772442</x:v>
      </x:c>
      <x:c r="DI311" s="29" t="n">
        <x:v>707.1687483708374</x:v>
      </x:c>
      <x:c r="DJ311" s="29" t="n">
        <x:v>500.78979258364393</x:v>
      </x:c>
      <x:c r="DK311" s="29" t="n">
        <x:v>0</x:v>
      </x:c>
      <x:c r="DL311" s="29" t="n">
        <x:v>0</x:v>
      </x:c>
      <x:c r="DM311" s="29" t="n">
        <x:v>0</x:v>
      </x:c>
      <x:c r="DN311" s="29" t="n">
        <x:v>0</x:v>
      </x:c>
      <x:c r="DO311" s="29" t="n">
        <x:v>0</x:v>
      </x:c>
      <x:c r="DP311" s="29" t="n">
        <x:v>0</x:v>
      </x:c>
      <x:c r="DQ311" s="29" t="n">
        <x:v>0</x:v>
      </x:c>
      <x:c r="DR311" s="29" t="n">
        <x:v>0</x:v>
      </x:c>
      <x:c r="DS311" s="29" t="n">
        <x:v>0</x:v>
      </x:c>
      <x:c r="DT311" s="29" t="n">
        <x:v>0</x:v>
      </x:c>
      <x:c r="DU311" s="29" t="n">
        <x:v>0</x:v>
      </x:c>
      <x:c r="DV311" s="29" t="n">
        <x:v>700.5853243481995</x:v>
      </x:c>
      <x:c r="DW311" s="29" t="n">
        <x:v>720.3910784939105</x:v>
      </x:c>
      <x:c r="DX311" s="29" t="n">
        <x:v>733.7992135567338</x:v>
      </x:c>
      <x:c r="DY311" s="29" t="n">
        <x:v>738.9589990784546</x:v>
      </x:c>
      <x:c r="DZ311" s="29" t="n">
        <x:v>747.1229738677935</x:v>
      </x:c>
      <x:c r="EA311" s="29" t="n">
        <x:v>742.4084069855919</x:v>
      </x:c>
      <x:c r="EB311" s="29" t="n">
        <x:v>703.7557158106989</x:v>
      </x:c>
      <x:c r="EC311" s="29" t="n">
        <x:v>1346.3261769909902</x:v>
      </x:c>
      <x:c r="ED311" s="29" t="n">
        <x:v>1350.3431543054708</x:v>
      </x:c>
      <x:c r="EE311" s="29" t="n">
        <x:v>573.426317833284</x:v>
      </x:c>
      <x:c r="EF311" s="29" t="n">
        <x:v>1307.1639518711527</x:v>
      </x:c>
      <x:c r="EG311" s="29" t="n">
        <x:v>1341.980629742954</x:v>
      </x:c>
      <x:c r="EH311" s="29" t="n">
        <x:v>610.9725964936341</x:v>
      </x:c>
      <x:c r="EI311" s="29" t="n">
        <x:v>1371.8273933150688</x:v>
      </x:c>
      <x:c r="EJ311" s="29" t="n">
        <x:v>615.8318499999999</x:v>
      </x:c>
      <x:c r="EK311" s="29" t="n">
        <x:v>642.252883672783</x:v>
      </x:c>
      <x:c r="EL311" s="29" t="n">
        <x:v>1367.796552492891</x:v>
      </x:c>
      <x:c r="EM311" s="29" t="n">
        <x:v>981.4117618345975</x:v>
      </x:c>
      <x:c r="EN311" s="29" t="n">
        <x:v>611.3032347633891</x:v>
      </x:c>
      <x:c r="EO311" s="29" t="n">
        <x:v>609.6866666666666</x:v>
      </x:c>
      <x:c r="EP311" s="29" t="n">
        <x:f>SUM(B311:EO311)</x:f>
        <x:v>92750.01379700995</x:v>
      </x:c>
      <x:c r="EQ311" s="29" t="n">
        <x:v>59771.78476336608</x:v>
      </x:c>
    </x:row>
    <x:row r="312" ht="20" customHeight="1">
      <x:c r="A312" s="28" t="n">
        <x:v>45999</x:v>
      </x:c>
      <x:c r="B312" s="29" t="n">
        <x:v>1466.1022223597552</x:v>
      </x:c>
      <x:c r="C312" s="29" t="n">
        <x:v>1477.5521103007704</x:v>
      </x:c>
      <x:c r="D312" s="29" t="n">
        <x:v>1420.746438590441</x:v>
      </x:c>
      <x:c r="E312" s="29" t="n">
        <x:v>1101.3018631702244</x:v>
      </x:c>
      <x:c r="F312" s="29" t="n">
        <x:v>1444.7830154233252</x:v>
      </x:c>
      <x:c r="G312" s="29" t="n">
        <x:v>683.4233333333335</x:v>
      </x:c>
      <x:c r="H312" s="29" t="n">
        <x:v>648.7489823699071</x:v>
      </x:c>
      <x:c r="I312" s="29" t="n">
        <x:v>660.0219808441079</x:v>
      </x:c>
      <x:c r="J312" s="29" t="n">
        <x:v>692.6906154972102</x:v>
      </x:c>
      <x:c r="K312" s="29" t="n">
        <x:v>707.8017857247492</x:v>
      </x:c>
      <x:c r="L312" s="29" t="n">
        <x:v>709.5660566395788</x:v>
      </x:c>
      <x:c r="M312" s="29" t="n">
        <x:v>714.2722781377295</x:v>
      </x:c>
      <x:c r="N312" s="29" t="n">
        <x:v>711.4356925827817</x:v>
      </x:c>
      <x:c r="O312" s="29" t="n">
        <x:v>708.2381614136749</x:v>
      </x:c>
      <x:c r="P312" s="29" t="n">
        <x:v>724.1977829887837</x:v>
      </x:c>
      <x:c r="Q312" s="29" t="n">
        <x:v>715.7431150291322</x:v>
      </x:c>
      <x:c r="R312" s="29" t="n">
        <x:v>747.3742181117808</x:v>
      </x:c>
      <x:c r="S312" s="29" t="n">
        <x:v>758.7190067805137</x:v>
      </x:c>
      <x:c r="T312" s="29" t="n">
        <x:v>760.400826339692</x:v>
      </x:c>
      <x:c r="U312" s="29" t="n">
        <x:v>747.2964521376913</x:v>
      </x:c>
      <x:c r="V312" s="29" t="n">
        <x:v>760.8726560058908</x:v>
      </x:c>
      <x:c r="W312" s="29" t="n">
        <x:v>745.1669581957284</x:v>
      </x:c>
      <x:c r="X312" s="29" t="n">
        <x:v>725.1174694753737</x:v>
      </x:c>
      <x:c r="Y312" s="29" t="n">
        <x:v>759.7826938619129</x:v>
      </x:c>
      <x:c r="Z312" s="29" t="n">
        <x:v>769.6919683725524</x:v>
      </x:c>
      <x:c r="AA312" s="29" t="n">
        <x:v>760.7672386875403</x:v>
      </x:c>
      <x:c r="AB312" s="29" t="n">
        <x:v>777.6955291206223</x:v>
      </x:c>
      <x:c r="AC312" s="29" t="n">
        <x:v>814.5250628796018</x:v>
      </x:c>
      <x:c r="AD312" s="29" t="n">
        <x:v>800.9759496673361</x:v>
      </x:c>
      <x:c r="AE312" s="29" t="n">
        <x:v>772.9918319212436</x:v>
      </x:c>
      <x:c r="AF312" s="29" t="n">
        <x:v>855.2655973162015</x:v>
      </x:c>
      <x:c r="AG312" s="29" t="n">
        <x:v>832.7699650615067</x:v>
      </x:c>
      <x:c r="AH312" s="29" t="n">
        <x:v>773.612667235443</x:v>
      </x:c>
      <x:c r="AI312" s="29" t="n">
        <x:v>1519.941677444263</x:v>
      </x:c>
      <x:c r="AJ312" s="29" t="n">
        <x:v>840.9698649057518</x:v>
      </x:c>
      <x:c r="AK312" s="29" t="n">
        <x:v>1027.696171815192</x:v>
      </x:c>
      <x:c r="AL312" s="29" t="n">
        <x:v>198.98421511108597</x:v>
      </x:c>
      <x:c r="AM312" s="29" t="n">
        <x:v>948.4107473469827</x:v>
      </x:c>
      <x:c r="AN312" s="29" t="n">
        <x:v>997.044263361856</x:v>
      </x:c>
      <x:c r="AO312" s="29" t="n">
        <x:v>964.9000880952381</x:v>
      </x:c>
      <x:c r="AP312" s="29" t="n">
        <x:v>993.037625423968</x:v>
      </x:c>
      <x:c r="AQ312" s="29" t="n">
        <x:v>1030.780914111324</x:v>
      </x:c>
      <x:c r="AR312" s="29" t="n">
        <x:v>982.7981093788146</x:v>
      </x:c>
      <x:c r="AS312" s="29" t="n">
        <x:v>951.8133970233159</x:v>
      </x:c>
      <x:c r="AT312" s="29" t="n">
        <x:v>933.3444444132859</x:v>
      </x:c>
      <x:c r="AU312" s="29" t="n">
        <x:v>1581.9018534896088</x:v>
      </x:c>
      <x:c r="AV312" s="29" t="n">
        <x:v>861.8648072026796</x:v>
      </x:c>
      <x:c r="AW312" s="29" t="n">
        <x:v>218.1659526959753</x:v>
      </x:c>
      <x:c r="AX312" s="29" t="n">
        <x:v>183.13529545121548</x:v>
      </x:c>
      <x:c r="AY312" s="29" t="n">
        <x:v>120.95982351753264</x:v>
      </x:c>
      <x:c r="AZ312" s="29" t="n">
        <x:v>78.12989945767026</x:v>
      </x:c>
      <x:c r="BA312" s="29" t="n">
        <x:v>0</x:v>
      </x:c>
      <x:c r="BB312" s="29" t="n">
        <x:v>0</x:v>
      </x:c>
      <x:c r="BC312" s="29" t="n">
        <x:v>0</x:v>
      </x:c>
      <x:c r="BD312" s="29" t="n">
        <x:v>0</x:v>
      </x:c>
      <x:c r="BE312" s="29" t="n">
        <x:v>0</x:v>
      </x:c>
      <x:c r="BF312" s="29" t="n">
        <x:v>607.3482298367004</x:v>
      </x:c>
      <x:c r="BG312" s="29" t="n">
        <x:v>533.4666562520457</x:v>
      </x:c>
      <x:c r="BH312" s="29" t="n">
        <x:v>491.2076360346487</x:v>
      </x:c>
      <x:c r="BI312" s="29" t="n">
        <x:v>0</x:v>
      </x:c>
      <x:c r="BJ312" s="29" t="n">
        <x:v>0</x:v>
      </x:c>
      <x:c r="BK312" s="29" t="n">
        <x:v>418.3628104142685</x:v>
      </x:c>
      <x:c r="BL312" s="29" t="n">
        <x:v>374.0356481494806</x:v>
      </x:c>
      <x:c r="BM312" s="29" t="n">
        <x:v>110.45362551905185</x:v>
      </x:c>
      <x:c r="BN312" s="29" t="n">
        <x:v>380.51429761904774</x:v>
      </x:c>
      <x:c r="BO312" s="29" t="n">
        <x:v>1063.4590535972598</x:v>
      </x:c>
      <x:c r="BP312" s="29" t="n">
        <x:v>1004.0009571100252</x:v>
      </x:c>
      <x:c r="BQ312" s="29" t="n">
        <x:v>968.717135956707</x:v>
      </x:c>
      <x:c r="BR312" s="29" t="n">
        <x:v>996.726469182982</x:v>
      </x:c>
      <x:c r="BS312" s="29" t="n">
        <x:v>1016.6779057651322</x:v>
      </x:c>
      <x:c r="BT312" s="29" t="n">
        <x:v>964.5793618708306</x:v>
      </x:c>
      <x:c r="BU312" s="29" t="n">
        <x:v>881.7221670574754</x:v>
      </x:c>
      <x:c r="BV312" s="29" t="n">
        <x:v>847.3097763035179</x:v>
      </x:c>
      <x:c r="BW312" s="29" t="n">
        <x:v>885.3878397460956</x:v>
      </x:c>
      <x:c r="BX312" s="29" t="n">
        <x:v>944.7485378374356</x:v>
      </x:c>
      <x:c r="BY312" s="29" t="n">
        <x:v>923.9623259828576</x:v>
      </x:c>
      <x:c r="BZ312" s="29" t="n">
        <x:v>958.6778882268428</x:v>
      </x:c>
      <x:c r="CA312" s="29" t="n">
        <x:v>277.8494266301669</x:v>
      </x:c>
      <x:c r="CB312" s="29" t="n">
        <x:v>286.87442698722964</x:v>
      </x:c>
      <x:c r="CC312" s="29" t="n">
        <x:v>264.38386669044354</x:v>
      </x:c>
      <x:c r="CD312" s="29" t="n">
        <x:v>255.95263324106654</x:v>
      </x:c>
      <x:c r="CE312" s="29" t="n">
        <x:v>311.6299812860071</x:v>
      </x:c>
      <x:c r="CF312" s="29" t="n">
        <x:v>312.9330294947293</x:v>
      </x:c>
      <x:c r="CG312" s="29" t="n">
        <x:v>0</x:v>
      </x:c>
      <x:c r="CH312" s="29" t="n">
        <x:v>0</x:v>
      </x:c>
      <x:c r="CI312" s="29" t="n">
        <x:v>0</x:v>
      </x:c>
      <x:c r="CJ312" s="29" t="n">
        <x:v>0</x:v>
      </x:c>
      <x:c r="CK312" s="29" t="n">
        <x:v>0</x:v>
      </x:c>
      <x:c r="CL312" s="29" t="n">
        <x:v>126.57337625663382</x:v>
      </x:c>
      <x:c r="CM312" s="29" t="n">
        <x:v>1370.1155174040482</x:v>
      </x:c>
      <x:c r="CN312" s="29" t="n">
        <x:v>1415.6794964644878</x:v>
      </x:c>
      <x:c r="CO312" s="29" t="n">
        <x:v>1478.2657354475168</x:v>
      </x:c>
      <x:c r="CP312" s="29" t="n">
        <x:v>1538.9648098550429</x:v>
      </x:c>
      <x:c r="CQ312" s="29" t="n">
        <x:v>1560.2188743517077</x:v>
      </x:c>
      <x:c r="CR312" s="29" t="n">
        <x:v>792.9766579643815</x:v>
      </x:c>
      <x:c r="CS312" s="29" t="n">
        <x:v>791.1399031984921</x:v>
      </x:c>
      <x:c r="CT312" s="29" t="n">
        <x:v>872.7115418219945</x:v>
      </x:c>
      <x:c r="CU312" s="29" t="n">
        <x:v>914.1105805351596</x:v>
      </x:c>
      <x:c r="CV312" s="29" t="n">
        <x:v>962.9009334633178</x:v>
      </x:c>
      <x:c r="CW312" s="29" t="n">
        <x:v>1013.798565731298</x:v>
      </x:c>
      <x:c r="CX312" s="29" t="n">
        <x:v>1049.3615108682554</x:v>
      </x:c>
      <x:c r="CY312" s="29" t="n">
        <x:v>1068.1606362508267</x:v>
      </x:c>
      <x:c r="CZ312" s="29" t="n">
        <x:v>1077.868682872202</x:v>
      </x:c>
      <x:c r="DA312" s="29" t="n">
        <x:v>1038.7889463248948</x:v>
      </x:c>
      <x:c r="DB312" s="29" t="n">
        <x:v>1039.1038578039304</x:v>
      </x:c>
      <x:c r="DC312" s="29" t="n">
        <x:v>1075.3403315675384</x:v>
      </x:c>
      <x:c r="DD312" s="29" t="n">
        <x:v>958.2834734542919</x:v>
      </x:c>
      <x:c r="DE312" s="29" t="n">
        <x:v>752.6188811057903</x:v>
      </x:c>
      <x:c r="DF312" s="29" t="n">
        <x:v>661.4682142258367</x:v>
      </x:c>
      <x:c r="DG312" s="29" t="n">
        <x:v>722.0137317346451</x:v>
      </x:c>
      <x:c r="DH312" s="29" t="n">
        <x:v>732.4675645392114</x:v>
      </x:c>
      <x:c r="DI312" s="29" t="n">
        <x:v>715.0643439339091</x:v>
      </x:c>
      <x:c r="DJ312" s="29" t="n">
        <x:v>456.89375883804684</x:v>
      </x:c>
      <x:c r="DK312" s="29" t="n">
        <x:v>0</x:v>
      </x:c>
      <x:c r="DL312" s="29" t="n">
        <x:v>0</x:v>
      </x:c>
      <x:c r="DM312" s="29" t="n">
        <x:v>0</x:v>
      </x:c>
      <x:c r="DN312" s="29" t="n">
        <x:v>0</x:v>
      </x:c>
      <x:c r="DO312" s="29" t="n">
        <x:v>0</x:v>
      </x:c>
      <x:c r="DP312" s="29" t="n">
        <x:v>0</x:v>
      </x:c>
      <x:c r="DQ312" s="29" t="n">
        <x:v>0</x:v>
      </x:c>
      <x:c r="DR312" s="29" t="n">
        <x:v>0</x:v>
      </x:c>
      <x:c r="DS312" s="29" t="n">
        <x:v>0</x:v>
      </x:c>
      <x:c r="DT312" s="29" t="n">
        <x:v>0</x:v>
      </x:c>
      <x:c r="DU312" s="29" t="n">
        <x:v>0</x:v>
      </x:c>
      <x:c r="DV312" s="29" t="n">
        <x:v>694.3263441467825</x:v>
      </x:c>
      <x:c r="DW312" s="29" t="n">
        <x:v>757.4110792474944</x:v>
      </x:c>
      <x:c r="DX312" s="29" t="n">
        <x:v>754.7286071466226</x:v>
      </x:c>
      <x:c r="DY312" s="29" t="n">
        <x:v>726.482090029977</x:v>
      </x:c>
      <x:c r="DZ312" s="29" t="n">
        <x:v>730.5699627234295</x:v>
      </x:c>
      <x:c r="EA312" s="29" t="n">
        <x:v>743.3953000000001</x:v>
      </x:c>
      <x:c r="EB312" s="29" t="n">
        <x:v>718.8898146631559</x:v>
      </x:c>
      <x:c r="EC312" s="29" t="n">
        <x:v>1361.473985105735</x:v>
      </x:c>
      <x:c r="ED312" s="29" t="n">
        <x:v>1358.51477043972</x:v>
      </x:c>
      <x:c r="EE312" s="29" t="n">
        <x:v>567.1388962042273</x:v>
      </x:c>
      <x:c r="EF312" s="29" t="n">
        <x:v>1291.580786904744</x:v>
      </x:c>
      <x:c r="EG312" s="29" t="n">
        <x:v>1341.952106180528</x:v>
      </x:c>
      <x:c r="EH312" s="29" t="n">
        <x:v>628.0221331676382</x:v>
      </x:c>
      <x:c r="EI312" s="29" t="n">
        <x:v>1392.1479231563233</x:v>
      </x:c>
      <x:c r="EJ312" s="29" t="n">
        <x:v>630.0275666666666</x:v>
      </x:c>
      <x:c r="EK312" s="29" t="n">
        <x:v>641.3099040068045</x:v>
      </x:c>
      <x:c r="EL312" s="29" t="n">
        <x:v>1359.1598725409362</x:v>
      </x:c>
      <x:c r="EM312" s="29" t="n">
        <x:v>1036.9765304039956</x:v>
      </x:c>
      <x:c r="EN312" s="29" t="n">
        <x:v>655.4148717825118</x:v>
      </x:c>
      <x:c r="EO312" s="29" t="n">
        <x:v>625.489601268231</x:v>
      </x:c>
      <x:c r="EP312" s="29" t="n">
        <x:f>SUM(B312:EO312)</x:f>
        <x:v>100464.41443441295</x:v>
      </x:c>
      <x:c r="EQ312" s="29" t="n">
        <x:v>65122.29752253121</x:v>
      </x:c>
    </x:row>
    <x:row r="313" ht="20" customHeight="1">
      <x:c r="A313" s="28" t="n">
        <x:v>46000</x:v>
      </x:c>
      <x:c r="B313" s="29" t="n">
        <x:v>1417.1890031811831</x:v>
      </x:c>
      <x:c r="C313" s="29" t="n">
        <x:v>1427.622579020354</x:v>
      </x:c>
      <x:c r="D313" s="29" t="n">
        <x:v>1435.574686190138</x:v>
      </x:c>
      <x:c r="E313" s="29" t="n">
        <x:v>1139.2864743790738</x:v>
      </x:c>
      <x:c r="F313" s="29" t="n">
        <x:v>1432.6510190482222</x:v>
      </x:c>
      <x:c r="G313" s="29" t="n">
        <x:v>661.4316666666667</x:v>
      </x:c>
      <x:c r="H313" s="29" t="n">
        <x:v>657.3458519989415</x:v>
      </x:c>
      <x:c r="I313" s="29" t="n">
        <x:v>681.1102504711707</x:v>
      </x:c>
      <x:c r="J313" s="29" t="n">
        <x:v>688.4908168543275</x:v>
      </x:c>
      <x:c r="K313" s="29" t="n">
        <x:v>683.5565721575298</x:v>
      </x:c>
      <x:c r="L313" s="29" t="n">
        <x:v>715.1828118191048</x:v>
      </x:c>
      <x:c r="M313" s="29" t="n">
        <x:v>757.3489890116781</x:v>
      </x:c>
      <x:c r="N313" s="29" t="n">
        <x:v>717.1910475238249</x:v>
      </x:c>
      <x:c r="O313" s="29" t="n">
        <x:v>698.4418466031545</x:v>
      </x:c>
      <x:c r="P313" s="29" t="n">
        <x:v>742.295220605782</x:v>
      </x:c>
      <x:c r="Q313" s="29" t="n">
        <x:v>732.3452371516869</x:v>
      </x:c>
      <x:c r="R313" s="29" t="n">
        <x:v>768.1668429928727</x:v>
      </x:c>
      <x:c r="S313" s="29" t="n">
        <x:v>780.819285044932</x:v>
      </x:c>
      <x:c r="T313" s="29" t="n">
        <x:v>732.387935931871</x:v>
      </x:c>
      <x:c r="U313" s="29" t="n">
        <x:v>690.0306395327815</x:v>
      </x:c>
      <x:c r="V313" s="29" t="n">
        <x:v>731.1397398309205</x:v>
      </x:c>
      <x:c r="W313" s="29" t="n">
        <x:v>762.8103263852113</x:v>
      </x:c>
      <x:c r="X313" s="29" t="n">
        <x:v>760.2245090218421</x:v>
      </x:c>
      <x:c r="Y313" s="29" t="n">
        <x:v>779.7004903729231</x:v>
      </x:c>
      <x:c r="Z313" s="29" t="n">
        <x:v>774.7985617173251</x:v>
      </x:c>
      <x:c r="AA313" s="29" t="n">
        <x:v>739.1530081216149</x:v>
      </x:c>
      <x:c r="AB313" s="29" t="n">
        <x:v>730.7707233017943</x:v>
      </x:c>
      <x:c r="AC313" s="29" t="n">
        <x:v>779.7990325707642</x:v>
      </x:c>
      <x:c r="AD313" s="29" t="n">
        <x:v>796.8338915095401</x:v>
      </x:c>
      <x:c r="AE313" s="29" t="n">
        <x:v>794.3645153722675</x:v>
      </x:c>
      <x:c r="AF313" s="29" t="n">
        <x:v>882.532730691986</x:v>
      </x:c>
      <x:c r="AG313" s="29" t="n">
        <x:v>831.2285818285418</x:v>
      </x:c>
      <x:c r="AH313" s="29" t="n">
        <x:v>744.2469805391648</x:v>
      </x:c>
      <x:c r="AI313" s="29" t="n">
        <x:v>1514.939418899387</x:v>
      </x:c>
      <x:c r="AJ313" s="29" t="n">
        <x:v>833.8036570912224</x:v>
      </x:c>
      <x:c r="AK313" s="29" t="n">
        <x:v>995.7897494644699</x:v>
      </x:c>
      <x:c r="AL313" s="29" t="n">
        <x:v>184.67945768775405</x:v>
      </x:c>
      <x:c r="AM313" s="29" t="n">
        <x:v>957.9874200766909</x:v>
      </x:c>
      <x:c r="AN313" s="29" t="n">
        <x:v>988.9187772808754</x:v>
      </x:c>
      <x:c r="AO313" s="29" t="n">
        <x:v>984.9827333333334</x:v>
      </x:c>
      <x:c r="AP313" s="29" t="n">
        <x:v>1006.616195571484</x:v>
      </x:c>
      <x:c r="AQ313" s="29" t="n">
        <x:v>996.0726039760162</x:v>
      </x:c>
      <x:c r="AR313" s="29" t="n">
        <x:v>932.4861588874744</x:v>
      </x:c>
      <x:c r="AS313" s="29" t="n">
        <x:v>922.7684654074304</x:v>
      </x:c>
      <x:c r="AT313" s="29" t="n">
        <x:v>939.0366744767466</x:v>
      </x:c>
      <x:c r="AU313" s="29" t="n">
        <x:v>1606.120519047619</x:v>
      </x:c>
      <x:c r="AV313" s="29" t="n">
        <x:v>886.0293025684126</x:v>
      </x:c>
      <x:c r="AW313" s="29" t="n">
        <x:v>222.95316336242922</x:v>
      </x:c>
      <x:c r="AX313" s="29" t="n">
        <x:v>194.9476867860442</x:v>
      </x:c>
      <x:c r="AY313" s="29" t="n">
        <x:v>135.52964493463742</x:v>
      </x:c>
      <x:c r="AZ313" s="29" t="n">
        <x:v>76.64266888189354</x:v>
      </x:c>
      <x:c r="BA313" s="29" t="n">
        <x:v>0</x:v>
      </x:c>
      <x:c r="BB313" s="29" t="n">
        <x:v>0</x:v>
      </x:c>
      <x:c r="BC313" s="29" t="n">
        <x:v>0</x:v>
      </x:c>
      <x:c r="BD313" s="29" t="n">
        <x:v>0</x:v>
      </x:c>
      <x:c r="BE313" s="29" t="n">
        <x:v>0</x:v>
      </x:c>
      <x:c r="BF313" s="29" t="n">
        <x:v>563.0154561123695</x:v>
      </x:c>
      <x:c r="BG313" s="29" t="n">
        <x:v>557.3782390836412</x:v>
      </x:c>
      <x:c r="BH313" s="29" t="n">
        <x:v>464.6928785525769</x:v>
      </x:c>
      <x:c r="BI313" s="29" t="n">
        <x:v>0</x:v>
      </x:c>
      <x:c r="BJ313" s="29" t="n">
        <x:v>0</x:v>
      </x:c>
      <x:c r="BK313" s="29" t="n">
        <x:v>419.78042630564084</x:v>
      </x:c>
      <x:c r="BL313" s="29" t="n">
        <x:v>363.0936056815094</x:v>
      </x:c>
      <x:c r="BM313" s="29" t="n">
        <x:v>0</x:v>
      </x:c>
      <x:c r="BN313" s="29" t="n">
        <x:v>332.67573809523856</x:v>
      </x:c>
      <x:c r="BO313" s="29" t="n">
        <x:v>1070.406985373137</x:v>
      </x:c>
      <x:c r="BP313" s="29" t="n">
        <x:v>1036.7534220044788</x:v>
      </x:c>
      <x:c r="BQ313" s="29" t="n">
        <x:v>990.4649746784687</x:v>
      </x:c>
      <x:c r="BR313" s="29" t="n">
        <x:v>997.1416565466948</x:v>
      </x:c>
      <x:c r="BS313" s="29" t="n">
        <x:v>1015.449176684589</x:v>
      </x:c>
      <x:c r="BT313" s="29" t="n">
        <x:v>944.335114696607</x:v>
      </x:c>
      <x:c r="BU313" s="29" t="n">
        <x:v>850.2719843604493</x:v>
      </x:c>
      <x:c r="BV313" s="29" t="n">
        <x:v>889.3804405530917</x:v>
      </x:c>
      <x:c r="BW313" s="29" t="n">
        <x:v>934.1962481349738</x:v>
      </x:c>
      <x:c r="BX313" s="29" t="n">
        <x:v>954.3149104055495</x:v>
      </x:c>
      <x:c r="BY313" s="29" t="n">
        <x:v>957.0214298417911</x:v>
      </x:c>
      <x:c r="BZ313" s="29" t="n">
        <x:v>987.0648263459218</x:v>
      </x:c>
      <x:c r="CA313" s="29" t="n">
        <x:v>256.42793051136323</x:v>
      </x:c>
      <x:c r="CB313" s="29" t="n">
        <x:v>270.4335279872054</x:v>
      </x:c>
      <x:c r="CC313" s="29" t="n">
        <x:v>280.5760232935161</x:v>
      </x:c>
      <x:c r="CD313" s="29" t="n">
        <x:v>281.3457521343839</x:v>
      </x:c>
      <x:c r="CE313" s="29" t="n">
        <x:v>338.58026681294854</x:v>
      </x:c>
      <x:c r="CF313" s="29" t="n">
        <x:v>327.8290435856917</x:v>
      </x:c>
      <x:c r="CG313" s="29" t="n">
        <x:v>0</x:v>
      </x:c>
      <x:c r="CH313" s="29" t="n">
        <x:v>0</x:v>
      </x:c>
      <x:c r="CI313" s="29" t="n">
        <x:v>0</x:v>
      </x:c>
      <x:c r="CJ313" s="29" t="n">
        <x:v>0</x:v>
      </x:c>
      <x:c r="CK313" s="29" t="n">
        <x:v>0</x:v>
      </x:c>
      <x:c r="CL313" s="29" t="n">
        <x:v>296.3281324105707</x:v>
      </x:c>
      <x:c r="CM313" s="29" t="n">
        <x:v>1367.1992304681125</x:v>
      </x:c>
      <x:c r="CN313" s="29" t="n">
        <x:v>1406.9149419747278</x:v>
      </x:c>
      <x:c r="CO313" s="29" t="n">
        <x:v>1465.3381435661129</x:v>
      </x:c>
      <x:c r="CP313" s="29" t="n">
        <x:v>1522.7966305083364</x:v>
      </x:c>
      <x:c r="CQ313" s="29" t="n">
        <x:v>1550.420841191853</x:v>
      </x:c>
      <x:c r="CR313" s="29" t="n">
        <x:v>791.1946454501924</x:v>
      </x:c>
      <x:c r="CS313" s="29" t="n">
        <x:v>831.3879340377422</x:v>
      </x:c>
      <x:c r="CT313" s="29" t="n">
        <x:v>929.845302183454</x:v>
      </x:c>
      <x:c r="CU313" s="29" t="n">
        <x:v>946.8220349756139</x:v>
      </x:c>
      <x:c r="CV313" s="29" t="n">
        <x:v>959.3394286502293</x:v>
      </x:c>
      <x:c r="CW313" s="29" t="n">
        <x:v>1010.1724491226022</x:v>
      </x:c>
      <x:c r="CX313" s="29" t="n">
        <x:v>1054.121478382071</x:v>
      </x:c>
      <x:c r="CY313" s="29" t="n">
        <x:v>1078.8947416685392</x:v>
      </x:c>
      <x:c r="CZ313" s="29" t="n">
        <x:v>1099.0148925048597</x:v>
      </x:c>
      <x:c r="DA313" s="29" t="n">
        <x:v>1080.0207808107552</x:v>
      </x:c>
      <x:c r="DB313" s="29" t="n">
        <x:v>1074.1071363308238</x:v>
      </x:c>
      <x:c r="DC313" s="29" t="n">
        <x:v>1051.0894442315694</x:v>
      </x:c>
      <x:c r="DD313" s="29" t="n">
        <x:v>913.1217398372327</x:v>
      </x:c>
      <x:c r="DE313" s="29" t="n">
        <x:v>744.9257030703051</x:v>
      </x:c>
      <x:c r="DF313" s="29" t="n">
        <x:v>684.9874497563716</x:v>
      </x:c>
      <x:c r="DG313" s="29" t="n">
        <x:v>737.5426183053393</x:v>
      </x:c>
      <x:c r="DH313" s="29" t="n">
        <x:v>732.7401806182463</x:v>
      </x:c>
      <x:c r="DI313" s="29" t="n">
        <x:v>745.8122988471457</x:v>
      </x:c>
      <x:c r="DJ313" s="29" t="n">
        <x:v>490.16734204487403</x:v>
      </x:c>
      <x:c r="DK313" s="29" t="n">
        <x:v>0</x:v>
      </x:c>
      <x:c r="DL313" s="29" t="n">
        <x:v>0</x:v>
      </x:c>
      <x:c r="DM313" s="29" t="n">
        <x:v>0</x:v>
      </x:c>
      <x:c r="DN313" s="29" t="n">
        <x:v>0</x:v>
      </x:c>
      <x:c r="DO313" s="29" t="n">
        <x:v>0</x:v>
      </x:c>
      <x:c r="DP313" s="29" t="n">
        <x:v>0</x:v>
      </x:c>
      <x:c r="DQ313" s="29" t="n">
        <x:v>0</x:v>
      </x:c>
      <x:c r="DR313" s="29" t="n">
        <x:v>0</x:v>
      </x:c>
      <x:c r="DS313" s="29" t="n">
        <x:v>0</x:v>
      </x:c>
      <x:c r="DT313" s="29" t="n">
        <x:v>0</x:v>
      </x:c>
      <x:c r="DU313" s="29" t="n">
        <x:v>0</x:v>
      </x:c>
      <x:c r="DV313" s="29" t="n">
        <x:v>749.683779225248</x:v>
      </x:c>
      <x:c r="DW313" s="29" t="n">
        <x:v>759.9545864846209</x:v>
      </x:c>
      <x:c r="DX313" s="29" t="n">
        <x:v>762.282181328265</x:v>
      </x:c>
      <x:c r="DY313" s="29" t="n">
        <x:v>763.2615124462394</x:v>
      </x:c>
      <x:c r="DZ313" s="29" t="n">
        <x:v>774.2998604059179</x:v>
      </x:c>
      <x:c r="EA313" s="29" t="n">
        <x:v>755.1215390720138</x:v>
      </x:c>
      <x:c r="EB313" s="29" t="n">
        <x:v>712.1658010013721</x:v>
      </x:c>
      <x:c r="EC313" s="29" t="n">
        <x:v>1357.4741386861156</x:v>
      </x:c>
      <x:c r="ED313" s="29" t="n">
        <x:v>1353.2477806345596</x:v>
      </x:c>
      <x:c r="EE313" s="29" t="n">
        <x:v>577.6017957896041</x:v>
      </x:c>
      <x:c r="EF313" s="29" t="n">
        <x:v>1349.7052998167</x:v>
      </x:c>
      <x:c r="EG313" s="29" t="n">
        <x:v>1352.6089758897615</x:v>
      </x:c>
      <x:c r="EH313" s="29" t="n">
        <x:v>590.176938131075</x:v>
      </x:c>
      <x:c r="EI313" s="29" t="n">
        <x:v>1351.8110645242195</x:v>
      </x:c>
      <x:c r="EJ313" s="29" t="n">
        <x:v>619.3531166666667</x:v>
      </x:c>
      <x:c r="EK313" s="29" t="n">
        <x:v>655.9669236200025</x:v>
      </x:c>
      <x:c r="EL313" s="29" t="n">
        <x:v>1387.7398669928873</x:v>
      </x:c>
      <x:c r="EM313" s="29" t="n">
        <x:v>1054.594560553037</x:v>
      </x:c>
      <x:c r="EN313" s="29" t="n">
        <x:v>632.8656164677076</x:v>
      </x:c>
      <x:c r="EO313" s="29" t="n">
        <x:v>561.2659558921537</x:v>
      </x:c>
      <x:c r="EP313" s="29" t="n">
        <x:f>SUM(B313:EO313)</x:f>
        <x:v>100814.49303754083</x:v>
      </x:c>
      <x:c r="EQ313" s="29" t="n">
        <x:v>65489.79637419136</x:v>
      </x:c>
    </x:row>
    <x:row r="314" ht="20" customHeight="1">
      <x:c r="A314" s="28" t="n">
        <x:v>46001</x:v>
      </x:c>
      <x:c r="B314" s="29" t="n">
        <x:v>1396.3341970091092</x:v>
      </x:c>
      <x:c r="C314" s="29" t="n">
        <x:v>1433.9395639116917</x:v>
      </x:c>
      <x:c r="D314" s="29" t="n">
        <x:v>1427.3813989436476</x:v>
      </x:c>
      <x:c r="E314" s="29" t="n">
        <x:v>1153.9732278628233</x:v>
      </x:c>
      <x:c r="F314" s="29" t="n">
        <x:v>1442.4410685026287</x:v>
      </x:c>
      <x:c r="G314" s="29" t="n">
        <x:v>663.3074914313074</x:v>
      </x:c>
      <x:c r="H314" s="29" t="n">
        <x:v>700.7213968210046</x:v>
      </x:c>
      <x:c r="I314" s="29" t="n">
        <x:v>711.526411863057</x:v>
      </x:c>
      <x:c r="J314" s="29" t="n">
        <x:v>672.5535596777387</x:v>
      </x:c>
      <x:c r="K314" s="29" t="n">
        <x:v>702.4102459567882</x:v>
      </x:c>
      <x:c r="L314" s="29" t="n">
        <x:v>719.8130437176303</x:v>
      </x:c>
      <x:c r="M314" s="29" t="n">
        <x:v>706.1137531403958</x:v>
      </x:c>
      <x:c r="N314" s="29" t="n">
        <x:v>710.1206123757647</x:v>
      </x:c>
      <x:c r="O314" s="29" t="n">
        <x:v>722.706149384388</x:v>
      </x:c>
      <x:c r="P314" s="29" t="n">
        <x:v>738.5319125600919</x:v>
      </x:c>
      <x:c r="Q314" s="29" t="n">
        <x:v>707.6452979413864</x:v>
      </x:c>
      <x:c r="R314" s="29" t="n">
        <x:v>725.3654926289191</x:v>
      </x:c>
      <x:c r="S314" s="29" t="n">
        <x:v>736.5183875210904</x:v>
      </x:c>
      <x:c r="T314" s="29" t="n">
        <x:v>730.001769928497</x:v>
      </x:c>
      <x:c r="U314" s="29" t="n">
        <x:v>702.684225590475</x:v>
      </x:c>
      <x:c r="V314" s="29" t="n">
        <x:v>716.2496259640275</x:v>
      </x:c>
      <x:c r="W314" s="29" t="n">
        <x:v>729.8201878129531</x:v>
      </x:c>
      <x:c r="X314" s="29" t="n">
        <x:v>733.9582829799701</x:v>
      </x:c>
      <x:c r="Y314" s="29" t="n">
        <x:v>774.9656206582686</x:v>
      </x:c>
      <x:c r="Z314" s="29" t="n">
        <x:v>789.3533119969264</x:v>
      </x:c>
      <x:c r="AA314" s="29" t="n">
        <x:v>778.8993448995656</x:v>
      </x:c>
      <x:c r="AB314" s="29" t="n">
        <x:v>779.2931854858651</x:v>
      </x:c>
      <x:c r="AC314" s="29" t="n">
        <x:v>789.8036140727397</x:v>
      </x:c>
      <x:c r="AD314" s="29" t="n">
        <x:v>798.0206827636541</x:v>
      </x:c>
      <x:c r="AE314" s="29" t="n">
        <x:v>787.3407739842008</x:v>
      </x:c>
      <x:c r="AF314" s="29" t="n">
        <x:v>781.6622936417024</x:v>
      </x:c>
      <x:c r="AG314" s="29" t="n">
        <x:v>757.2692590839054</x:v>
      </x:c>
      <x:c r="AH314" s="29" t="n">
        <x:v>795.0199818181537</x:v>
      </x:c>
      <x:c r="AI314" s="29" t="n">
        <x:v>1551.3504895936699</x:v>
      </x:c>
      <x:c r="AJ314" s="29" t="n">
        <x:v>830.7878961061425</x:v>
      </x:c>
      <x:c r="AK314" s="29" t="n">
        <x:v>987.4637955803722</x:v>
      </x:c>
      <x:c r="AL314" s="29" t="n">
        <x:v>148.08628349533728</x:v>
      </x:c>
      <x:c r="AM314" s="29" t="n">
        <x:v>928.1275176107107</x:v>
      </x:c>
      <x:c r="AN314" s="29" t="n">
        <x:v>995.5001551905577</x:v>
      </x:c>
      <x:c r="AO314" s="29" t="n">
        <x:v>976.7435238095237</x:v>
      </x:c>
      <x:c r="AP314" s="29" t="n">
        <x:v>982.21413199378</x:v>
      </x:c>
      <x:c r="AQ314" s="29" t="n">
        <x:v>985.3635318807966</x:v>
      </x:c>
      <x:c r="AR314" s="29" t="n">
        <x:v>943.2859579374365</x:v>
      </x:c>
      <x:c r="AS314" s="29" t="n">
        <x:v>950.6627544711367</x:v>
      </x:c>
      <x:c r="AT314" s="29" t="n">
        <x:v>961.37261639465</x:v>
      </x:c>
      <x:c r="AU314" s="29" t="n">
        <x:v>1592.3538189712713</x:v>
      </x:c>
      <x:c r="AV314" s="29" t="n">
        <x:v>862.0463600116108</x:v>
      </x:c>
      <x:c r="AW314" s="29" t="n">
        <x:v>215.43736032301047</x:v>
      </x:c>
      <x:c r="AX314" s="29" t="n">
        <x:v>175.69489164164065</x:v>
      </x:c>
      <x:c r="AY314" s="29" t="n">
        <x:v>98.89463824942925</x:v>
      </x:c>
      <x:c r="AZ314" s="29" t="n">
        <x:v>41.29501813421189</x:v>
      </x:c>
      <x:c r="BA314" s="29" t="n">
        <x:v>0</x:v>
      </x:c>
      <x:c r="BB314" s="29" t="n">
        <x:v>0</x:v>
      </x:c>
      <x:c r="BC314" s="29" t="n">
        <x:v>0</x:v>
      </x:c>
      <x:c r="BD314" s="29" t="n">
        <x:v>0</x:v>
      </x:c>
      <x:c r="BE314" s="29" t="n">
        <x:v>0</x:v>
      </x:c>
      <x:c r="BF314" s="29" t="n">
        <x:v>566.2739215441152</x:v>
      </x:c>
      <x:c r="BG314" s="29" t="n">
        <x:v>504.4709659593941</x:v>
      </x:c>
      <x:c r="BH314" s="29" t="n">
        <x:v>473.4289823142215</x:v>
      </x:c>
      <x:c r="BI314" s="29" t="n">
        <x:v>0</x:v>
      </x:c>
      <x:c r="BJ314" s="29" t="n">
        <x:v>0</x:v>
      </x:c>
      <x:c r="BK314" s="29" t="n">
        <x:v>373.21599903493245</x:v>
      </x:c>
      <x:c r="BL314" s="29" t="n">
        <x:v>319.40862207799455</x:v>
      </x:c>
      <x:c r="BM314" s="29" t="n">
        <x:v>0</x:v>
      </x:c>
      <x:c r="BN314" s="29" t="n">
        <x:v>325.89959047619067</x:v>
      </x:c>
      <x:c r="BO314" s="29" t="n">
        <x:v>1033.3266251773957</x:v>
      </x:c>
      <x:c r="BP314" s="29" t="n">
        <x:v>994.570852317603</x:v>
      </x:c>
      <x:c r="BQ314" s="29" t="n">
        <x:v>982.9053391868028</x:v>
      </x:c>
      <x:c r="BR314" s="29" t="n">
        <x:v>1020.386236727967</x:v>
      </x:c>
      <x:c r="BS314" s="29" t="n">
        <x:v>1011.6096798184271</x:v>
      </x:c>
      <x:c r="BT314" s="29" t="n">
        <x:v>958.399578475127</x:v>
      </x:c>
      <x:c r="BU314" s="29" t="n">
        <x:v>908.0806299195051</x:v>
      </x:c>
      <x:c r="BV314" s="29" t="n">
        <x:v>888.634856358961</x:v>
      </x:c>
      <x:c r="BW314" s="29" t="n">
        <x:v>900.3132792867223</x:v>
      </x:c>
      <x:c r="BX314" s="29" t="n">
        <x:v>944.238061925581</x:v>
      </x:c>
      <x:c r="BY314" s="29" t="n">
        <x:v>961.8802664368382</x:v>
      </x:c>
      <x:c r="BZ314" s="29" t="n">
        <x:v>998.6920114413631</x:v>
      </x:c>
      <x:c r="CA314" s="29" t="n">
        <x:v>263.5358276609444</x:v>
      </x:c>
      <x:c r="CB314" s="29" t="n">
        <x:v>259.37977784800455</x:v>
      </x:c>
      <x:c r="CC314" s="29" t="n">
        <x:v>277.8716241316722</x:v>
      </x:c>
      <x:c r="CD314" s="29" t="n">
        <x:v>300.16878764522016</x:v>
      </x:c>
      <x:c r="CE314" s="29" t="n">
        <x:v>341.35601316674297</x:v>
      </x:c>
      <x:c r="CF314" s="29" t="n">
        <x:v>325.4484551915333</x:v>
      </x:c>
      <x:c r="CG314" s="29" t="n">
        <x:v>0</x:v>
      </x:c>
      <x:c r="CH314" s="29" t="n">
        <x:v>0</x:v>
      </x:c>
      <x:c r="CI314" s="29" t="n">
        <x:v>0</x:v>
      </x:c>
      <x:c r="CJ314" s="29" t="n">
        <x:v>0</x:v>
      </x:c>
      <x:c r="CK314" s="29" t="n">
        <x:v>0</x:v>
      </x:c>
      <x:c r="CL314" s="29" t="n">
        <x:v>329.40940890047534</x:v>
      </x:c>
      <x:c r="CM314" s="29" t="n">
        <x:v>1388.914706188273</x:v>
      </x:c>
      <x:c r="CN314" s="29" t="n">
        <x:v>1438.3344173627856</x:v>
      </x:c>
      <x:c r="CO314" s="29" t="n">
        <x:v>1488.6731427873176</x:v>
      </x:c>
      <x:c r="CP314" s="29" t="n">
        <x:v>1506.664290190618</x:v>
      </x:c>
      <x:c r="CQ314" s="29" t="n">
        <x:v>1505.2648436546074</x:v>
      </x:c>
      <x:c r="CR314" s="29" t="n">
        <x:v>765.7014135121663</x:v>
      </x:c>
      <x:c r="CS314" s="29" t="n">
        <x:v>833.5110360749987</x:v>
      </x:c>
      <x:c r="CT314" s="29" t="n">
        <x:v>901.8906526630782</x:v>
      </x:c>
      <x:c r="CU314" s="29" t="n">
        <x:v>934.9166185135979</x:v>
      </x:c>
      <x:c r="CV314" s="29" t="n">
        <x:v>1006.3321521990218</x:v>
      </x:c>
      <x:c r="CW314" s="29" t="n">
        <x:v>1039.5379511133976</x:v>
      </x:c>
      <x:c r="CX314" s="29" t="n">
        <x:v>1036.3929089653814</x:v>
      </x:c>
      <x:c r="CY314" s="29" t="n">
        <x:v>1036.7177863990948</x:v>
      </x:c>
      <x:c r="CZ314" s="29" t="n">
        <x:v>1053.6431004447004</x:v>
      </x:c>
      <x:c r="DA314" s="29" t="n">
        <x:v>1023.1239639697671</x:v>
      </x:c>
      <x:c r="DB314" s="29" t="n">
        <x:v>1018.5267313054801</x:v>
      </x:c>
      <x:c r="DC314" s="29" t="n">
        <x:v>1083.6058257006405</x:v>
      </x:c>
      <x:c r="DD314" s="29" t="n">
        <x:v>955.9440928571429</x:v>
      </x:c>
      <x:c r="DE314" s="29" t="n">
        <x:v>752.2352337983542</x:v>
      </x:c>
      <x:c r="DF314" s="29" t="n">
        <x:v>672.1493539822661</x:v>
      </x:c>
      <x:c r="DG314" s="29" t="n">
        <x:v>738.4563582546034</x:v>
      </x:c>
      <x:c r="DH314" s="29" t="n">
        <x:v>733.6152470761746</x:v>
      </x:c>
      <x:c r="DI314" s="29" t="n">
        <x:v>675.8482907965761</x:v>
      </x:c>
      <x:c r="DJ314" s="29" t="n">
        <x:v>260.74816836118265</x:v>
      </x:c>
      <x:c r="DK314" s="29" t="n">
        <x:v>0</x:v>
      </x:c>
      <x:c r="DL314" s="29" t="n">
        <x:v>0</x:v>
      </x:c>
      <x:c r="DM314" s="29" t="n">
        <x:v>0</x:v>
      </x:c>
      <x:c r="DN314" s="29" t="n">
        <x:v>0</x:v>
      </x:c>
      <x:c r="DO314" s="29" t="n">
        <x:v>0</x:v>
      </x:c>
      <x:c r="DP314" s="29" t="n">
        <x:v>0</x:v>
      </x:c>
      <x:c r="DQ314" s="29" t="n">
        <x:v>0</x:v>
      </x:c>
      <x:c r="DR314" s="29" t="n">
        <x:v>0</x:v>
      </x:c>
      <x:c r="DS314" s="29" t="n">
        <x:v>0</x:v>
      </x:c>
      <x:c r="DT314" s="29" t="n">
        <x:v>0</x:v>
      </x:c>
      <x:c r="DU314" s="29" t="n">
        <x:v>0</x:v>
      </x:c>
      <x:c r="DV314" s="29" t="n">
        <x:v>732.1047226667586</x:v>
      </x:c>
      <x:c r="DW314" s="29" t="n">
        <x:v>795.8229275070554</x:v>
      </x:c>
      <x:c r="DX314" s="29" t="n">
        <x:v>767.4608188422108</x:v>
      </x:c>
      <x:c r="DY314" s="29" t="n">
        <x:v>717.945954328306</x:v>
      </x:c>
      <x:c r="DZ314" s="29" t="n">
        <x:v>724.0858659701299</x:v>
      </x:c>
      <x:c r="EA314" s="29" t="n">
        <x:v>756.0997618559229</x:v>
      </x:c>
      <x:c r="EB314" s="29" t="n">
        <x:v>728.9594808485506</x:v>
      </x:c>
      <x:c r="EC314" s="29" t="n">
        <x:v>1349.6712971736588</x:v>
      </x:c>
      <x:c r="ED314" s="29" t="n">
        <x:v>1357.79672615242</x:v>
      </x:c>
      <x:c r="EE314" s="29" t="n">
        <x:v>571.4545126083572</x:v>
      </x:c>
      <x:c r="EF314" s="29" t="n">
        <x:v>1313.416338741662</x:v>
      </x:c>
      <x:c r="EG314" s="29" t="n">
        <x:v>1347.7205632913822</x:v>
      </x:c>
      <x:c r="EH314" s="29" t="n">
        <x:v>603.6816274239578</x:v>
      </x:c>
      <x:c r="EI314" s="29" t="n">
        <x:v>1351.3113548798415</x:v>
      </x:c>
      <x:c r="EJ314" s="29" t="n">
        <x:v>622.1337166666666</x:v>
      </x:c>
      <x:c r="EK314" s="29" t="n">
        <x:v>1028.0083276054797</x:v>
      </x:c>
      <x:c r="EL314" s="29" t="n">
        <x:v>1384.6430418907437</x:v>
      </x:c>
      <x:c r="EM314" s="29" t="n">
        <x:v>680.3073492510831</x:v>
      </x:c>
      <x:c r="EN314" s="29" t="n">
        <x:v>647.3323523561147</x:v>
      </x:c>
      <x:c r="EO314" s="29" t="n">
        <x:v>600.8211709787926</x:v>
      </x:c>
      <x:c r="EP314" s="29" t="n">
        <x:f>SUM(B314:EO314)</x:f>
        <x:v>99936.8577035597</x:v>
      </x:c>
      <x:c r="EQ314" s="29" t="n">
        <x:v>64595.36732114589</x:v>
      </x:c>
    </x:row>
    <x:row r="315" ht="20" customHeight="1">
      <x:c r="A315" s="28" t="n">
        <x:v>46002</x:v>
      </x:c>
      <x:c r="B315" s="29" t="n">
        <x:v>1422.85817368324</x:v>
      </x:c>
      <x:c r="C315" s="29" t="n">
        <x:v>1425.4093036180066</x:v>
      </x:c>
      <x:c r="D315" s="29" t="n">
        <x:v>1383.8860239301994</x:v>
      </x:c>
      <x:c r="E315" s="29" t="n">
        <x:v>1099.2247887648487</x:v>
      </x:c>
      <x:c r="F315" s="29" t="n">
        <x:v>1444.6415122846502</x:v>
      </x:c>
      <x:c r="G315" s="29" t="n">
        <x:v>718.5540566550585</x:v>
      </x:c>
      <x:c r="H315" s="29" t="n">
        <x:v>666.108833343604</x:v>
      </x:c>
      <x:c r="I315" s="29" t="n">
        <x:v>653.5270499704105</x:v>
      </x:c>
      <x:c r="J315" s="29" t="n">
        <x:v>683.2673640578834</x:v>
      </x:c>
      <x:c r="K315" s="29" t="n">
        <x:v>698.5070090194537</x:v>
      </x:c>
      <x:c r="L315" s="29" t="n">
        <x:v>697.6329707422158</x:v>
      </x:c>
      <x:c r="M315" s="29" t="n">
        <x:v>706.3562256944967</x:v>
      </x:c>
      <x:c r="N315" s="29" t="n">
        <x:v>722.6174413908437</x:v>
      </x:c>
      <x:c r="O315" s="29" t="n">
        <x:v>719.1357877496007</x:v>
      </x:c>
      <x:c r="P315" s="29" t="n">
        <x:v>723.3496986229802</x:v>
      </x:c>
      <x:c r="Q315" s="29" t="n">
        <x:v>729.6682419145255</x:v>
      </x:c>
      <x:c r="R315" s="29" t="n">
        <x:v>764.850801403913</x:v>
      </x:c>
      <x:c r="S315" s="29" t="n">
        <x:v>754.5215553786163</x:v>
      </x:c>
      <x:c r="T315" s="29" t="n">
        <x:v>739.9155740752861</x:v>
      </x:c>
      <x:c r="U315" s="29" t="n">
        <x:v>738.8429807572601</x:v>
      </x:c>
      <x:c r="V315" s="29" t="n">
        <x:v>786.0683797011341</x:v>
      </x:c>
      <x:c r="W315" s="29" t="n">
        <x:v>789.8775278630807</x:v>
      </x:c>
      <x:c r="X315" s="29" t="n">
        <x:v>759.9020478466399</x:v>
      </x:c>
      <x:c r="Y315" s="29" t="n">
        <x:v>780.9225707200941</x:v>
      </x:c>
      <x:c r="Z315" s="29" t="n">
        <x:v>809.4471703531535</x:v>
      </x:c>
      <x:c r="AA315" s="29" t="n">
        <x:v>785.8880083403715</x:v>
      </x:c>
      <x:c r="AB315" s="29" t="n">
        <x:v>761.6395241878205</x:v>
      </x:c>
      <x:c r="AC315" s="29" t="n">
        <x:v>805.784952355231</x:v>
      </x:c>
      <x:c r="AD315" s="29" t="n">
        <x:v>809.4192912532454</x:v>
      </x:c>
      <x:c r="AE315" s="29" t="n">
        <x:v>769.7954276969898</x:v>
      </x:c>
      <x:c r="AF315" s="29" t="n">
        <x:v>816.3958462693822</x:v>
      </x:c>
      <x:c r="AG315" s="29" t="n">
        <x:v>794.5690707621125</x:v>
      </x:c>
      <x:c r="AH315" s="29" t="n">
        <x:v>773.2575354714637</x:v>
      </x:c>
      <x:c r="AI315" s="29" t="n">
        <x:v>1534.8088499465412</x:v>
      </x:c>
      <x:c r="AJ315" s="29" t="n">
        <x:v>841.370053847535</x:v>
      </x:c>
      <x:c r="AK315" s="29" t="n">
        <x:v>1005.1804935817967</x:v>
      </x:c>
      <x:c r="AL315" s="29" t="n">
        <x:v>157.24022913148622</x:v>
      </x:c>
      <x:c r="AM315" s="29" t="n">
        <x:v>924.8084897364654</x:v>
      </x:c>
      <x:c r="AN315" s="29" t="n">
        <x:v>999.9389538560447</x:v>
      </x:c>
      <x:c r="AO315" s="29" t="n">
        <x:v>1014.5921452380952</x:v>
      </x:c>
      <x:c r="AP315" s="29" t="n">
        <x:v>1023.6766156921263</x:v>
      </x:c>
      <x:c r="AQ315" s="29" t="n">
        <x:v>1017.3816055326666</x:v>
      </x:c>
      <x:c r="AR315" s="29" t="n">
        <x:v>1008.313054604631</x:v>
      </x:c>
      <x:c r="AS315" s="29" t="n">
        <x:v>975.3920632707494</x:v>
      </x:c>
      <x:c r="AT315" s="29" t="n">
        <x:v>900.9597909814963</x:v>
      </x:c>
      <x:c r="AU315" s="29" t="n">
        <x:v>1552.6334216109785</x:v>
      </x:c>
      <x:c r="AV315" s="29" t="n">
        <x:v>834.4739231317474</x:v>
      </x:c>
      <x:c r="AW315" s="29" t="n">
        <x:v>181.0798408485216</x:v>
      </x:c>
      <x:c r="AX315" s="29" t="n">
        <x:v>215.8059066704932</x:v>
      </x:c>
      <x:c r="AY315" s="29" t="n">
        <x:v>167.0628952788103</x:v>
      </x:c>
      <x:c r="AZ315" s="29" t="n">
        <x:v>66.02423825149015</x:v>
      </x:c>
      <x:c r="BA315" s="29" t="n">
        <x:v>0</x:v>
      </x:c>
      <x:c r="BB315" s="29" t="n">
        <x:v>0</x:v>
      </x:c>
      <x:c r="BC315" s="29" t="n">
        <x:v>0</x:v>
      </x:c>
      <x:c r="BD315" s="29" t="n">
        <x:v>0</x:v>
      </x:c>
      <x:c r="BE315" s="29" t="n">
        <x:v>0</x:v>
      </x:c>
      <x:c r="BF315" s="29" t="n">
        <x:v>601.7855348638076</x:v>
      </x:c>
      <x:c r="BG315" s="29" t="n">
        <x:v>525.4883188564971</x:v>
      </x:c>
      <x:c r="BH315" s="29" t="n">
        <x:v>485.8690844375253</x:v>
      </x:c>
      <x:c r="BI315" s="29" t="n">
        <x:v>0</x:v>
      </x:c>
      <x:c r="BJ315" s="29" t="n">
        <x:v>0</x:v>
      </x:c>
      <x:c r="BK315" s="29" t="n">
        <x:v>378.8460683124425</x:v>
      </x:c>
      <x:c r="BL315" s="29" t="n">
        <x:v>309.3714502828847</x:v>
      </x:c>
      <x:c r="BM315" s="29" t="n">
        <x:v>38.6360091766615</x:v>
      </x:c>
      <x:c r="BN315" s="29" t="n">
        <x:v>366.37160238095265</x:v>
      </x:c>
      <x:c r="BO315" s="29" t="n">
        <x:v>1055.8128173006494</x:v>
      </x:c>
      <x:c r="BP315" s="29" t="n">
        <x:v>1034.2004541781255</x:v>
      </x:c>
      <x:c r="BQ315" s="29" t="n">
        <x:v>1026.6355095793685</x:v>
      </x:c>
      <x:c r="BR315" s="29" t="n">
        <x:v>1042.9678344788442</x:v>
      </x:c>
      <x:c r="BS315" s="29" t="n">
        <x:v>1022.7508685058153</x:v>
      </x:c>
      <x:c r="BT315" s="29" t="n">
        <x:v>948.1808040025672</x:v>
      </x:c>
      <x:c r="BU315" s="29" t="n">
        <x:v>863.4305382073372</x:v>
      </x:c>
      <x:c r="BV315" s="29" t="n">
        <x:v>828.4382200270995</x:v>
      </x:c>
      <x:c r="BW315" s="29" t="n">
        <x:v>894.9037251397614</x:v>
      </x:c>
      <x:c r="BX315" s="29" t="n">
        <x:v>992.8125865040677</x:v>
      </x:c>
      <x:c r="BY315" s="29" t="n">
        <x:v>962.1953252922862</x:v>
      </x:c>
      <x:c r="BZ315" s="29" t="n">
        <x:v>969.4951969317048</x:v>
      </x:c>
      <x:c r="CA315" s="29" t="n">
        <x:v>261.962733572112</x:v>
      </x:c>
      <x:c r="CB315" s="29" t="n">
        <x:v>276.0772549420302</x:v>
      </x:c>
      <x:c r="CC315" s="29" t="n">
        <x:v>279.45492041489837</x:v>
      </x:c>
      <x:c r="CD315" s="29" t="n">
        <x:v>280.0575815290743</x:v>
      </x:c>
      <x:c r="CE315" s="29" t="n">
        <x:v>322.39424363603507</x:v>
      </x:c>
      <x:c r="CF315" s="29" t="n">
        <x:v>324.65596420829905</x:v>
      </x:c>
      <x:c r="CG315" s="29" t="n">
        <x:v>0</x:v>
      </x:c>
      <x:c r="CH315" s="29" t="n">
        <x:v>0</x:v>
      </x:c>
      <x:c r="CI315" s="29" t="n">
        <x:v>0</x:v>
      </x:c>
      <x:c r="CJ315" s="29" t="n">
        <x:v>0</x:v>
      </x:c>
      <x:c r="CK315" s="29" t="n">
        <x:v>0</x:v>
      </x:c>
      <x:c r="CL315" s="29" t="n">
        <x:v>330.2130040469129</x:v>
      </x:c>
      <x:c r="CM315" s="29" t="n">
        <x:v>1360.0158774951155</x:v>
      </x:c>
      <x:c r="CN315" s="29" t="n">
        <x:v>1422.5214410098615</x:v>
      </x:c>
      <x:c r="CO315" s="29" t="n">
        <x:v>1478.4882225279212</x:v>
      </x:c>
      <x:c r="CP315" s="29" t="n">
        <x:v>1506.8605006658331</x:v>
      </x:c>
      <x:c r="CQ315" s="29" t="n">
        <x:v>1556.7516570020516</x:v>
      </x:c>
      <x:c r="CR315" s="29" t="n">
        <x:v>822.2423824263113</x:v>
      </x:c>
      <x:c r="CS315" s="29" t="n">
        <x:v>858.7407323272714</x:v>
      </x:c>
      <x:c r="CT315" s="29" t="n">
        <x:v>943.0481552274063</x:v>
      </x:c>
      <x:c r="CU315" s="29" t="n">
        <x:v>950.3285145160531</x:v>
      </x:c>
      <x:c r="CV315" s="29" t="n">
        <x:v>967.0629822099456</x:v>
      </x:c>
      <x:c r="CW315" s="29" t="n">
        <x:v>1040.8006940931234</x:v>
      </x:c>
      <x:c r="CX315" s="29" t="n">
        <x:v>1070.7553622332675</x:v>
      </x:c>
      <x:c r="CY315" s="29" t="n">
        <x:v>1068.8270158715247</x:v>
      </x:c>
      <x:c r="CZ315" s="29" t="n">
        <x:v>1113.2635288109811</x:v>
      </x:c>
      <x:c r="DA315" s="29" t="n">
        <x:v>1074.0162174356913</x:v>
      </x:c>
      <x:c r="DB315" s="29" t="n">
        <x:v>1038.8898895733914</x:v>
      </x:c>
      <x:c r="DC315" s="29" t="n">
        <x:v>1101.2674687227868</x:v>
      </x:c>
      <x:c r="DD315" s="29" t="n">
        <x:v>999.584030952381</x:v>
      </x:c>
      <x:c r="DE315" s="29" t="n">
        <x:v>789.567204059375</x:v>
      </x:c>
      <x:c r="DF315" s="29" t="n">
        <x:v>672.2379828350926</x:v>
      </x:c>
      <x:c r="DG315" s="29" t="n">
        <x:v>714.8622418437923</x:v>
      </x:c>
      <x:c r="DH315" s="29" t="n">
        <x:v>727.6001917532692</x:v>
      </x:c>
      <x:c r="DI315" s="29" t="n">
        <x:v>707.6617929230292</x:v>
      </x:c>
      <x:c r="DJ315" s="29" t="n">
        <x:v>492.5884597405725</x:v>
      </x:c>
      <x:c r="DK315" s="29" t="n">
        <x:v>0</x:v>
      </x:c>
      <x:c r="DL315" s="29" t="n">
        <x:v>0</x:v>
      </x:c>
      <x:c r="DM315" s="29" t="n">
        <x:v>0</x:v>
      </x:c>
      <x:c r="DN315" s="29" t="n">
        <x:v>0</x:v>
      </x:c>
      <x:c r="DO315" s="29" t="n">
        <x:v>0</x:v>
      </x:c>
      <x:c r="DP315" s="29" t="n">
        <x:v>0</x:v>
      </x:c>
      <x:c r="DQ315" s="29" t="n">
        <x:v>0</x:v>
      </x:c>
      <x:c r="DR315" s="29" t="n">
        <x:v>0</x:v>
      </x:c>
      <x:c r="DS315" s="29" t="n">
        <x:v>0</x:v>
      </x:c>
      <x:c r="DT315" s="29" t="n">
        <x:v>0</x:v>
      </x:c>
      <x:c r="DU315" s="29" t="n">
        <x:v>15.938016666666613</x:v>
      </x:c>
      <x:c r="DV315" s="29" t="n">
        <x:v>771.22159610911</x:v>
      </x:c>
      <x:c r="DW315" s="29" t="n">
        <x:v>747.8046925598461</x:v>
      </x:c>
      <x:c r="DX315" s="29" t="n">
        <x:v>736.7979602773199</x:v>
      </x:c>
      <x:c r="DY315" s="29" t="n">
        <x:v>727.466539054498</x:v>
      </x:c>
      <x:c r="DZ315" s="29" t="n">
        <x:v>731.1858222210143</x:v>
      </x:c>
      <x:c r="EA315" s="29" t="n">
        <x:v>734.387017181099</x:v>
      </x:c>
      <x:c r="EB315" s="29" t="n">
        <x:v>704.4268973526719</x:v>
      </x:c>
      <x:c r="EC315" s="29" t="n">
        <x:v>1350.2403823811221</x:v>
      </x:c>
      <x:c r="ED315" s="29" t="n">
        <x:v>1367.9145353770105</x:v>
      </x:c>
      <x:c r="EE315" s="29" t="n">
        <x:v>568.1268367367462</x:v>
      </x:c>
      <x:c r="EF315" s="29" t="n">
        <x:v>1290.063807128728</x:v>
      </x:c>
      <x:c r="EG315" s="29" t="n">
        <x:v>1325.6366114275788</x:v>
      </x:c>
      <x:c r="EH315" s="29" t="n">
        <x:v>615.7185070371347</x:v>
      </x:c>
      <x:c r="EI315" s="29" t="n">
        <x:v>1392.614219235969</x:v>
      </x:c>
      <x:c r="EJ315" s="29" t="n">
        <x:v>635.0644853940629</x:v>
      </x:c>
      <x:c r="EK315" s="29" t="n">
        <x:v>669.2636523297391</x:v>
      </x:c>
      <x:c r="EL315" s="29" t="n">
        <x:v>1405.7079057285364</x:v>
      </x:c>
      <x:c r="EM315" s="29" t="n">
        <x:v>1059.2725970676238</x:v>
      </x:c>
      <x:c r="EN315" s="29" t="n">
        <x:v>563.1435381222891</x:v>
      </x:c>
      <x:c r="EO315" s="29" t="n">
        <x:v>407.39344462668237</x:v>
      </x:c>
      <x:c r="EP315" s="29" t="n">
        <x:f>SUM(B315:EO315)</x:f>
        <x:v>100876.96457816871</x:v>
      </x:c>
      <x:c r="EQ315" s="29" t="n">
        <x:v>65590.61299481941</x:v>
      </x:c>
    </x:row>
    <x:row r="316" ht="20" customHeight="1">
      <x:c r="A316" s="28" t="n">
        <x:v>46003</x:v>
      </x:c>
      <x:c r="B316" s="29" t="n">
        <x:v>1196.0561390705411</x:v>
      </x:c>
      <x:c r="C316" s="29" t="n">
        <x:v>1259.8722086670277</x:v>
      </x:c>
      <x:c r="D316" s="29" t="n">
        <x:v>1288.7806037503183</x:v>
      </x:c>
      <x:c r="E316" s="29" t="n">
        <x:v>721.6360335824711</x:v>
      </x:c>
      <x:c r="F316" s="29" t="n">
        <x:v>1224.1927484407618</x:v>
      </x:c>
      <x:c r="G316" s="29" t="n">
        <x:v>526.8587022149568</x:v>
      </x:c>
      <x:c r="H316" s="29" t="n">
        <x:v>535.9149685708496</x:v>
      </x:c>
      <x:c r="I316" s="29" t="n">
        <x:v>529.2954583307412</x:v>
      </x:c>
      <x:c r="J316" s="29" t="n">
        <x:v>485.86653896032425</x:v>
      </x:c>
      <x:c r="K316" s="29" t="n">
        <x:v>519.0813333333333</x:v>
      </x:c>
      <x:c r="L316" s="29" t="n">
        <x:v>578.81885</x:v>
      </x:c>
      <x:c r="M316" s="29" t="n">
        <x:v>582.5977408116173</x:v>
      </x:c>
      <x:c r="N316" s="29" t="n">
        <x:v>539.1776401493072</x:v>
      </x:c>
      <x:c r="O316" s="29" t="n">
        <x:v>533.6512262142586</x:v>
      </x:c>
      <x:c r="P316" s="29" t="n">
        <x:v>581.3624709013307</x:v>
      </x:c>
      <x:c r="Q316" s="29" t="n">
        <x:v>591.4304437980859</x:v>
      </x:c>
      <x:c r="R316" s="29" t="n">
        <x:v>621.5091599243794</x:v>
      </x:c>
      <x:c r="S316" s="29" t="n">
        <x:v>629.01717941329</x:v>
      </x:c>
      <x:c r="T316" s="29" t="n">
        <x:v>595.3313724753012</x:v>
      </x:c>
      <x:c r="U316" s="29" t="n">
        <x:v>556.4492642939285</x:v>
      </x:c>
      <x:c r="V316" s="29" t="n">
        <x:v>568.3234370210648</x:v>
      </x:c>
      <x:c r="W316" s="29" t="n">
        <x:v>604.2609916814514</x:v>
      </x:c>
      <x:c r="X316" s="29" t="n">
        <x:v>593.8938781846582</x:v>
      </x:c>
      <x:c r="Y316" s="29" t="n">
        <x:v>606.036011086487</x:v>
      </x:c>
      <x:c r="Z316" s="29" t="n">
        <x:v>610.5875918303744</x:v>
      </x:c>
      <x:c r="AA316" s="29" t="n">
        <x:v>620.6752689794276</x:v>
      </x:c>
      <x:c r="AB316" s="29" t="n">
        <x:v>633.184141541821</x:v>
      </x:c>
      <x:c r="AC316" s="29" t="n">
        <x:v>599.822153446216</x:v>
      </x:c>
      <x:c r="AD316" s="29" t="n">
        <x:v>625.9604552917133</x:v>
      </x:c>
      <x:c r="AE316" s="29" t="n">
        <x:v>674.2732008186699</x:v>
      </x:c>
      <x:c r="AF316" s="29" t="n">
        <x:v>676.9135689925079</x:v>
      </x:c>
      <x:c r="AG316" s="29" t="n">
        <x:v>623.6113853974636</x:v>
      </x:c>
      <x:c r="AH316" s="29" t="n">
        <x:v>645.2094508200535</x:v>
      </x:c>
      <x:c r="AI316" s="29" t="n">
        <x:v>1404.9418986048759</x:v>
      </x:c>
      <x:c r="AJ316" s="29" t="n">
        <x:v>591.4593175194443</x:v>
      </x:c>
      <x:c r="AK316" s="29" t="n">
        <x:v>0</x:v>
      </x:c>
      <x:c r="AL316" s="29" t="n">
        <x:v>0</x:v>
      </x:c>
      <x:c r="AM316" s="29" t="n">
        <x:v>0</x:v>
      </x:c>
      <x:c r="AN316" s="29" t="n">
        <x:v>0</x:v>
      </x:c>
      <x:c r="AO316" s="29" t="n">
        <x:v>0</x:v>
      </x:c>
      <x:c r="AP316" s="29" t="n">
        <x:v>0</x:v>
      </x:c>
      <x:c r="AQ316" s="29" t="n">
        <x:v>0</x:v>
      </x:c>
      <x:c r="AR316" s="29" t="n">
        <x:v>664.9030672270101</x:v>
      </x:c>
      <x:c r="AS316" s="29" t="n">
        <x:v>612.9903979563047</x:v>
      </x:c>
      <x:c r="AT316" s="29" t="n">
        <x:v>615.8725508294481</x:v>
      </x:c>
      <x:c r="AU316" s="29" t="n">
        <x:v>593.258711904762</x:v>
      </x:c>
      <x:c r="AV316" s="29" t="n">
        <x:v>0</x:v>
      </x:c>
      <x:c r="AW316" s="29" t="n">
        <x:v>0</x:v>
      </x:c>
      <x:c r="AX316" s="29" t="n">
        <x:v>0</x:v>
      </x:c>
      <x:c r="AY316" s="29" t="n">
        <x:v>0</x:v>
      </x:c>
      <x:c r="AZ316" s="29" t="n">
        <x:v>0</x:v>
      </x:c>
      <x:c r="BA316" s="29" t="n">
        <x:v>0</x:v>
      </x:c>
      <x:c r="BB316" s="29" t="n">
        <x:v>0</x:v>
      </x:c>
      <x:c r="BC316" s="29" t="n">
        <x:v>0</x:v>
      </x:c>
      <x:c r="BD316" s="29" t="n">
        <x:v>0</x:v>
      </x:c>
      <x:c r="BE316" s="29" t="n">
        <x:v>0</x:v>
      </x:c>
      <x:c r="BF316" s="29" t="n">
        <x:v>0</x:v>
      </x:c>
      <x:c r="BG316" s="29" t="n">
        <x:v>0</x:v>
      </x:c>
      <x:c r="BH316" s="29" t="n">
        <x:v>0</x:v>
      </x:c>
      <x:c r="BI316" s="29" t="n">
        <x:v>0</x:v>
      </x:c>
      <x:c r="BJ316" s="29" t="n">
        <x:v>0</x:v>
      </x:c>
      <x:c r="BK316" s="29" t="n">
        <x:v>0</x:v>
      </x:c>
      <x:c r="BL316" s="29" t="n">
        <x:v>0</x:v>
      </x:c>
      <x:c r="BM316" s="29" t="n">
        <x:v>0</x:v>
      </x:c>
      <x:c r="BN316" s="29" t="n">
        <x:v>0</x:v>
      </x:c>
      <x:c r="BO316" s="29" t="n">
        <x:v>588.8268644279638</x:v>
      </x:c>
      <x:c r="BP316" s="29" t="n">
        <x:v>522.1524726209299</x:v>
      </x:c>
      <x:c r="BQ316" s="29" t="n">
        <x:v>492.66872852112306</x:v>
      </x:c>
      <x:c r="BR316" s="29" t="n">
        <x:v>516.4360714285715</x:v>
      </x:c>
      <x:c r="BS316" s="29" t="n">
        <x:v>541.3055700696505</x:v>
      </x:c>
      <x:c r="BT316" s="29" t="n">
        <x:v>525.524660807339</x:v>
      </x:c>
      <x:c r="BU316" s="29" t="n">
        <x:v>478.66894526593234</x:v>
      </x:c>
      <x:c r="BV316" s="29" t="n">
        <x:v>461.26253484655297</x:v>
      </x:c>
      <x:c r="BW316" s="29" t="n">
        <x:v>506.5485012991895</x:v>
      </x:c>
      <x:c r="BX316" s="29" t="n">
        <x:v>519.4729935840907</x:v>
      </x:c>
      <x:c r="BY316" s="29" t="n">
        <x:v>559.3855668731925</x:v>
      </x:c>
      <x:c r="BZ316" s="29" t="n">
        <x:v>172.04002424024338</x:v>
      </x:c>
      <x:c r="CA316" s="29" t="n">
        <x:v>0</x:v>
      </x:c>
      <x:c r="CB316" s="29" t="n">
        <x:v>0</x:v>
      </x:c>
      <x:c r="CC316" s="29" t="n">
        <x:v>0</x:v>
      </x:c>
      <x:c r="CD316" s="29" t="n">
        <x:v>0</x:v>
      </x:c>
      <x:c r="CE316" s="29" t="n">
        <x:v>0</x:v>
      </x:c>
      <x:c r="CF316" s="29" t="n">
        <x:v>0</x:v>
      </x:c>
      <x:c r="CG316" s="29" t="n">
        <x:v>0</x:v>
      </x:c>
      <x:c r="CH316" s="29" t="n">
        <x:v>0</x:v>
      </x:c>
      <x:c r="CI316" s="29" t="n">
        <x:v>0</x:v>
      </x:c>
      <x:c r="CJ316" s="29" t="n">
        <x:v>0</x:v>
      </x:c>
      <x:c r="CK316" s="29" t="n">
        <x:v>0</x:v>
      </x:c>
      <x:c r="CL316" s="29" t="n">
        <x:v>0</x:v>
      </x:c>
      <x:c r="CM316" s="29" t="n">
        <x:v>157.4302687170689</x:v>
      </x:c>
      <x:c r="CN316" s="29" t="n">
        <x:v>650.6275937774344</x:v>
      </x:c>
      <x:c r="CO316" s="29" t="n">
        <x:v>249.46974035771706</x:v>
      </x:c>
      <x:c r="CP316" s="29" t="n">
        <x:v>284.2835750423605</x:v>
      </x:c>
      <x:c r="CQ316" s="29" t="n">
        <x:v>339.13067894669405</x:v>
      </x:c>
      <x:c r="CR316" s="29" t="n">
        <x:v>370.5301209361726</x:v>
      </x:c>
      <x:c r="CS316" s="29" t="n">
        <x:v>403.44622475937484</x:v>
      </x:c>
      <x:c r="CT316" s="29" t="n">
        <x:v>465.7863779747633</x:v>
      </x:c>
      <x:c r="CU316" s="29" t="n">
        <x:v>464.7266247287854</x:v>
      </x:c>
      <x:c r="CV316" s="29" t="n">
        <x:v>489.1122936556385</x:v>
      </x:c>
      <x:c r="CW316" s="29" t="n">
        <x:v>533.3455638151524</x:v>
      </x:c>
      <x:c r="CX316" s="29" t="n">
        <x:v>518.6707983595002</x:v>
      </x:c>
      <x:c r="CY316" s="29" t="n">
        <x:v>485.729890998686</x:v>
      </x:c>
      <x:c r="CZ316" s="29" t="n">
        <x:v>519.2916598787758</x:v>
      </x:c>
      <x:c r="DA316" s="29" t="n">
        <x:v>542.9813065936985</x:v>
      </x:c>
      <x:c r="DB316" s="29" t="n">
        <x:v>492.07</x:v>
      </x:c>
      <x:c r="DC316" s="29" t="n">
        <x:v>495.91647753013626</x:v>
      </x:c>
      <x:c r="DD316" s="29" t="n">
        <x:v>488.91158475064503</x:v>
      </x:c>
      <x:c r="DE316" s="29" t="n">
        <x:v>0</x:v>
      </x:c>
      <x:c r="DF316" s="29" t="n">
        <x:v>0</x:v>
      </x:c>
      <x:c r="DG316" s="29" t="n">
        <x:v>0</x:v>
      </x:c>
      <x:c r="DH316" s="29" t="n">
        <x:v>0</x:v>
      </x:c>
      <x:c r="DI316" s="29" t="n">
        <x:v>0</x:v>
      </x:c>
      <x:c r="DJ316" s="29" t="n">
        <x:v>0</x:v>
      </x:c>
      <x:c r="DK316" s="29" t="n">
        <x:v>0</x:v>
      </x:c>
      <x:c r="DL316" s="29" t="n">
        <x:v>0</x:v>
      </x:c>
      <x:c r="DM316" s="29" t="n">
        <x:v>0</x:v>
      </x:c>
      <x:c r="DN316" s="29" t="n">
        <x:v>0</x:v>
      </x:c>
      <x:c r="DO316" s="29" t="n">
        <x:v>0</x:v>
      </x:c>
      <x:c r="DP316" s="29" t="n">
        <x:v>0</x:v>
      </x:c>
      <x:c r="DQ316" s="29" t="n">
        <x:v>0</x:v>
      </x:c>
      <x:c r="DR316" s="29" t="n">
        <x:v>0</x:v>
      </x:c>
      <x:c r="DS316" s="29" t="n">
        <x:v>0</x:v>
      </x:c>
      <x:c r="DT316" s="29" t="n">
        <x:v>0</x:v>
      </x:c>
      <x:c r="DU316" s="29" t="n">
        <x:v>0</x:v>
      </x:c>
      <x:c r="DV316" s="29" t="n">
        <x:v>0</x:v>
      </x:c>
      <x:c r="DW316" s="29" t="n">
        <x:v>477.99398774569926</x:v>
      </x:c>
      <x:c r="DX316" s="29" t="n">
        <x:v>450.43261947380864</x:v>
      </x:c>
      <x:c r="DY316" s="29" t="n">
        <x:v>427.71309732123933</x:v>
      </x:c>
      <x:c r="DZ316" s="29" t="n">
        <x:v>451.1182292316822</x:v>
      </x:c>
      <x:c r="EA316" s="29" t="n">
        <x:v>482.24936839094465</x:v>
      </x:c>
      <x:c r="EB316" s="29" t="n">
        <x:v>511.61290241131246</x:v>
      </x:c>
      <x:c r="EC316" s="29" t="n">
        <x:v>1199.0285749468399</x:v>
      </x:c>
      <x:c r="ED316" s="29" t="n">
        <x:v>1171.5163251095007</x:v>
      </x:c>
      <x:c r="EE316" s="29" t="n">
        <x:v>400.7933383554194</x:v>
      </x:c>
      <x:c r="EF316" s="29" t="n">
        <x:v>1201.3589155528998</x:v>
      </x:c>
      <x:c r="EG316" s="29" t="n">
        <x:v>1196.173086538979</x:v>
      </x:c>
      <x:c r="EH316" s="29" t="n">
        <x:v>437.21966878761157</x:v>
      </x:c>
      <x:c r="EI316" s="29" t="n">
        <x:v>1210.1413584101465</x:v>
      </x:c>
      <x:c r="EJ316" s="29" t="n">
        <x:v>433.5553138235419</x:v>
      </x:c>
      <x:c r="EK316" s="29" t="n">
        <x:v>493.72736985571476</x:v>
      </x:c>
      <x:c r="EL316" s="29" t="n">
        <x:v>1265.2906926649994</x:v>
      </x:c>
      <x:c r="EM316" s="29" t="n">
        <x:v>898.450045536722</x:v>
      </x:c>
      <x:c r="EN316" s="29" t="n">
        <x:v>477.55202446138605</x:v>
      </x:c>
      <x:c r="EO316" s="29" t="n">
        <x:v>461.102449807421</x:v>
      </x:c>
      <x:c r="EP316" s="29" t="n">
        <x:f>SUM(B316:EO316)</x:f>
        <x:v>54145.86064526981</x:v>
      </x:c>
      <x:c r="EQ316" s="29" t="n">
        <x:v>29131.787369564063</x:v>
      </x:c>
    </x:row>
    <x:row r="317" ht="20" customHeight="1">
      <x:c r="A317" s="28" t="n">
        <x:v>46004</x:v>
      </x:c>
      <x:c r="B317" s="29" t="n">
        <x:v>1250.2090778791967</x:v>
      </x:c>
      <x:c r="C317" s="29" t="n">
        <x:v>1261.9459378586193</x:v>
      </x:c>
      <x:c r="D317" s="29" t="n">
        <x:v>1277.256939246345</x:v>
      </x:c>
      <x:c r="E317" s="29" t="n">
        <x:v>738.2327903667133</x:v>
      </x:c>
      <x:c r="F317" s="29" t="n">
        <x:v>1258.7621374625514</x:v>
      </x:c>
      <x:c r="G317" s="29" t="n">
        <x:v>541.2714298491572</x:v>
      </x:c>
      <x:c r="H317" s="29" t="n">
        <x:v>520.3674553383142</x:v>
      </x:c>
      <x:c r="I317" s="29" t="n">
        <x:v>530.819482877467</x:v>
      </x:c>
      <x:c r="J317" s="29" t="n">
        <x:v>524.9716320074193</x:v>
      </x:c>
      <x:c r="K317" s="29" t="n">
        <x:v>536.2103833333332</x:v>
      </x:c>
      <x:c r="L317" s="29" t="n">
        <x:v>562.6176166666667</x:v>
      </x:c>
      <x:c r="M317" s="29" t="n">
        <x:v>582.0884678920265</x:v>
      </x:c>
      <x:c r="N317" s="29" t="n">
        <x:v>604.6076151810727</x:v>
      </x:c>
      <x:c r="O317" s="29" t="n">
        <x:v>574.1251535034571</x:v>
      </x:c>
      <x:c r="P317" s="29" t="n">
        <x:v>534.6750582732889</x:v>
      </x:c>
      <x:c r="Q317" s="29" t="n">
        <x:v>559.8478060969535</x:v>
      </x:c>
      <x:c r="R317" s="29" t="n">
        <x:v>599.7844945688429</x:v>
      </x:c>
      <x:c r="S317" s="29" t="n">
        <x:v>584.5034650846173</x:v>
      </x:c>
      <x:c r="T317" s="29" t="n">
        <x:v>583.375215352194</x:v>
      </x:c>
      <x:c r="U317" s="29" t="n">
        <x:v>584.6999513973153</x:v>
      </x:c>
      <x:c r="V317" s="29" t="n">
        <x:v>604.4683757778378</x:v>
      </x:c>
      <x:c r="W317" s="29" t="n">
        <x:v>626.5228541990075</x:v>
      </x:c>
      <x:c r="X317" s="29" t="n">
        <x:v>616.0696714658114</x:v>
      </x:c>
      <x:c r="Y317" s="29" t="n">
        <x:v>635.8878900116309</x:v>
      </x:c>
      <x:c r="Z317" s="29" t="n">
        <x:v>618.9588734856902</x:v>
      </x:c>
      <x:c r="AA317" s="29" t="n">
        <x:v>606.2035047475924</x:v>
      </x:c>
      <x:c r="AB317" s="29" t="n">
        <x:v>630.3248069800055</x:v>
      </x:c>
      <x:c r="AC317" s="29" t="n">
        <x:v>645.5717765883775</x:v>
      </x:c>
      <x:c r="AD317" s="29" t="n">
        <x:v>667.047151461102</x:v>
      </x:c>
      <x:c r="AE317" s="29" t="n">
        <x:v>665.0606875712402</x:v>
      </x:c>
      <x:c r="AF317" s="29" t="n">
        <x:v>665.1845072359312</x:v>
      </x:c>
      <x:c r="AG317" s="29" t="n">
        <x:v>610.4135297041137</x:v>
      </x:c>
      <x:c r="AH317" s="29" t="n">
        <x:v>618.1894888107572</x:v>
      </x:c>
      <x:c r="AI317" s="29" t="n">
        <x:v>1393.6202608439435</x:v>
      </x:c>
      <x:c r="AJ317" s="29" t="n">
        <x:v>612.7265888922554</x:v>
      </x:c>
      <x:c r="AK317" s="29" t="n">
        <x:v>0</x:v>
      </x:c>
      <x:c r="AL317" s="29" t="n">
        <x:v>0</x:v>
      </x:c>
      <x:c r="AM317" s="29" t="n">
        <x:v>0</x:v>
      </x:c>
      <x:c r="AN317" s="29" t="n">
        <x:v>0</x:v>
      </x:c>
      <x:c r="AO317" s="29" t="n">
        <x:v>0</x:v>
      </x:c>
      <x:c r="AP317" s="29" t="n">
        <x:v>0</x:v>
      </x:c>
      <x:c r="AQ317" s="29" t="n">
        <x:v>0</x:v>
      </x:c>
      <x:c r="AR317" s="29" t="n">
        <x:v>670.9737322865041</x:v>
      </x:c>
      <x:c r="AS317" s="29" t="n">
        <x:v>620.7793205093296</x:v>
      </x:c>
      <x:c r="AT317" s="29" t="n">
        <x:v>592.7219276144791</x:v>
      </x:c>
      <x:c r="AU317" s="29" t="n">
        <x:v>584.3647595238095</x:v>
      </x:c>
      <x:c r="AV317" s="29" t="n">
        <x:v>0</x:v>
      </x:c>
      <x:c r="AW317" s="29" t="n">
        <x:v>0</x:v>
      </x:c>
      <x:c r="AX317" s="29" t="n">
        <x:v>0</x:v>
      </x:c>
      <x:c r="AY317" s="29" t="n">
        <x:v>0</x:v>
      </x:c>
      <x:c r="AZ317" s="29" t="n">
        <x:v>0</x:v>
      </x:c>
      <x:c r="BA317" s="29" t="n">
        <x:v>0</x:v>
      </x:c>
      <x:c r="BB317" s="29" t="n">
        <x:v>0</x:v>
      </x:c>
      <x:c r="BC317" s="29" t="n">
        <x:v>0</x:v>
      </x:c>
      <x:c r="BD317" s="29" t="n">
        <x:v>0</x:v>
      </x:c>
      <x:c r="BE317" s="29" t="n">
        <x:v>0</x:v>
      </x:c>
      <x:c r="BF317" s="29" t="n">
        <x:v>0</x:v>
      </x:c>
      <x:c r="BG317" s="29" t="n">
        <x:v>0</x:v>
      </x:c>
      <x:c r="BH317" s="29" t="n">
        <x:v>0</x:v>
      </x:c>
      <x:c r="BI317" s="29" t="n">
        <x:v>0</x:v>
      </x:c>
      <x:c r="BJ317" s="29" t="n">
        <x:v>0</x:v>
      </x:c>
      <x:c r="BK317" s="29" t="n">
        <x:v>0</x:v>
      </x:c>
      <x:c r="BL317" s="29" t="n">
        <x:v>0</x:v>
      </x:c>
      <x:c r="BM317" s="29" t="n">
        <x:v>0</x:v>
      </x:c>
      <x:c r="BN317" s="29" t="n">
        <x:v>0</x:v>
      </x:c>
      <x:c r="BO317" s="29" t="n">
        <x:v>617.2282517178287</x:v>
      </x:c>
      <x:c r="BP317" s="29" t="n">
        <x:v>548.2406573345123</x:v>
      </x:c>
      <x:c r="BQ317" s="29" t="n">
        <x:v>548.002830165743</x:v>
      </x:c>
      <x:c r="BR317" s="29" t="n">
        <x:v>592.7994047619048</x:v>
      </x:c>
      <x:c r="BS317" s="29" t="n">
        <x:v>559.4942568542671</x:v>
      </x:c>
      <x:c r="BT317" s="29" t="n">
        <x:v>542.2797697072455</x:v>
      </x:c>
      <x:c r="BU317" s="29" t="n">
        <x:v>546.6429726928014</x:v>
      </x:c>
      <x:c r="BV317" s="29" t="n">
        <x:v>514.9858927993778</x:v>
      </x:c>
      <x:c r="BW317" s="29" t="n">
        <x:v>508.83342855681656</x:v>
      </x:c>
      <x:c r="BX317" s="29" t="n">
        <x:v>536.3130937252579</x:v>
      </x:c>
      <x:c r="BY317" s="29" t="n">
        <x:v>558.0559339554006</x:v>
      </x:c>
      <x:c r="BZ317" s="29" t="n">
        <x:v>311.0337853812058</x:v>
      </x:c>
      <x:c r="CA317" s="29" t="n">
        <x:v>0</x:v>
      </x:c>
      <x:c r="CB317" s="29" t="n">
        <x:v>0</x:v>
      </x:c>
      <x:c r="CC317" s="29" t="n">
        <x:v>0</x:v>
      </x:c>
      <x:c r="CD317" s="29" t="n">
        <x:v>0</x:v>
      </x:c>
      <x:c r="CE317" s="29" t="n">
        <x:v>0</x:v>
      </x:c>
      <x:c r="CF317" s="29" t="n">
        <x:v>0</x:v>
      </x:c>
      <x:c r="CG317" s="29" t="n">
        <x:v>0</x:v>
      </x:c>
      <x:c r="CH317" s="29" t="n">
        <x:v>0</x:v>
      </x:c>
      <x:c r="CI317" s="29" t="n">
        <x:v>0</x:v>
      </x:c>
      <x:c r="CJ317" s="29" t="n">
        <x:v>0</x:v>
      </x:c>
      <x:c r="CK317" s="29" t="n">
        <x:v>0</x:v>
      </x:c>
      <x:c r="CL317" s="29" t="n">
        <x:v>0</x:v>
      </x:c>
      <x:c r="CM317" s="29" t="n">
        <x:v>120.61079544326238</x:v>
      </x:c>
      <x:c r="CN317" s="29" t="n">
        <x:v>704.3818044109004</x:v>
      </x:c>
      <x:c r="CO317" s="29" t="n">
        <x:v>279.45780485981254</x:v>
      </x:c>
      <x:c r="CP317" s="29" t="n">
        <x:v>280.03161002021733</x:v>
      </x:c>
      <x:c r="CQ317" s="29" t="n">
        <x:v>312.50750385856094</x:v>
      </x:c>
      <x:c r="CR317" s="29" t="n">
        <x:v>332.53918275059965</x:v>
      </x:c>
      <x:c r="CS317" s="29" t="n">
        <x:v>369.6010565613167</x:v>
      </x:c>
      <x:c r="CT317" s="29" t="n">
        <x:v>488.25245027381226</x:v>
      </x:c>
      <x:c r="CU317" s="29" t="n">
        <x:v>504.28378390918687</x:v>
      </x:c>
      <x:c r="CV317" s="29" t="n">
        <x:v>517.7700048575433</x:v>
      </x:c>
      <x:c r="CW317" s="29" t="n">
        <x:v>608.5601166695717</x:v>
      </x:c>
      <x:c r="CX317" s="29" t="n">
        <x:v>564.984299427975</x:v>
      </x:c>
      <x:c r="CY317" s="29" t="n">
        <x:v>449.68116869613766</x:v>
      </x:c>
      <x:c r="CZ317" s="29" t="n">
        <x:v>466.2810411027603</x:v>
      </x:c>
      <x:c r="DA317" s="29" t="n">
        <x:v>505.33072160815203</x:v>
      </x:c>
      <x:c r="DB317" s="29" t="n">
        <x:v>445.9533333333334</x:v>
      </x:c>
      <x:c r="DC317" s="29" t="n">
        <x:v>459.8009054345532</x:v>
      </x:c>
      <x:c r="DD317" s="29" t="n">
        <x:v>469.5178228212799</x:v>
      </x:c>
      <x:c r="DE317" s="29" t="n">
        <x:v>0</x:v>
      </x:c>
      <x:c r="DF317" s="29" t="n">
        <x:v>0</x:v>
      </x:c>
      <x:c r="DG317" s="29" t="n">
        <x:v>0</x:v>
      </x:c>
      <x:c r="DH317" s="29" t="n">
        <x:v>0</x:v>
      </x:c>
      <x:c r="DI317" s="29" t="n">
        <x:v>0</x:v>
      </x:c>
      <x:c r="DJ317" s="29" t="n">
        <x:v>0</x:v>
      </x:c>
      <x:c r="DK317" s="29" t="n">
        <x:v>0</x:v>
      </x:c>
      <x:c r="DL317" s="29" t="n">
        <x:v>0</x:v>
      </x:c>
      <x:c r="DM317" s="29" t="n">
        <x:v>0</x:v>
      </x:c>
      <x:c r="DN317" s="29" t="n">
        <x:v>0</x:v>
      </x:c>
      <x:c r="DO317" s="29" t="n">
        <x:v>0</x:v>
      </x:c>
      <x:c r="DP317" s="29" t="n">
        <x:v>0</x:v>
      </x:c>
      <x:c r="DQ317" s="29" t="n">
        <x:v>0</x:v>
      </x:c>
      <x:c r="DR317" s="29" t="n">
        <x:v>0</x:v>
      </x:c>
      <x:c r="DS317" s="29" t="n">
        <x:v>0</x:v>
      </x:c>
      <x:c r="DT317" s="29" t="n">
        <x:v>0</x:v>
      </x:c>
      <x:c r="DU317" s="29" t="n">
        <x:v>0</x:v>
      </x:c>
      <x:c r="DV317" s="29" t="n">
        <x:v>31.607523660181982</x:v>
      </x:c>
      <x:c r="DW317" s="29" t="n">
        <x:v>493.8333333333333</x:v>
      </x:c>
      <x:c r="DX317" s="29" t="n">
        <x:v>517.6693034581075</x:v>
      </x:c>
      <x:c r="DY317" s="29" t="n">
        <x:v>501.7939166666666</x:v>
      </x:c>
      <x:c r="DZ317" s="29" t="n">
        <x:v>466.0654407948664</x:v>
      </x:c>
      <x:c r="EA317" s="29" t="n">
        <x:v>422.31654110593655</x:v>
      </x:c>
      <x:c r="EB317" s="29" t="n">
        <x:v>471.66301717527676</x:v>
      </x:c>
      <x:c r="EC317" s="29" t="n">
        <x:v>1231.1745064959334</x:v>
      </x:c>
      <x:c r="ED317" s="29" t="n">
        <x:v>1224.9900061061453</x:v>
      </x:c>
      <x:c r="EE317" s="29" t="n">
        <x:v>409.430581531207</x:v>
      </x:c>
      <x:c r="EF317" s="29" t="n">
        <x:v>1164.6828032624198</x:v>
      </x:c>
      <x:c r="EG317" s="29" t="n">
        <x:v>1206.7036152017786</x:v>
      </x:c>
      <x:c r="EH317" s="29" t="n">
        <x:v>468.9834078712725</x:v>
      </x:c>
      <x:c r="EI317" s="29" t="n">
        <x:v>1223.7221443563326</x:v>
      </x:c>
      <x:c r="EJ317" s="29" t="n">
        <x:v>458.942678062129</x:v>
      </x:c>
      <x:c r="EK317" s="29" t="n">
        <x:v>488.78817511525205</x:v>
      </x:c>
      <x:c r="EL317" s="29" t="n">
        <x:v>1179.1517555013213</x:v>
      </x:c>
      <x:c r="EM317" s="29" t="n">
        <x:v>882.4541103969373</x:v>
      </x:c>
      <x:c r="EN317" s="29" t="n">
        <x:v>546.1561268967797</x:v>
      </x:c>
      <x:c r="EO317" s="29" t="n">
        <x:v>580.3620469641097</x:v>
      </x:c>
      <x:c r="EP317" s="29" t="n">
        <x:f>SUM(B317:EO317)</x:f>
        <x:v>55129.408535592294</x:v>
      </x:c>
      <x:c r="EQ317" s="29" t="n">
        <x:v>29596.842542169426</x:v>
      </x:c>
    </x:row>
    <x:row r="318" ht="20" customHeight="1">
      <x:c r="A318" s="28" t="n">
        <x:v>46005</x:v>
      </x:c>
      <x:c r="B318" s="29" t="n">
        <x:v>1395.4406159255955</x:v>
      </x:c>
      <x:c r="C318" s="29" t="n">
        <x:v>1414.3578529018823</x:v>
      </x:c>
      <x:c r="D318" s="29" t="n">
        <x:v>1443.240731009239</x:v>
      </x:c>
      <x:c r="E318" s="29" t="n">
        <x:v>1130.7837115942918</x:v>
      </x:c>
      <x:c r="F318" s="29" t="n">
        <x:v>1474.3518570504966</x:v>
      </x:c>
      <x:c r="G318" s="29" t="n">
        <x:v>704.0696105198247</x:v>
      </x:c>
      <x:c r="H318" s="29" t="n">
        <x:v>669.05766233333</x:v>
      </x:c>
      <x:c r="I318" s="29" t="n">
        <x:v>680.5403609970643</x:v>
      </x:c>
      <x:c r="J318" s="29" t="n">
        <x:v>712.0922819609964</x:v>
      </x:c>
      <x:c r="K318" s="29" t="n">
        <x:v>701.7354434895265</x:v>
      </x:c>
      <x:c r="L318" s="29" t="n">
        <x:v>685.0632695533623</x:v>
      </x:c>
      <x:c r="M318" s="29" t="n">
        <x:v>695.2624412401738</x:v>
      </x:c>
      <x:c r="N318" s="29" t="n">
        <x:v>715.1881991329823</x:v>
      </x:c>
      <x:c r="O318" s="29" t="n">
        <x:v>719.2897831597816</x:v>
      </x:c>
      <x:c r="P318" s="29" t="n">
        <x:v>730.3656702711311</x:v>
      </x:c>
      <x:c r="Q318" s="29" t="n">
        <x:v>739.2595460283572</x:v>
      </x:c>
      <x:c r="R318" s="29" t="n">
        <x:v>742.6076419382296</x:v>
      </x:c>
      <x:c r="S318" s="29" t="n">
        <x:v>716.1527525456728</x:v>
      </x:c>
      <x:c r="T318" s="29" t="n">
        <x:v>765.2874485243102</x:v>
      </x:c>
      <x:c r="U318" s="29" t="n">
        <x:v>758.2192096967651</x:v>
      </x:c>
      <x:c r="V318" s="29" t="n">
        <x:v>718.3907221988587</x:v>
      </x:c>
      <x:c r="W318" s="29" t="n">
        <x:v>722.1417466303346</x:v>
      </x:c>
      <x:c r="X318" s="29" t="n">
        <x:v>735.3842862025899</x:v>
      </x:c>
      <x:c r="Y318" s="29" t="n">
        <x:v>767.9585073265439</x:v>
      </x:c>
      <x:c r="Z318" s="29" t="n">
        <x:v>747.4965483558046</x:v>
      </x:c>
      <x:c r="AA318" s="29" t="n">
        <x:v>736.8513227995087</x:v>
      </x:c>
      <x:c r="AB318" s="29" t="n">
        <x:v>772.4926213072323</x:v>
      </x:c>
      <x:c r="AC318" s="29" t="n">
        <x:v>793.9129416137561</x:v>
      </x:c>
      <x:c r="AD318" s="29" t="n">
        <x:v>786.6122991932633</x:v>
      </x:c>
      <x:c r="AE318" s="29" t="n">
        <x:v>783.635342552109</x:v>
      </x:c>
      <x:c r="AF318" s="29" t="n">
        <x:v>851.5193072109313</x:v>
      </x:c>
      <x:c r="AG318" s="29" t="n">
        <x:v>820.1687501849449</x:v>
      </x:c>
      <x:c r="AH318" s="29" t="n">
        <x:v>766.9409149831498</x:v>
      </x:c>
      <x:c r="AI318" s="29" t="n">
        <x:v>1517.3013344056053</x:v>
      </x:c>
      <x:c r="AJ318" s="29" t="n">
        <x:v>835.6870256528786</x:v>
      </x:c>
      <x:c r="AK318" s="29" t="n">
        <x:v>1000.4720083902213</x:v>
      </x:c>
      <x:c r="AL318" s="29" t="n">
        <x:v>141.98822922452146</x:v>
      </x:c>
      <x:c r="AM318" s="29" t="n">
        <x:v>902.6125033329866</x:v>
      </x:c>
      <x:c r="AN318" s="29" t="n">
        <x:v>981.0430710603263</x:v>
      </x:c>
      <x:c r="AO318" s="29" t="n">
        <x:v>978.5642279769855</x:v>
      </x:c>
      <x:c r="AP318" s="29" t="n">
        <x:v>983.138347389577</x:v>
      </x:c>
      <x:c r="AQ318" s="29" t="n">
        <x:v>996.7385264559439</x:v>
      </x:c>
      <x:c r="AR318" s="29" t="n">
        <x:v>953.9324348483839</x:v>
      </x:c>
      <x:c r="AS318" s="29" t="n">
        <x:v>933.3131354557253</x:v>
      </x:c>
      <x:c r="AT318" s="29" t="n">
        <x:v>912.6714285714285</x:v>
      </x:c>
      <x:c r="AU318" s="29" t="n">
        <x:v>1600.9430214285715</x:v>
      </x:c>
      <x:c r="AV318" s="29" t="n">
        <x:v>901.3819127420877</x:v>
      </x:c>
      <x:c r="AW318" s="29" t="n">
        <x:v>240.19632064070447</x:v>
      </x:c>
      <x:c r="AX318" s="29" t="n">
        <x:v>200.53633656358386</x:v>
      </x:c>
      <x:c r="AY318" s="29" t="n">
        <x:v>128.91463654868653</x:v>
      </x:c>
      <x:c r="AZ318" s="29" t="n">
        <x:v>71.61189300079582</x:v>
      </x:c>
      <x:c r="BA318" s="29" t="n">
        <x:v>0</x:v>
      </x:c>
      <x:c r="BB318" s="29" t="n">
        <x:v>0</x:v>
      </x:c>
      <x:c r="BC318" s="29" t="n">
        <x:v>0</x:v>
      </x:c>
      <x:c r="BD318" s="29" t="n">
        <x:v>0</x:v>
      </x:c>
      <x:c r="BE318" s="29" t="n">
        <x:v>0</x:v>
      </x:c>
      <x:c r="BF318" s="29" t="n">
        <x:v>524.9930632048369</x:v>
      </x:c>
      <x:c r="BG318" s="29" t="n">
        <x:v>521.7647289091827</x:v>
      </x:c>
      <x:c r="BH318" s="29" t="n">
        <x:v>459.5406487493973</x:v>
      </x:c>
      <x:c r="BI318" s="29" t="n">
        <x:v>0</x:v>
      </x:c>
      <x:c r="BJ318" s="29" t="n">
        <x:v>0</x:v>
      </x:c>
      <x:c r="BK318" s="29" t="n">
        <x:v>386.05641535042065</x:v>
      </x:c>
      <x:c r="BL318" s="29" t="n">
        <x:v>315.7006001114391</x:v>
      </x:c>
      <x:c r="BM318" s="29" t="n">
        <x:v>0</x:v>
      </x:c>
      <x:c r="BN318" s="29" t="n">
        <x:v>392.438635714286</x:v>
      </x:c>
      <x:c r="BO318" s="29" t="n">
        <x:v>1096.048431415455</x:v>
      </x:c>
      <x:c r="BP318" s="29" t="n">
        <x:v>1027.0559600103293</x:v>
      </x:c>
      <x:c r="BQ318" s="29" t="n">
        <x:v>993.3509852716523</x:v>
      </x:c>
      <x:c r="BR318" s="29" t="n">
        <x:v>1027.5269843112887</x:v>
      </x:c>
      <x:c r="BS318" s="29" t="n">
        <x:v>1057.5751237152397</x:v>
      </x:c>
      <x:c r="BT318" s="29" t="n">
        <x:v>1007.1876008566778</x:v>
      </x:c>
      <x:c r="BU318" s="29" t="n">
        <x:v>912.8724762532792</x:v>
      </x:c>
      <x:c r="BV318" s="29" t="n">
        <x:v>877.6296208150831</x:v>
      </x:c>
      <x:c r="BW318" s="29" t="n">
        <x:v>914.1523942945632</x:v>
      </x:c>
      <x:c r="BX318" s="29" t="n">
        <x:v>938.661428877961</x:v>
      </x:c>
      <x:c r="BY318" s="29" t="n">
        <x:v>961.1587302704753</x:v>
      </x:c>
      <x:c r="BZ318" s="29" t="n">
        <x:v>1016.4603814118943</x:v>
      </x:c>
      <x:c r="CA318" s="29" t="n">
        <x:v>355.6984246736598</x:v>
      </x:c>
      <x:c r="CB318" s="29" t="n">
        <x:v>361.74699423838524</x:v>
      </x:c>
      <x:c r="CC318" s="29" t="n">
        <x:v>316.99854818354095</x:v>
      </x:c>
      <x:c r="CD318" s="29" t="n">
        <x:v>279.3014642122306</x:v>
      </x:c>
      <x:c r="CE318" s="29" t="n">
        <x:v>326.600482297746</x:v>
      </x:c>
      <x:c r="CF318" s="29" t="n">
        <x:v>338.02313485658044</x:v>
      </x:c>
      <x:c r="CG318" s="29" t="n">
        <x:v>0</x:v>
      </x:c>
      <x:c r="CH318" s="29" t="n">
        <x:v>0</x:v>
      </x:c>
      <x:c r="CI318" s="29" t="n">
        <x:v>0</x:v>
      </x:c>
      <x:c r="CJ318" s="29" t="n">
        <x:v>0</x:v>
      </x:c>
      <x:c r="CK318" s="29" t="n">
        <x:v>0</x:v>
      </x:c>
      <x:c r="CL318" s="29" t="n">
        <x:v>352.76600935359556</x:v>
      </x:c>
      <x:c r="CM318" s="29" t="n">
        <x:v>1400.4259074009901</x:v>
      </x:c>
      <x:c r="CN318" s="29" t="n">
        <x:v>1428.1380714292986</x:v>
      </x:c>
      <x:c r="CO318" s="29" t="n">
        <x:v>1446.070860822845</x:v>
      </x:c>
      <x:c r="CP318" s="29" t="n">
        <x:v>1531.8486839422635</x:v>
      </x:c>
      <x:c r="CQ318" s="29" t="n">
        <x:v>1555.385911492202</x:v>
      </x:c>
      <x:c r="CR318" s="29" t="n">
        <x:v>795.0884597299181</x:v>
      </x:c>
      <x:c r="CS318" s="29" t="n">
        <x:v>821.3698422646628</x:v>
      </x:c>
      <x:c r="CT318" s="29" t="n">
        <x:v>927.0609407132126</x:v>
      </x:c>
      <x:c r="CU318" s="29" t="n">
        <x:v>936.9639934040129</x:v>
      </x:c>
      <x:c r="CV318" s="29" t="n">
        <x:v>949.6949005731918</x:v>
      </x:c>
      <x:c r="CW318" s="29" t="n">
        <x:v>1039.4850142174714</x:v>
      </x:c>
      <x:c r="CX318" s="29" t="n">
        <x:v>1072.1166364290943</x:v>
      </x:c>
      <x:c r="CY318" s="29" t="n">
        <x:v>1052.6093881149604</x:v>
      </x:c>
      <x:c r="CZ318" s="29" t="n">
        <x:v>1039.668423484018</x:v>
      </x:c>
      <x:c r="DA318" s="29" t="n">
        <x:v>1059.1121167104995</x:v>
      </x:c>
      <x:c r="DB318" s="29" t="n">
        <x:v>1056.9633333333334</x:v>
      </x:c>
      <x:c r="DC318" s="29" t="n">
        <x:v>1121.1690579511398</x:v>
      </x:c>
      <x:c r="DD318" s="29" t="n">
        <x:v>963.2990566505782</x:v>
      </x:c>
      <x:c r="DE318" s="29" t="n">
        <x:v>738.2292036341526</x:v>
      </x:c>
      <x:c r="DF318" s="29" t="n">
        <x:v>722.3196588044542</x:v>
      </x:c>
      <x:c r="DG318" s="29" t="n">
        <x:v>744.0671292644913</x:v>
      </x:c>
      <x:c r="DH318" s="29" t="n">
        <x:v>744.1495118261206</x:v>
      </x:c>
      <x:c r="DI318" s="29" t="n">
        <x:v>772.6497904714271</x:v>
      </x:c>
      <x:c r="DJ318" s="29" t="n">
        <x:v>506.7314785377529</x:v>
      </x:c>
      <x:c r="DK318" s="29" t="n">
        <x:v>0</x:v>
      </x:c>
      <x:c r="DL318" s="29" t="n">
        <x:v>0</x:v>
      </x:c>
      <x:c r="DM318" s="29" t="n">
        <x:v>0</x:v>
      </x:c>
      <x:c r="DN318" s="29" t="n">
        <x:v>0</x:v>
      </x:c>
      <x:c r="DO318" s="29" t="n">
        <x:v>0</x:v>
      </x:c>
      <x:c r="DP318" s="29" t="n">
        <x:v>0</x:v>
      </x:c>
      <x:c r="DQ318" s="29" t="n">
        <x:v>0</x:v>
      </x:c>
      <x:c r="DR318" s="29" t="n">
        <x:v>0</x:v>
      </x:c>
      <x:c r="DS318" s="29" t="n">
        <x:v>0</x:v>
      </x:c>
      <x:c r="DT318" s="29" t="n">
        <x:v>0</x:v>
      </x:c>
      <x:c r="DU318" s="29" t="n">
        <x:v>0</x:v>
      </x:c>
      <x:c r="DV318" s="29" t="n">
        <x:v>747.0001301020912</x:v>
      </x:c>
      <x:c r="DW318" s="29" t="n">
        <x:v>769.555</x:v>
      </x:c>
      <x:c r="DX318" s="29" t="n">
        <x:v>720.2627155602047</x:v>
      </x:c>
      <x:c r="DY318" s="29" t="n">
        <x:v>702.6240219063602</x:v>
      </x:c>
      <x:c r="DZ318" s="29" t="n">
        <x:v>740.0423229151504</x:v>
      </x:c>
      <x:c r="EA318" s="29" t="n">
        <x:v>726.1314783206528</x:v>
      </x:c>
      <x:c r="EB318" s="29" t="n">
        <x:v>691.8865801009388</x:v>
      </x:c>
      <x:c r="EC318" s="29" t="n">
        <x:v>1353.3339779098462</x:v>
      </x:c>
      <x:c r="ED318" s="29" t="n">
        <x:v>1368.3380643645376</x:v>
      </x:c>
      <x:c r="EE318" s="29" t="n">
        <x:v>615.1359555706146</x:v>
      </x:c>
      <x:c r="EF318" s="29" t="n">
        <x:v>1364.7554167851113</x:v>
      </x:c>
      <x:c r="EG318" s="29" t="n">
        <x:v>1353.2108363231357</x:v>
      </x:c>
      <x:c r="EH318" s="29" t="n">
        <x:v>590.7911701468553</x:v>
      </x:c>
      <x:c r="EI318" s="29" t="n">
        <x:v>1374.95943262717</x:v>
      </x:c>
      <x:c r="EJ318" s="29" t="n">
        <x:v>629.5169333333333</x:v>
      </x:c>
      <x:c r="EK318" s="29" t="n">
        <x:v>668.4539132517923</x:v>
      </x:c>
      <x:c r="EL318" s="29" t="n">
        <x:v>1371.6059145573201</x:v>
      </x:c>
      <x:c r="EM318" s="29" t="n">
        <x:v>1036.2270650797927</x:v>
      </x:c>
      <x:c r="EN318" s="29" t="n">
        <x:v>641.3167605989858</x:v>
      </x:c>
      <x:c r="EO318" s="29" t="n">
        <x:v>581.5302505182469</x:v>
      </x:c>
      <x:c r="EP318" s="29" t="n">
        <x:f>SUM(B318:EO318)</x:f>
        <x:v>101109.5223726545</x:v>
      </x:c>
      <x:c r="EQ318" s="29" t="n">
        <x:v>65659.90819612378</x:v>
      </x:c>
    </x:row>
    <x:row r="319" ht="20" customHeight="1">
      <x:c r="A319" s="28" t="n">
        <x:v>46006</x:v>
      </x:c>
      <x:c r="B319" s="29" t="n">
        <x:v>1371.930100540334</x:v>
      </x:c>
      <x:c r="C319" s="29" t="n">
        <x:v>1378.7613307415306</x:v>
      </x:c>
      <x:c r="D319" s="29" t="n">
        <x:v>1398.124348639235</x:v>
      </x:c>
      <x:c r="E319" s="29" t="n">
        <x:v>1043.2315486482394</x:v>
      </x:c>
      <x:c r="F319" s="29" t="n">
        <x:v>1444.3091819985952</x:v>
      </x:c>
      <x:c r="G319" s="29" t="n">
        <x:v>703.3837503299411</x:v>
      </x:c>
      <x:c r="H319" s="29" t="n">
        <x:v>688.9042</x:v>
      </x:c>
      <x:c r="I319" s="29" t="n">
        <x:v>680.9119327248802</x:v>
      </x:c>
      <x:c r="J319" s="29" t="n">
        <x:v>682.8254955011324</x:v>
      </x:c>
      <x:c r="K319" s="29" t="n">
        <x:v>700.9746771090159</x:v>
      </x:c>
      <x:c r="L319" s="29" t="n">
        <x:v>703.010373335967</x:v>
      </x:c>
      <x:c r="M319" s="29" t="n">
        <x:v>704.9842944720771</x:v>
      </x:c>
      <x:c r="N319" s="29" t="n">
        <x:v>740.9501699855109</x:v>
      </x:c>
      <x:c r="O319" s="29" t="n">
        <x:v>735.4740170822511</x:v>
      </x:c>
      <x:c r="P319" s="29" t="n">
        <x:v>709.9446968138084</x:v>
      </x:c>
      <x:c r="Q319" s="29" t="n">
        <x:v>720.5968892398428</x:v>
      </x:c>
      <x:c r="R319" s="29" t="n">
        <x:v>748.259804355901</x:v>
      </x:c>
      <x:c r="S319" s="29" t="n">
        <x:v>727.1332691816839</x:v>
      </x:c>
      <x:c r="T319" s="29" t="n">
        <x:v>735.3486906512013</x:v>
      </x:c>
      <x:c r="U319" s="29" t="n">
        <x:v>729.6317846050518</x:v>
      </x:c>
      <x:c r="V319" s="29" t="n">
        <x:v>737.2866051964746</x:v>
      </x:c>
      <x:c r="W319" s="29" t="n">
        <x:v>765.1724390451662</x:v>
      </x:c>
      <x:c r="X319" s="29" t="n">
        <x:v>762.2756058693035</x:v>
      </x:c>
      <x:c r="Y319" s="29" t="n">
        <x:v>775.7388165027463</x:v>
      </x:c>
      <x:c r="Z319" s="29" t="n">
        <x:v>764.1231819683181</x:v>
      </x:c>
      <x:c r="AA319" s="29" t="n">
        <x:v>737.7840872950837</x:v>
      </x:c>
      <x:c r="AB319" s="29" t="n">
        <x:v>743.2926580344639</x:v>
      </x:c>
      <x:c r="AC319" s="29" t="n">
        <x:v>789.9309963815447</x:v>
      </x:c>
      <x:c r="AD319" s="29" t="n">
        <x:v>822.7324625223462</x:v>
      </x:c>
      <x:c r="AE319" s="29" t="n">
        <x:v>816.9018822368117</x:v>
      </x:c>
      <x:c r="AF319" s="29" t="n">
        <x:v>834.0387006671484</x:v>
      </x:c>
      <x:c r="AG319" s="29" t="n">
        <x:v>804.4773226871471</x:v>
      </x:c>
      <x:c r="AH319" s="29" t="n">
        <x:v>806.503999861733</x:v>
      </x:c>
      <x:c r="AI319" s="29" t="n">
        <x:v>1565.205625296203</x:v>
      </x:c>
      <x:c r="AJ319" s="29" t="n">
        <x:v>851.2296659373911</x:v>
      </x:c>
      <x:c r="AK319" s="29" t="n">
        <x:v>986.7541051636225</x:v>
      </x:c>
      <x:c r="AL319" s="29" t="n">
        <x:v>154.1215965542813</x:v>
      </x:c>
      <x:c r="AM319" s="29" t="n">
        <x:v>908.7314304684785</x:v>
      </x:c>
      <x:c r="AN319" s="29" t="n">
        <x:v>993.9989741349311</x:v>
      </x:c>
      <x:c r="AO319" s="29" t="n">
        <x:v>1018.5325802650772</x:v>
      </x:c>
      <x:c r="AP319" s="29" t="n">
        <x:v>995.0937651901492</x:v>
      </x:c>
      <x:c r="AQ319" s="29" t="n">
        <x:v>969.5252512427137</x:v>
      </x:c>
      <x:c r="AR319" s="29" t="n">
        <x:v>964.0483855054854</x:v>
      </x:c>
      <x:c r="AS319" s="29" t="n">
        <x:v>938.7893241156697</x:v>
      </x:c>
      <x:c r="AT319" s="29" t="n">
        <x:v>867.3025595238095</x:v>
      </x:c>
      <x:c r="AU319" s="29" t="n">
        <x:v>1578.7266452380952</x:v>
      </x:c>
      <x:c r="AV319" s="29" t="n">
        <x:v>890.9777228205603</x:v>
      </x:c>
      <x:c r="AW319" s="29" t="n">
        <x:v>218.1139921526651</x:v>
      </x:c>
      <x:c r="AX319" s="29" t="n">
        <x:v>192.28208998849914</x:v>
      </x:c>
      <x:c r="AY319" s="29" t="n">
        <x:v>135.4357161089173</x:v>
      </x:c>
      <x:c r="AZ319" s="29" t="n">
        <x:v>83.92113803183724</x:v>
      </x:c>
      <x:c r="BA319" s="29" t="n">
        <x:v>0</x:v>
      </x:c>
      <x:c r="BB319" s="29" t="n">
        <x:v>0</x:v>
      </x:c>
      <x:c r="BC319" s="29" t="n">
        <x:v>0</x:v>
      </x:c>
      <x:c r="BD319" s="29" t="n">
        <x:v>0</x:v>
      </x:c>
      <x:c r="BE319" s="29" t="n">
        <x:v>0</x:v>
      </x:c>
      <x:c r="BF319" s="29" t="n">
        <x:v>607.8897809306934</x:v>
      </x:c>
      <x:c r="BG319" s="29" t="n">
        <x:v>549.0938166711386</x:v>
      </x:c>
      <x:c r="BH319" s="29" t="n">
        <x:v>493.2671096563912</x:v>
      </x:c>
      <x:c r="BI319" s="29" t="n">
        <x:v>0</x:v>
      </x:c>
      <x:c r="BJ319" s="29" t="n">
        <x:v>0</x:v>
      </x:c>
      <x:c r="BK319" s="29" t="n">
        <x:v>421.6733506608384</x:v>
      </x:c>
      <x:c r="BL319" s="29" t="n">
        <x:v>335.5583992506986</x:v>
      </x:c>
      <x:c r="BM319" s="29" t="n">
        <x:v>77.18076224119972</x:v>
      </x:c>
      <x:c r="BN319" s="29" t="n">
        <x:v>354.6955991630343</x:v>
      </x:c>
      <x:c r="BO319" s="29" t="n">
        <x:v>1074.6307270035509</x:v>
      </x:c>
      <x:c r="BP319" s="29" t="n">
        <x:v>1025.3141528631759</x:v>
      </x:c>
      <x:c r="BQ319" s="29" t="n">
        <x:v>1010.3917071428572</x:v>
      </x:c>
      <x:c r="BR319" s="29" t="n">
        <x:v>1025.2813165356151</x:v>
      </x:c>
      <x:c r="BS319" s="29" t="n">
        <x:v>1021.4897146871081</x:v>
      </x:c>
      <x:c r="BT319" s="29" t="n">
        <x:v>995.2328540901724</x:v>
      </x:c>
      <x:c r="BU319" s="29" t="n">
        <x:v>931.1115082952105</x:v>
      </x:c>
      <x:c r="BV319" s="29" t="n">
        <x:v>993.5419214225109</x:v>
      </x:c>
      <x:c r="BW319" s="29" t="n">
        <x:v>994.2907039702711</x:v>
      </x:c>
      <x:c r="BX319" s="29" t="n">
        <x:v>958.8659800833241</x:v>
      </x:c>
      <x:c r="BY319" s="29" t="n">
        <x:v>997.1202202892333</x:v>
      </x:c>
      <x:c r="BZ319" s="29" t="n">
        <x:v>1032.1032285714286</x:v>
      </x:c>
      <x:c r="CA319" s="29" t="n">
        <x:v>317.4512142894992</x:v>
      </x:c>
      <x:c r="CB319" s="29" t="n">
        <x:v>331.9069042751992</x:v>
      </x:c>
      <x:c r="CC319" s="29" t="n">
        <x:v>313.137365226686</x:v>
      </x:c>
      <x:c r="CD319" s="29" t="n">
        <x:v>300.6218166386545</x:v>
      </x:c>
      <x:c r="CE319" s="29" t="n">
        <x:v>366.0321047097547</x:v>
      </x:c>
      <x:c r="CF319" s="29" t="n">
        <x:v>377.68998423227833</x:v>
      </x:c>
      <x:c r="CG319" s="29" t="n">
        <x:v>0</x:v>
      </x:c>
      <x:c r="CH319" s="29" t="n">
        <x:v>0</x:v>
      </x:c>
      <x:c r="CI319" s="29" t="n">
        <x:v>0</x:v>
      </x:c>
      <x:c r="CJ319" s="29" t="n">
        <x:v>0</x:v>
      </x:c>
      <x:c r="CK319" s="29" t="n">
        <x:v>0</x:v>
      </x:c>
      <x:c r="CL319" s="29" t="n">
        <x:v>141.9804523449451</x:v>
      </x:c>
      <x:c r="CM319" s="29" t="n">
        <x:v>1349.883384612522</x:v>
      </x:c>
      <x:c r="CN319" s="29" t="n">
        <x:v>1413.361377041297</x:v>
      </x:c>
      <x:c r="CO319" s="29" t="n">
        <x:v>1450.530527350486</x:v>
      </x:c>
      <x:c r="CP319" s="29" t="n">
        <x:v>1523.501915503327</x:v>
      </x:c>
      <x:c r="CQ319" s="29" t="n">
        <x:v>1512.5285161123734</x:v>
      </x:c>
      <x:c r="CR319" s="29" t="n">
        <x:v>762.7272021219518</x:v>
      </x:c>
      <x:c r="CS319" s="29" t="n">
        <x:v>833.392802934838</x:v>
      </x:c>
      <x:c r="CT319" s="29" t="n">
        <x:v>946.7104274824192</x:v>
      </x:c>
      <x:c r="CU319" s="29" t="n">
        <x:v>948.312114331158</x:v>
      </x:c>
      <x:c r="CV319" s="29" t="n">
        <x:v>949.6799089718852</x:v>
      </x:c>
      <x:c r="CW319" s="29" t="n">
        <x:v>998.9947996851229</x:v>
      </x:c>
      <x:c r="CX319" s="29" t="n">
        <x:v>1046.0616928671009</x:v>
      </x:c>
      <x:c r="CY319" s="29" t="n">
        <x:v>1078.6510395649093</x:v>
      </x:c>
      <x:c r="CZ319" s="29" t="n">
        <x:v>1068.8556679269686</x:v>
      </x:c>
      <x:c r="DA319" s="29" t="n">
        <x:v>1058.2642471256956</x:v>
      </x:c>
      <x:c r="DB319" s="29" t="n">
        <x:v>1029.9233333333334</x:v>
      </x:c>
      <x:c r="DC319" s="29" t="n">
        <x:v>1079.122497602312</x:v>
      </x:c>
      <x:c r="DD319" s="29" t="n">
        <x:v>929.6447643392814</x:v>
      </x:c>
      <x:c r="DE319" s="29" t="n">
        <x:v>711.9047767396058</x:v>
      </x:c>
      <x:c r="DF319" s="29" t="n">
        <x:v>696.6105689566265</x:v>
      </x:c>
      <x:c r="DG319" s="29" t="n">
        <x:v>716.126204325734</x:v>
      </x:c>
      <x:c r="DH319" s="29" t="n">
        <x:v>705.8697045935401</x:v>
      </x:c>
      <x:c r="DI319" s="29" t="n">
        <x:v>705.6486576833515</x:v>
      </x:c>
      <x:c r="DJ319" s="29" t="n">
        <x:v>421.09243414164644</x:v>
      </x:c>
      <x:c r="DK319" s="29" t="n">
        <x:v>0</x:v>
      </x:c>
      <x:c r="DL319" s="29" t="n">
        <x:v>0</x:v>
      </x:c>
      <x:c r="DM319" s="29" t="n">
        <x:v>0</x:v>
      </x:c>
      <x:c r="DN319" s="29" t="n">
        <x:v>0</x:v>
      </x:c>
      <x:c r="DO319" s="29" t="n">
        <x:v>0</x:v>
      </x:c>
      <x:c r="DP319" s="29" t="n">
        <x:v>0</x:v>
      </x:c>
      <x:c r="DQ319" s="29" t="n">
        <x:v>0</x:v>
      </x:c>
      <x:c r="DR319" s="29" t="n">
        <x:v>0</x:v>
      </x:c>
      <x:c r="DS319" s="29" t="n">
        <x:v>0</x:v>
      </x:c>
      <x:c r="DT319" s="29" t="n">
        <x:v>0</x:v>
      </x:c>
      <x:c r="DU319" s="29" t="n">
        <x:v>8.429050012627954</x:v>
      </x:c>
      <x:c r="DV319" s="29" t="n">
        <x:v>763.6727116155531</x:v>
      </x:c>
      <x:c r="DW319" s="29" t="n">
        <x:v>739.3083333333334</x:v>
      </x:c>
      <x:c r="DX319" s="29" t="n">
        <x:v>743.5580614535263</x:v>
      </x:c>
      <x:c r="DY319" s="29" t="n">
        <x:v>728.4789467338403</x:v>
      </x:c>
      <x:c r="DZ319" s="29" t="n">
        <x:v>709.368201730634</x:v>
      </x:c>
      <x:c r="EA319" s="29" t="n">
        <x:v>730.4880513866082</x:v>
      </x:c>
      <x:c r="EB319" s="29" t="n">
        <x:v>711.4993103978481</x:v>
      </x:c>
      <x:c r="EC319" s="29" t="n">
        <x:v>1347.6225020856064</x:v>
      </x:c>
      <x:c r="ED319" s="29" t="n">
        <x:v>1354.6941958434406</x:v>
      </x:c>
      <x:c r="EE319" s="29" t="n">
        <x:v>605.2794450576666</x:v>
      </x:c>
      <x:c r="EF319" s="29" t="n">
        <x:v>1355.0002665048773</x:v>
      </x:c>
      <x:c r="EG319" s="29" t="n">
        <x:v>1353.5366251016044</x:v>
      </x:c>
      <x:c r="EH319" s="29" t="n">
        <x:v>586.0303464158485</x:v>
      </x:c>
      <x:c r="EI319" s="29" t="n">
        <x:v>1353.8896517895023</x:v>
      </x:c>
      <x:c r="EJ319" s="29" t="n">
        <x:v>598.52805</x:v>
      </x:c>
      <x:c r="EK319" s="29" t="n">
        <x:v>622.5244090259076</x:v>
      </x:c>
      <x:c r="EL319" s="29" t="n">
        <x:v>1324.5628216065184</x:v>
      </x:c>
      <x:c r="EM319" s="29" t="n">
        <x:v>1012.4123949128316</x:v>
      </x:c>
      <x:c r="EN319" s="29" t="n">
        <x:v>652.7571650541826</x:v>
      </x:c>
      <x:c r="EO319" s="29" t="n">
        <x:v>575.7984837927504</x:v>
      </x:c>
      <x:c r="EP319" s="29" t="n">
        <x:f>SUM(B319:EO319)</x:f>
        <x:v>100684.13016641053</x:v>
      </x:c>
      <x:c r="EQ319" s="29" t="n">
        <x:v>65224.83231644373</x:v>
      </x:c>
    </x:row>
    <x:row r="320" ht="20" customHeight="1">
      <x:c r="A320" s="28" t="n">
        <x:v>46007</x:v>
      </x:c>
      <x:c r="B320" s="29" t="n">
        <x:v>1389.1416997837496</x:v>
      </x:c>
      <x:c r="C320" s="29" t="n">
        <x:v>1431.7719775770652</x:v>
      </x:c>
      <x:c r="D320" s="29" t="n">
        <x:v>1456.088530513495</x:v>
      </x:c>
      <x:c r="E320" s="29" t="n">
        <x:v>1104.6585988827132</x:v>
      </x:c>
      <x:c r="F320" s="29" t="n">
        <x:v>1441.4309078917731</x:v>
      </x:c>
      <x:c r="G320" s="29" t="n">
        <x:v>709.7881487923502</x:v>
      </x:c>
      <x:c r="H320" s="29" t="n">
        <x:v>688.6711833333334</x:v>
      </x:c>
      <x:c r="I320" s="29" t="n">
        <x:v>662.1078262390391</x:v>
      </x:c>
      <x:c r="J320" s="29" t="n">
        <x:v>642.4771779008148</x:v>
      </x:c>
      <x:c r="K320" s="29" t="n">
        <x:v>686.4693005328112</x:v>
      </x:c>
      <x:c r="L320" s="29" t="n">
        <x:v>701.6695918943561</x:v>
      </x:c>
      <x:c r="M320" s="29" t="n">
        <x:v>684.6072380556702</x:v>
      </x:c>
      <x:c r="N320" s="29" t="n">
        <x:v>701.9662088057992</x:v>
      </x:c>
      <x:c r="O320" s="29" t="n">
        <x:v>697.7509350141555</x:v>
      </x:c>
      <x:c r="P320" s="29" t="n">
        <x:v>693.2019590106444</x:v>
      </x:c>
      <x:c r="Q320" s="29" t="n">
        <x:v>719.7401189978159</x:v>
      </x:c>
      <x:c r="R320" s="29" t="n">
        <x:v>750.5299036764337</x:v>
      </x:c>
      <x:c r="S320" s="29" t="n">
        <x:v>730.986156356495</x:v>
      </x:c>
      <x:c r="T320" s="29" t="n">
        <x:v>762.0698666446629</x:v>
      </x:c>
      <x:c r="U320" s="29" t="n">
        <x:v>763.8314709142418</x:v>
      </x:c>
      <x:c r="V320" s="29" t="n">
        <x:v>758.8970644549948</x:v>
      </x:c>
      <x:c r="W320" s="29" t="n">
        <x:v>763.9004754757618</x:v>
      </x:c>
      <x:c r="X320" s="29" t="n">
        <x:v>733.297844802809</x:v>
      </x:c>
      <x:c r="Y320" s="29" t="n">
        <x:v>734.7648062302668</x:v>
      </x:c>
      <x:c r="Z320" s="29" t="n">
        <x:v>764.9500013723526</x:v>
      </x:c>
      <x:c r="AA320" s="29" t="n">
        <x:v>762.645566253868</x:v>
      </x:c>
      <x:c r="AB320" s="29" t="n">
        <x:v>753.7351033335501</x:v>
      </x:c>
      <x:c r="AC320" s="29" t="n">
        <x:v>788.9917336805523</x:v>
      </x:c>
      <x:c r="AD320" s="29" t="n">
        <x:v>803.4200303318424</x:v>
      </x:c>
      <x:c r="AE320" s="29" t="n">
        <x:v>784.8135329034844</x:v>
      </x:c>
      <x:c r="AF320" s="29" t="n">
        <x:v>815.5145144721495</x:v>
      </x:c>
      <x:c r="AG320" s="29" t="n">
        <x:v>800.9871039265169</x:v>
      </x:c>
      <x:c r="AH320" s="29" t="n">
        <x:v>798.0301599127532</x:v>
      </x:c>
      <x:c r="AI320" s="29" t="n">
        <x:v>1535.1177836474444</x:v>
      </x:c>
      <x:c r="AJ320" s="29" t="n">
        <x:v>803.6151695952962</x:v>
      </x:c>
      <x:c r="AK320" s="29" t="n">
        <x:v>973.5683381272809</x:v>
      </x:c>
      <x:c r="AL320" s="29" t="n">
        <x:v>163.3119466214249</x:v>
      </x:c>
      <x:c r="AM320" s="29" t="n">
        <x:v>960.3630008101462</x:v>
      </x:c>
      <x:c r="AN320" s="29" t="n">
        <x:v>1020.1984791674432</x:v>
      </x:c>
      <x:c r="AO320" s="29" t="n">
        <x:v>984.9938167946794</x:v>
      </x:c>
      <x:c r="AP320" s="29" t="n">
        <x:v>977.7919257379086</x:v>
      </x:c>
      <x:c r="AQ320" s="29" t="n">
        <x:v>991.1088430951294</x:v>
      </x:c>
      <x:c r="AR320" s="29" t="n">
        <x:v>920.162516902037</x:v>
      </x:c>
      <x:c r="AS320" s="29" t="n">
        <x:v>929.4709385009717</x:v>
      </x:c>
      <x:c r="AT320" s="29" t="n">
        <x:v>958.9826785714286</x:v>
      </x:c>
      <x:c r="AU320" s="29" t="n">
        <x:v>1596.4067957224281</x:v>
      </x:c>
      <x:c r="AV320" s="29" t="n">
        <x:v>880.4770625201061</x:v>
      </x:c>
      <x:c r="AW320" s="29" t="n">
        <x:v>265.876115388077</x:v>
      </x:c>
      <x:c r="AX320" s="29" t="n">
        <x:v>222.45684201939036</x:v>
      </x:c>
      <x:c r="AY320" s="29" t="n">
        <x:v>116.76788272113401</x:v>
      </x:c>
      <x:c r="AZ320" s="29" t="n">
        <x:v>57.04851284418305</x:v>
      </x:c>
      <x:c r="BA320" s="29" t="n">
        <x:v>0</x:v>
      </x:c>
      <x:c r="BB320" s="29" t="n">
        <x:v>0</x:v>
      </x:c>
      <x:c r="BC320" s="29" t="n">
        <x:v>0</x:v>
      </x:c>
      <x:c r="BD320" s="29" t="n">
        <x:v>0</x:v>
      </x:c>
      <x:c r="BE320" s="29" t="n">
        <x:v>0</x:v>
      </x:c>
      <x:c r="BF320" s="29" t="n">
        <x:v>547.8237614576517</x:v>
      </x:c>
      <x:c r="BG320" s="29" t="n">
        <x:v>523.3349783971903</x:v>
      </x:c>
      <x:c r="BH320" s="29" t="n">
        <x:v>525.4465542551629</x:v>
      </x:c>
      <x:c r="BI320" s="29" t="n">
        <x:v>0</x:v>
      </x:c>
      <x:c r="BJ320" s="29" t="n">
        <x:v>0</x:v>
      </x:c>
      <x:c r="BK320" s="29" t="n">
        <x:v>405.1856284832178</x:v>
      </x:c>
      <x:c r="BL320" s="29" t="n">
        <x:v>390.8002164621076</x:v>
      </x:c>
      <x:c r="BM320" s="29" t="n">
        <x:v>160.55330990623048</x:v>
      </x:c>
      <x:c r="BN320" s="29" t="n">
        <x:v>335.4024245854601</x:v>
      </x:c>
      <x:c r="BO320" s="29" t="n">
        <x:v>1097.5312416642546</x:v>
      </x:c>
      <x:c r="BP320" s="29" t="n">
        <x:v>1031.5929108669566</x:v>
      </x:c>
      <x:c r="BQ320" s="29" t="n">
        <x:v>1001.619614061844</x:v>
      </x:c>
      <x:c r="BR320" s="29" t="n">
        <x:v>1030.8319622404797</x:v>
      </x:c>
      <x:c r="BS320" s="29" t="n">
        <x:v>1042.745318671025</x:v>
      </x:c>
      <x:c r="BT320" s="29" t="n">
        <x:v>1009.077363996377</x:v>
      </x:c>
      <x:c r="BU320" s="29" t="n">
        <x:v>926.4595311364732</x:v>
      </x:c>
      <x:c r="BV320" s="29" t="n">
        <x:v>949.5493361994883</x:v>
      </x:c>
      <x:c r="BW320" s="29" t="n">
        <x:v>978.4999570228956</x:v>
      </x:c>
      <x:c r="BX320" s="29" t="n">
        <x:v>964.7300190087178</x:v>
      </x:c>
      <x:c r="BY320" s="29" t="n">
        <x:v>988.0167564890786</x:v>
      </x:c>
      <x:c r="BZ320" s="29" t="n">
        <x:v>1016.6867261904761</x:v>
      </x:c>
      <x:c r="CA320" s="29" t="n">
        <x:v>321.3195796191808</x:v>
      </x:c>
      <x:c r="CB320" s="29" t="n">
        <x:v>350.24772323142935</x:v>
      </x:c>
      <x:c r="CC320" s="29" t="n">
        <x:v>338.37449573610957</x:v>
      </x:c>
      <x:c r="CD320" s="29" t="n">
        <x:v>298.80123847524544</x:v>
      </x:c>
      <x:c r="CE320" s="29" t="n">
        <x:v>308.5790718654887</x:v>
      </x:c>
      <x:c r="CF320" s="29" t="n">
        <x:v>333.39053758684804</x:v>
      </x:c>
      <x:c r="CG320" s="29" t="n">
        <x:v>0</x:v>
      </x:c>
      <x:c r="CH320" s="29" t="n">
        <x:v>0</x:v>
      </x:c>
      <x:c r="CI320" s="29" t="n">
        <x:v>0</x:v>
      </x:c>
      <x:c r="CJ320" s="29" t="n">
        <x:v>0</x:v>
      </x:c>
      <x:c r="CK320" s="29" t="n">
        <x:v>0</x:v>
      </x:c>
      <x:c r="CL320" s="29" t="n">
        <x:v>276.70429451176494</x:v>
      </x:c>
      <x:c r="CM320" s="29" t="n">
        <x:v>1387.3832142857143</x:v>
      </x:c>
      <x:c r="CN320" s="29" t="n">
        <x:v>1383.473117280455</x:v>
      </x:c>
      <x:c r="CO320" s="29" t="n">
        <x:v>1393.731435123898</x:v>
      </x:c>
      <x:c r="CP320" s="29" t="n">
        <x:v>1504.0648401793064</x:v>
      </x:c>
      <x:c r="CQ320" s="29" t="n">
        <x:v>1550.438901437625</x:v>
      </x:c>
      <x:c r="CR320" s="29" t="n">
        <x:v>783.4483660120892</x:v>
      </x:c>
      <x:c r="CS320" s="29" t="n">
        <x:v>792.8201015806536</x:v>
      </x:c>
      <x:c r="CT320" s="29" t="n">
        <x:v>915.9095849720126</x:v>
      </x:c>
      <x:c r="CU320" s="29" t="n">
        <x:v>964.6561199296262</x:v>
      </x:c>
      <x:c r="CV320" s="29" t="n">
        <x:v>986.7921234751982</x:v>
      </x:c>
      <x:c r="CW320" s="29" t="n">
        <x:v>1016.4259196510922</x:v>
      </x:c>
      <x:c r="CX320" s="29" t="n">
        <x:v>1033.3036029334007</x:v>
      </x:c>
      <x:c r="CY320" s="29" t="n">
        <x:v>1061.67077877911</x:v>
      </x:c>
      <x:c r="CZ320" s="29" t="n">
        <x:v>1075.715964511965</x:v>
      </x:c>
      <x:c r="DA320" s="29" t="n">
        <x:v>1078.2079687651303</x:v>
      </x:c>
      <x:c r="DB320" s="29" t="n">
        <x:v>1054.7458603303594</x:v>
      </x:c>
      <x:c r="DC320" s="29" t="n">
        <x:v>1121.2282613540926</x:v>
      </x:c>
      <x:c r="DD320" s="29" t="n">
        <x:v>964.120319047619</x:v>
      </x:c>
      <x:c r="DE320" s="29" t="n">
        <x:v>734.7409251954464</x:v>
      </x:c>
      <x:c r="DF320" s="29" t="n">
        <x:v>716.7098868056637</x:v>
      </x:c>
      <x:c r="DG320" s="29" t="n">
        <x:v>747.0903995223374</x:v>
      </x:c>
      <x:c r="DH320" s="29" t="n">
        <x:v>754.59210607464</x:v>
      </x:c>
      <x:c r="DI320" s="29" t="n">
        <x:v>741.3505538666607</x:v>
      </x:c>
      <x:c r="DJ320" s="29" t="n">
        <x:v>483.8090146783538</x:v>
      </x:c>
      <x:c r="DK320" s="29" t="n">
        <x:v>0</x:v>
      </x:c>
      <x:c r="DL320" s="29" t="n">
        <x:v>0</x:v>
      </x:c>
      <x:c r="DM320" s="29" t="n">
        <x:v>0</x:v>
      </x:c>
      <x:c r="DN320" s="29" t="n">
        <x:v>0</x:v>
      </x:c>
      <x:c r="DO320" s="29" t="n">
        <x:v>0</x:v>
      </x:c>
      <x:c r="DP320" s="29" t="n">
        <x:v>0</x:v>
      </x:c>
      <x:c r="DQ320" s="29" t="n">
        <x:v>0</x:v>
      </x:c>
      <x:c r="DR320" s="29" t="n">
        <x:v>0</x:v>
      </x:c>
      <x:c r="DS320" s="29" t="n">
        <x:v>0</x:v>
      </x:c>
      <x:c r="DT320" s="29" t="n">
        <x:v>0</x:v>
      </x:c>
      <x:c r="DU320" s="29" t="n">
        <x:v>0</x:v>
      </x:c>
      <x:c r="DV320" s="29" t="n">
        <x:v>744.6768787699898</x:v>
      </x:c>
      <x:c r="DW320" s="29" t="n">
        <x:v>775.855</x:v>
      </x:c>
      <x:c r="DX320" s="29" t="n">
        <x:v>775.8812754840577</x:v>
      </x:c>
      <x:c r="DY320" s="29" t="n">
        <x:v>758.0612</x:v>
      </x:c>
      <x:c r="DZ320" s="29" t="n">
        <x:v>743.1523351232315</x:v>
      </x:c>
      <x:c r="EA320" s="29" t="n">
        <x:v>711.3131826329599</x:v>
      </x:c>
      <x:c r="EB320" s="29" t="n">
        <x:v>692.9842453356523</x:v>
      </x:c>
      <x:c r="EC320" s="29" t="n">
        <x:v>1364.8432853946006</x:v>
      </x:c>
      <x:c r="ED320" s="29" t="n">
        <x:v>1355.087956711559</x:v>
      </x:c>
      <x:c r="EE320" s="29" t="n">
        <x:v>570.0565887693916</x:v>
      </x:c>
      <x:c r="EF320" s="29" t="n">
        <x:v>1331.0350592258183</x:v>
      </x:c>
      <x:c r="EG320" s="29" t="n">
        <x:v>1386.3115840401256</x:v>
      </x:c>
      <x:c r="EH320" s="29" t="n">
        <x:v>621.6435303003748</x:v>
      </x:c>
      <x:c r="EI320" s="29" t="n">
        <x:v>1342.1360830766773</x:v>
      </x:c>
      <x:c r="EJ320" s="29" t="n">
        <x:v>600.9306371528717</x:v>
      </x:c>
      <x:c r="EK320" s="29" t="n">
        <x:v>641.4814282928073</x:v>
      </x:c>
      <x:c r="EL320" s="29" t="n">
        <x:v>1327.32912989994</x:v>
      </x:c>
      <x:c r="EM320" s="29" t="n">
        <x:v>1014.2498345262005</x:v>
      </x:c>
      <x:c r="EN320" s="29" t="n">
        <x:v>633.1494692087358</x:v>
      </x:c>
      <x:c r="EO320" s="29" t="n">
        <x:v>562.7134347916301</x:v>
      </x:c>
      <x:c r="EP320" s="29" t="n">
        <x:f>SUM(B320:EO320)</x:f>
        <x:v>101193.25144340507</x:v>
      </x:c>
      <x:c r="EQ320" s="29" t="n">
        <x:v>65839.05561461294</x:v>
      </x:c>
    </x:row>
    <x:row r="321" ht="20" customHeight="1">
      <x:c r="A321" s="28" t="n">
        <x:v>46008</x:v>
      </x:c>
      <x:c r="B321" s="29" t="n">
        <x:v>1387.043550345149</x:v>
      </x:c>
      <x:c r="C321" s="29" t="n">
        <x:v>1426.73075811961</x:v>
      </x:c>
      <x:c r="D321" s="29" t="n">
        <x:v>1447.4256557759577</x:v>
      </x:c>
      <x:c r="E321" s="29" t="n">
        <x:v>1117.1822058139205</x:v>
      </x:c>
      <x:c r="F321" s="29" t="n">
        <x:v>1424.020610548006</x:v>
      </x:c>
      <x:c r="G321" s="29" t="n">
        <x:v>636.8902615897562</x:v>
      </x:c>
      <x:c r="H321" s="29" t="n">
        <x:v>664.23225</x:v>
      </x:c>
      <x:c r="I321" s="29" t="n">
        <x:v>703.7842369178485</x:v>
      </x:c>
      <x:c r="J321" s="29" t="n">
        <x:v>683.4779359150548</x:v>
      </x:c>
      <x:c r="K321" s="29" t="n">
        <x:v>664.0211862491852</x:v>
      </x:c>
      <x:c r="L321" s="29" t="n">
        <x:v>668.624331490701</x:v>
      </x:c>
      <x:c r="M321" s="29" t="n">
        <x:v>704.9422925777657</x:v>
      </x:c>
      <x:c r="N321" s="29" t="n">
        <x:v>742.1406591963458</x:v>
      </x:c>
      <x:c r="O321" s="29" t="n">
        <x:v>716.7500696163385</x:v>
      </x:c>
      <x:c r="P321" s="29" t="n">
        <x:v>682.7057298192278</x:v>
      </x:c>
      <x:c r="Q321" s="29" t="n">
        <x:v>707.8937609939533</x:v>
      </x:c>
      <x:c r="R321" s="29" t="n">
        <x:v>751.0819196147789</x:v>
      </x:c>
      <x:c r="S321" s="29" t="n">
        <x:v>731.1215664314522</x:v>
      </x:c>
      <x:c r="T321" s="29" t="n">
        <x:v>739.1665152350189</x:v>
      </x:c>
      <x:c r="U321" s="29" t="n">
        <x:v>747.5243336913746</x:v>
      </x:c>
      <x:c r="V321" s="29" t="n">
        <x:v>761.5222717448027</x:v>
      </x:c>
      <x:c r="W321" s="29" t="n">
        <x:v>735.9110072831215</x:v>
      </x:c>
      <x:c r="X321" s="29" t="n">
        <x:v>714.5339921967428</x:v>
      </x:c>
      <x:c r="Y321" s="29" t="n">
        <x:v>761.2682282989113</x:v>
      </x:c>
      <x:c r="Z321" s="29" t="n">
        <x:v>778.7507734860509</x:v>
      </x:c>
      <x:c r="AA321" s="29" t="n">
        <x:v>779.6160114908714</x:v>
      </x:c>
      <x:c r="AB321" s="29" t="n">
        <x:v>787.8011795266187</x:v>
      </x:c>
      <x:c r="AC321" s="29" t="n">
        <x:v>779.1204137109929</x:v>
      </x:c>
      <x:c r="AD321" s="29" t="n">
        <x:v>792.5877285674786</x:v>
      </x:c>
      <x:c r="AE321" s="29" t="n">
        <x:v>820.452658288347</x:v>
      </x:c>
      <x:c r="AF321" s="29" t="n">
        <x:v>838.6358947552862</x:v>
      </x:c>
      <x:c r="AG321" s="29" t="n">
        <x:v>781.601563415336</x:v>
      </x:c>
      <x:c r="AH321" s="29" t="n">
        <x:v>767.6003556262771</x:v>
      </x:c>
      <x:c r="AI321" s="29" t="n">
        <x:v>1550.860137012919</x:v>
      </x:c>
      <x:c r="AJ321" s="29" t="n">
        <x:v>826.2737915055816</x:v>
      </x:c>
      <x:c r="AK321" s="29" t="n">
        <x:v>969.1166644558305</x:v>
      </x:c>
      <x:c r="AL321" s="29" t="n">
        <x:v>190.56736441545877</x:v>
      </x:c>
      <x:c r="AM321" s="29" t="n">
        <x:v>995.0295848552599</x:v>
      </x:c>
      <x:c r="AN321" s="29" t="n">
        <x:v>1019.2895841116595</x:v>
      </x:c>
      <x:c r="AO321" s="29" t="n">
        <x:v>973.5337011131685</x:v>
      </x:c>
      <x:c r="AP321" s="29" t="n">
        <x:v>947.4259710635419</x:v>
      </x:c>
      <x:c r="AQ321" s="29" t="n">
        <x:v>956.7270598561004</x:v>
      </x:c>
      <x:c r="AR321" s="29" t="n">
        <x:v>964.5080350187088</x:v>
      </x:c>
      <x:c r="AS321" s="29" t="n">
        <x:v>962.2600476898913</x:v>
      </x:c>
      <x:c r="AT321" s="29" t="n">
        <x:v>908.2702976190476</x:v>
      </x:c>
      <x:c r="AU321" s="29" t="n">
        <x:v>1582.923037272908</x:v>
      </x:c>
      <x:c r="AV321" s="29" t="n">
        <x:v>892.0344742430292</x:v>
      </x:c>
      <x:c r="AW321" s="29" t="n">
        <x:v>237.88433313626945</x:v>
      </x:c>
      <x:c r="AX321" s="29" t="n">
        <x:v>181.677432434563</x:v>
      </x:c>
      <x:c r="AY321" s="29" t="n">
        <x:v>102.85952975231305</x:v>
      </x:c>
      <x:c r="AZ321" s="29" t="n">
        <x:v>63.49749491525722</x:v>
      </x:c>
      <x:c r="BA321" s="29" t="n">
        <x:v>0</x:v>
      </x:c>
      <x:c r="BB321" s="29" t="n">
        <x:v>0</x:v>
      </x:c>
      <x:c r="BC321" s="29" t="n">
        <x:v>0</x:v>
      </x:c>
      <x:c r="BD321" s="29" t="n">
        <x:v>0</x:v>
      </x:c>
      <x:c r="BE321" s="29" t="n">
        <x:v>0</x:v>
      </x:c>
      <x:c r="BF321" s="29" t="n">
        <x:v>669.0720102240127</x:v>
      </x:c>
      <x:c r="BG321" s="29" t="n">
        <x:v>591.4698678380688</x:v>
      </x:c>
      <x:c r="BH321" s="29" t="n">
        <x:v>508.5887783609612</x:v>
      </x:c>
      <x:c r="BI321" s="29" t="n">
        <x:v>0</x:v>
      </x:c>
      <x:c r="BJ321" s="29" t="n">
        <x:v>0</x:v>
      </x:c>
      <x:c r="BK321" s="29" t="n">
        <x:v>386.1428769779762</x:v>
      </x:c>
      <x:c r="BL321" s="29" t="n">
        <x:v>353.57033355086406</x:v>
      </x:c>
      <x:c r="BM321" s="29" t="n">
        <x:v>142.12115791525974</x:v>
      </x:c>
      <x:c r="BN321" s="29" t="n">
        <x:v>402.4008022004474</x:v>
      </x:c>
      <x:c r="BO321" s="29" t="n">
        <x:v>1119.84580743062</x:v>
      </x:c>
      <x:c r="BP321" s="29" t="n">
        <x:v>1077.4681145622333</x:v>
      </x:c>
      <x:c r="BQ321" s="29" t="n">
        <x:v>1053.5509193767734</x:v>
      </x:c>
      <x:c r="BR321" s="29" t="n">
        <x:v>1040.9187804855312</x:v>
      </x:c>
      <x:c r="BS321" s="29" t="n">
        <x:v>1031.8454421003244</x:v>
      </x:c>
      <x:c r="BT321" s="29" t="n">
        <x:v>1007.6651974434419</x:v>
      </x:c>
      <x:c r="BU321" s="29" t="n">
        <x:v>949.3899991655047</x:v>
      </x:c>
      <x:c r="BV321" s="29" t="n">
        <x:v>991.3716356011616</x:v>
      </x:c>
      <x:c r="BW321" s="29" t="n">
        <x:v>1008.3943289068445</x:v>
      </x:c>
      <x:c r="BX321" s="29" t="n">
        <x:v>969.7842082590466</x:v>
      </x:c>
      <x:c r="BY321" s="29" t="n">
        <x:v>991.4457628912738</x:v>
      </x:c>
      <x:c r="BZ321" s="29" t="n">
        <x:v>1044.0877166666664</x:v>
      </x:c>
      <x:c r="CA321" s="29" t="n">
        <x:v>355.2559948157969</x:v>
      </x:c>
      <x:c r="CB321" s="29" t="n">
        <x:v>338.55078351144823</x:v>
      </x:c>
      <x:c r="CC321" s="29" t="n">
        <x:v>304.56078703976937</x:v>
      </x:c>
      <x:c r="CD321" s="29" t="n">
        <x:v>304.9757271456316</x:v>
      </x:c>
      <x:c r="CE321" s="29" t="n">
        <x:v>356.8388732584676</x:v>
      </x:c>
      <x:c r="CF321" s="29" t="n">
        <x:v>348.48076950582555</x:v>
      </x:c>
      <x:c r="CG321" s="29" t="n">
        <x:v>0</x:v>
      </x:c>
      <x:c r="CH321" s="29" t="n">
        <x:v>0</x:v>
      </x:c>
      <x:c r="CI321" s="29" t="n">
        <x:v>0</x:v>
      </x:c>
      <x:c r="CJ321" s="29" t="n">
        <x:v>0</x:v>
      </x:c>
      <x:c r="CK321" s="29" t="n">
        <x:v>0</x:v>
      </x:c>
      <x:c r="CL321" s="29" t="n">
        <x:v>116.96990001141705</x:v>
      </x:c>
      <x:c r="CM321" s="29" t="n">
        <x:v>1339.6274404761903</x:v>
      </x:c>
      <x:c r="CN321" s="29" t="n">
        <x:v>1378.7619767487613</x:v>
      </x:c>
      <x:c r="CO321" s="29" t="n">
        <x:v>1408.1392864540871</x:v>
      </x:c>
      <x:c r="CP321" s="29" t="n">
        <x:v>1503.1518072276997</x:v>
      </x:c>
      <x:c r="CQ321" s="29" t="n">
        <x:v>1550.9080380952382</x:v>
      </x:c>
      <x:c r="CR321" s="29" t="n">
        <x:v>805.5336546237221</x:v>
      </x:c>
      <x:c r="CS321" s="29" t="n">
        <x:v>832.6205068379691</x:v>
      </x:c>
      <x:c r="CT321" s="29" t="n">
        <x:v>915.905493972185</x:v>
      </x:c>
      <x:c r="CU321" s="29" t="n">
        <x:v>945.2440347405295</x:v>
      </x:c>
      <x:c r="CV321" s="29" t="n">
        <x:v>997.8945681284869</x:v>
      </x:c>
      <x:c r="CW321" s="29" t="n">
        <x:v>1055.978480533481</x:v>
      </x:c>
      <x:c r="CX321" s="29" t="n">
        <x:v>1070.1006312450986</x:v>
      </x:c>
      <x:c r="CY321" s="29" t="n">
        <x:v>1061.7731603823406</x:v>
      </x:c>
      <x:c r="CZ321" s="29" t="n">
        <x:v>1029.6873982220598</x:v>
      </x:c>
      <x:c r="DA321" s="29" t="n">
        <x:v>1031.0105150602383</x:v>
      </x:c>
      <x:c r="DB321" s="29" t="n">
        <x:v>1036.7008380809818</x:v>
      </x:c>
      <x:c r="DC321" s="29" t="n">
        <x:v>1100.7656973767903</x:v>
      </x:c>
      <x:c r="DD321" s="29" t="n">
        <x:v>926.9795523809524</x:v>
      </x:c>
      <x:c r="DE321" s="29" t="n">
        <x:v>705.5382098910309</x:v>
      </x:c>
      <x:c r="DF321" s="29" t="n">
        <x:v>729.0433143533501</x:v>
      </x:c>
      <x:c r="DG321" s="29" t="n">
        <x:v>733.5730579695237</x:v>
      </x:c>
      <x:c r="DH321" s="29" t="n">
        <x:v>676.5858671453805</x:v>
      </x:c>
      <x:c r="DI321" s="29" t="n">
        <x:v>688.4531566449658</x:v>
      </x:c>
      <x:c r="DJ321" s="29" t="n">
        <x:v>275.64274494713516</x:v>
      </x:c>
      <x:c r="DK321" s="29" t="n">
        <x:v>0</x:v>
      </x:c>
      <x:c r="DL321" s="29" t="n">
        <x:v>0</x:v>
      </x:c>
      <x:c r="DM321" s="29" t="n">
        <x:v>0</x:v>
      </x:c>
      <x:c r="DN321" s="29" t="n">
        <x:v>0</x:v>
      </x:c>
      <x:c r="DO321" s="29" t="n">
        <x:v>0</x:v>
      </x:c>
      <x:c r="DP321" s="29" t="n">
        <x:v>0</x:v>
      </x:c>
      <x:c r="DQ321" s="29" t="n">
        <x:v>0</x:v>
      </x:c>
      <x:c r="DR321" s="29" t="n">
        <x:v>0</x:v>
      </x:c>
      <x:c r="DS321" s="29" t="n">
        <x:v>0</x:v>
      </x:c>
      <x:c r="DT321" s="29" t="n">
        <x:v>0</x:v>
      </x:c>
      <x:c r="DU321" s="29" t="n">
        <x:v>0</x:v>
      </x:c>
      <x:c r="DV321" s="29" t="n">
        <x:v>742.373243621308</x:v>
      </x:c>
      <x:c r="DW321" s="29" t="n">
        <x:v>778.215</x:v>
      </x:c>
      <x:c r="DX321" s="29" t="n">
        <x:v>766.9996677448584</x:v>
      </x:c>
      <x:c r="DY321" s="29" t="n">
        <x:v>738.5072076916257</x:v>
      </x:c>
      <x:c r="DZ321" s="29" t="n">
        <x:v>724.3929537156756</x:v>
      </x:c>
      <x:c r="EA321" s="29" t="n">
        <x:v>720.3142202951989</x:v>
      </x:c>
      <x:c r="EB321" s="29" t="n">
        <x:v>706.769750729478</x:v>
      </x:c>
      <x:c r="EC321" s="29" t="n">
        <x:v>1364.1710365945792</x:v>
      </x:c>
      <x:c r="ED321" s="29" t="n">
        <x:v>1363.6739961627145</x:v>
      </x:c>
      <x:c r="EE321" s="29" t="n">
        <x:v>609.5025936351791</x:v>
      </x:c>
      <x:c r="EF321" s="29" t="n">
        <x:v>1373.0750513567868</x:v>
      </x:c>
      <x:c r="EG321" s="29" t="n">
        <x:v>1375.0100504683273</x:v>
      </x:c>
      <x:c r="EH321" s="29" t="n">
        <x:v>618.5216668916864</x:v>
      </x:c>
      <x:c r="EI321" s="29" t="n">
        <x:v>1397.6437186866606</x:v>
      </x:c>
      <x:c r="EJ321" s="29" t="n">
        <x:v>633.2928333333333</x:v>
      </x:c>
      <x:c r="EK321" s="29" t="n">
        <x:v>651.0204444171471</x:v>
      </x:c>
      <x:c r="EL321" s="29" t="n">
        <x:v>1338.3236795654723</x:v>
      </x:c>
      <x:c r="EM321" s="29" t="n">
        <x:v>987.6222916683934</x:v>
      </x:c>
      <x:c r="EN321" s="29" t="n">
        <x:v>628.6486760791558</x:v>
      </x:c>
      <x:c r="EO321" s="29" t="n">
        <x:v>616.5366263792561</x:v>
      </x:c>
      <x:c r="EP321" s="29" t="n">
        <x:f>SUM(B321:EO321)</x:f>
        <x:v>101169.90116462416</x:v>
      </x:c>
      <x:c r="EQ321" s="29" t="n">
        <x:v>65444.0029257596</x:v>
      </x:c>
    </x:row>
    <x:row r="322" ht="20" customHeight="1">
      <x:c r="A322" s="28" t="n">
        <x:v>46009</x:v>
      </x:c>
      <x:c r="B322" s="29" t="n">
        <x:v>1450.1890326586417</x:v>
      </x:c>
      <x:c r="C322" s="29" t="n">
        <x:v>1437.9791182701601</x:v>
      </x:c>
      <x:c r="D322" s="29" t="n">
        <x:v>1405.753729914824</x:v>
      </x:c>
      <x:c r="E322" s="29" t="n">
        <x:v>1094.4223738826436</x:v>
      </x:c>
      <x:c r="F322" s="29" t="n">
        <x:v>1443.1051818321796</x:v>
      </x:c>
      <x:c r="G322" s="29" t="n">
        <x:v>694.2496103288208</x:v>
      </x:c>
      <x:c r="H322" s="29" t="n">
        <x:v>666.7173833333334</x:v>
      </x:c>
      <x:c r="I322" s="29" t="n">
        <x:v>655.1243860258948</x:v>
      </x:c>
      <x:c r="J322" s="29" t="n">
        <x:v>660.297947712285</x:v>
      </x:c>
      <x:c r="K322" s="29" t="n">
        <x:v>705.9281456156286</x:v>
      </x:c>
      <x:c r="L322" s="29" t="n">
        <x:v>723.8223053644971</x:v>
      </x:c>
      <x:c r="M322" s="29" t="n">
        <x:v>711.451472631984</x:v>
      </x:c>
      <x:c r="N322" s="29" t="n">
        <x:v>714.972771784154</x:v>
      </x:c>
      <x:c r="O322" s="29" t="n">
        <x:v>724.0028863668481</x:v>
      </x:c>
      <x:c r="P322" s="29" t="n">
        <x:v>724.9310357265842</x:v>
      </x:c>
      <x:c r="Q322" s="29" t="n">
        <x:v>682.8677858178586</x:v>
      </x:c>
      <x:c r="R322" s="29" t="n">
        <x:v>723.4541103897886</x:v>
      </x:c>
      <x:c r="S322" s="29" t="n">
        <x:v>757.1533321955056</x:v>
      </x:c>
      <x:c r="T322" s="29" t="n">
        <x:v>700.2253459073632</x:v>
      </x:c>
      <x:c r="U322" s="29" t="n">
        <x:v>670.2286135306402</x:v>
      </x:c>
      <x:c r="V322" s="29" t="n">
        <x:v>735.8649909747223</x:v>
      </x:c>
      <x:c r="W322" s="29" t="n">
        <x:v>763.914131380473</x:v>
      </x:c>
      <x:c r="X322" s="29" t="n">
        <x:v>739.7551968558133</x:v>
      </x:c>
      <x:c r="Y322" s="29" t="n">
        <x:v>734.5447886746467</x:v>
      </x:c>
      <x:c r="Z322" s="29" t="n">
        <x:v>716.6832235426606</x:v>
      </x:c>
      <x:c r="AA322" s="29" t="n">
        <x:v>722.8724515936235</x:v>
      </x:c>
      <x:c r="AB322" s="29" t="n">
        <x:v>754.4989366622431</x:v>
      </x:c>
      <x:c r="AC322" s="29" t="n">
        <x:v>748.5342610522124</x:v>
      </x:c>
      <x:c r="AD322" s="29" t="n">
        <x:v>751.7081444773613</x:v>
      </x:c>
      <x:c r="AE322" s="29" t="n">
        <x:v>777.5113905762473</x:v>
      </x:c>
      <x:c r="AF322" s="29" t="n">
        <x:v>818.1284989734033</x:v>
      </x:c>
      <x:c r="AG322" s="29" t="n">
        <x:v>798.6519385505669</x:v>
      </x:c>
      <x:c r="AH322" s="29" t="n">
        <x:v>795.3043979200465</x:v>
      </x:c>
      <x:c r="AI322" s="29" t="n">
        <x:v>1540.3098464894179</x:v>
      </x:c>
      <x:c r="AJ322" s="29" t="n">
        <x:v>823.2359101133106</x:v>
      </x:c>
      <x:c r="AK322" s="29" t="n">
        <x:v>1001.8917936267424</x:v>
      </x:c>
      <x:c r="AL322" s="29" t="n">
        <x:v>175.32451399479862</x:v>
      </x:c>
      <x:c r="AM322" s="29" t="n">
        <x:v>928.6062843670361</x:v>
      </x:c>
      <x:c r="AN322" s="29" t="n">
        <x:v>959.4358595767046</x:v>
      </x:c>
      <x:c r="AO322" s="29" t="n">
        <x:v>956.0094603989022</x:v>
      </x:c>
      <x:c r="AP322" s="29" t="n">
        <x:v>972.0726503118732</x:v>
      </x:c>
      <x:c r="AQ322" s="29" t="n">
        <x:v>995.4324147137401</x:v>
      </x:c>
      <x:c r="AR322" s="29" t="n">
        <x:v>958.55992974227</x:v>
      </x:c>
      <x:c r="AS322" s="29" t="n">
        <x:v>913.3898840158064</x:v>
      </x:c>
      <x:c r="AT322" s="29" t="n">
        <x:v>861.2877380952381</x:v>
      </x:c>
      <x:c r="AU322" s="29" t="n">
        <x:v>1568.6597653353972</x:v>
      </x:c>
      <x:c r="AV322" s="29" t="n">
        <x:v>879.9648500657198</x:v>
      </x:c>
      <x:c r="AW322" s="29" t="n">
        <x:v>216.21324399460048</x:v>
      </x:c>
      <x:c r="AX322" s="29" t="n">
        <x:v>206.5901010508793</x:v>
      </x:c>
      <x:c r="AY322" s="29" t="n">
        <x:v>130.06275420672716</x:v>
      </x:c>
      <x:c r="AZ322" s="29" t="n">
        <x:v>58.273493741690686</x:v>
      </x:c>
      <x:c r="BA322" s="29" t="n">
        <x:v>4.710262998225289</x:v>
      </x:c>
      <x:c r="BB322" s="29" t="n">
        <x:v>0</x:v>
      </x:c>
      <x:c r="BC322" s="29" t="n">
        <x:v>0</x:v>
      </x:c>
      <x:c r="BD322" s="29" t="n">
        <x:v>0</x:v>
      </x:c>
      <x:c r="BE322" s="29" t="n">
        <x:v>0</x:v>
      </x:c>
      <x:c r="BF322" s="29" t="n">
        <x:v>583.6310714285714</x:v>
      </x:c>
      <x:c r="BG322" s="29" t="n">
        <x:v>559.293352623405</x:v>
      </x:c>
      <x:c r="BH322" s="29" t="n">
        <x:v>520.3918805458673</x:v>
      </x:c>
      <x:c r="BI322" s="29" t="n">
        <x:v>0</x:v>
      </x:c>
      <x:c r="BJ322" s="29" t="n">
        <x:v>0</x:v>
      </x:c>
      <x:c r="BK322" s="29" t="n">
        <x:v>381.51928203795194</x:v>
      </x:c>
      <x:c r="BL322" s="29" t="n">
        <x:v>348.6558804452217</x:v>
      </x:c>
      <x:c r="BM322" s="29" t="n">
        <x:v>235.65580562229476</x:v>
      </x:c>
      <x:c r="BN322" s="29" t="n">
        <x:v>384.0004811670588</x:v>
      </x:c>
      <x:c r="BO322" s="29" t="n">
        <x:v>1100.6322208109282</x:v>
      </x:c>
      <x:c r="BP322" s="29" t="n">
        <x:v>1043.0495010449476</x:v>
      </x:c>
      <x:c r="BQ322" s="29" t="n">
        <x:v>1032.8581094161755</x:v>
      </x:c>
      <x:c r="BR322" s="29" t="n">
        <x:v>1057.7611897697277</x:v>
      </x:c>
      <x:c r="BS322" s="29" t="n">
        <x:v>1060.3674930715026</x:v>
      </x:c>
      <x:c r="BT322" s="29" t="n">
        <x:v>1045.8865963836238</x:v>
      </x:c>
      <x:c r="BU322" s="29" t="n">
        <x:v>984.6259882336991</x:v>
      </x:c>
      <x:c r="BV322" s="29" t="n">
        <x:v>983.5494689539884</x:v>
      </x:c>
      <x:c r="BW322" s="29" t="n">
        <x:v>960.1660809050364</x:v>
      </x:c>
      <x:c r="BX322" s="29" t="n">
        <x:v>949.3800107314098</x:v>
      </x:c>
      <x:c r="BY322" s="29" t="n">
        <x:v>1011.906517110112</x:v>
      </x:c>
      <x:c r="BZ322" s="29" t="n">
        <x:v>1044.931907142857</x:v>
      </x:c>
      <x:c r="CA322" s="29" t="n">
        <x:v>319.6294959825969</x:v>
      </x:c>
      <x:c r="CB322" s="29" t="n">
        <x:v>356.09163506675026</x:v>
      </x:c>
      <x:c r="CC322" s="29" t="n">
        <x:v>346.8032519709852</x:v>
      </x:c>
      <x:c r="CD322" s="29" t="n">
        <x:v>303.34860127021847</x:v>
      </x:c>
      <x:c r="CE322" s="29" t="n">
        <x:v>328.21407048359737</x:v>
      </x:c>
      <x:c r="CF322" s="29" t="n">
        <x:v>340.6482448492685</x:v>
      </x:c>
      <x:c r="CG322" s="29" t="n">
        <x:v>0</x:v>
      </x:c>
      <x:c r="CH322" s="29" t="n">
        <x:v>0</x:v>
      </x:c>
      <x:c r="CI322" s="29" t="n">
        <x:v>0</x:v>
      </x:c>
      <x:c r="CJ322" s="29" t="n">
        <x:v>0</x:v>
      </x:c>
      <x:c r="CK322" s="29" t="n">
        <x:v>0</x:v>
      </x:c>
      <x:c r="CL322" s="29" t="n">
        <x:v>55.89109348884159</x:v>
      </x:c>
      <x:c r="CM322" s="29" t="n">
        <x:v>1317.6327976190478</x:v>
      </x:c>
      <x:c r="CN322" s="29" t="n">
        <x:v>1380.8179359579267</x:v>
      </x:c>
      <x:c r="CO322" s="29" t="n">
        <x:v>1433.6045855715154</x:v>
      </x:c>
      <x:c r="CP322" s="29" t="n">
        <x:v>1522.9193246552163</x:v>
      </x:c>
      <x:c r="CQ322" s="29" t="n">
        <x:v>1545.1290857142858</x:v>
      </x:c>
      <x:c r="CR322" s="29" t="n">
        <x:v>820.7007174566397</x:v>
      </x:c>
      <x:c r="CS322" s="29" t="n">
        <x:v>888.3825088453418</x:v>
      </x:c>
      <x:c r="CT322" s="29" t="n">
        <x:v>938.5871078314668</x:v>
      </x:c>
      <x:c r="CU322" s="29" t="n">
        <x:v>939.9205652435063</x:v>
      </x:c>
      <x:c r="CV322" s="29" t="n">
        <x:v>982.3827423600773</x:v>
      </x:c>
      <x:c r="CW322" s="29" t="n">
        <x:v>989.4210804994829</x:v>
      </x:c>
      <x:c r="CX322" s="29" t="n">
        <x:v>1010.5792952989347</x:v>
      </x:c>
      <x:c r="CY322" s="29" t="n">
        <x:v>1068.7434437171364</x:v>
      </x:c>
      <x:c r="CZ322" s="29" t="n">
        <x:v>1057.1929014263985</x:v>
      </x:c>
      <x:c r="DA322" s="29" t="n">
        <x:v>1061.450779573517</x:v>
      </x:c>
      <x:c r="DB322" s="29" t="n">
        <x:v>1062.9003393452808</x:v>
      </x:c>
      <x:c r="DC322" s="29" t="n">
        <x:v>1102.8404</x:v>
      </x:c>
      <x:c r="DD322" s="29" t="n">
        <x:v>942.1390630547013</x:v>
      </x:c>
      <x:c r="DE322" s="29" t="n">
        <x:v>745.2145230338987</x:v>
      </x:c>
      <x:c r="DF322" s="29" t="n">
        <x:v>724.0759366005357</x:v>
      </x:c>
      <x:c r="DG322" s="29" t="n">
        <x:v>726.1857389971831</x:v>
      </x:c>
      <x:c r="DH322" s="29" t="n">
        <x:v>718.7923203939608</x:v>
      </x:c>
      <x:c r="DI322" s="29" t="n">
        <x:v>727.2632676914116</x:v>
      </x:c>
      <x:c r="DJ322" s="29" t="n">
        <x:v>347.3563138300436</x:v>
      </x:c>
      <x:c r="DK322" s="29" t="n">
        <x:v>0</x:v>
      </x:c>
      <x:c r="DL322" s="29" t="n">
        <x:v>0</x:v>
      </x:c>
      <x:c r="DM322" s="29" t="n">
        <x:v>0</x:v>
      </x:c>
      <x:c r="DN322" s="29" t="n">
        <x:v>0</x:v>
      </x:c>
      <x:c r="DO322" s="29" t="n">
        <x:v>0</x:v>
      </x:c>
      <x:c r="DP322" s="29" t="n">
        <x:v>0</x:v>
      </x:c>
      <x:c r="DQ322" s="29" t="n">
        <x:v>0</x:v>
      </x:c>
      <x:c r="DR322" s="29" t="n">
        <x:v>0</x:v>
      </x:c>
      <x:c r="DS322" s="29" t="n">
        <x:v>0</x:v>
      </x:c>
      <x:c r="DT322" s="29" t="n">
        <x:v>0</x:v>
      </x:c>
      <x:c r="DU322" s="29" t="n">
        <x:v>0</x:v>
      </x:c>
      <x:c r="DV322" s="29" t="n">
        <x:v>755.0027376904023</x:v>
      </x:c>
      <x:c r="DW322" s="29" t="n">
        <x:v>746.4950220018089</x:v>
      </x:c>
      <x:c r="DX322" s="29" t="n">
        <x:v>734.3500976026278</x:v>
      </x:c>
      <x:c r="DY322" s="29" t="n">
        <x:v>734.6254430741126</x:v>
      </x:c>
      <x:c r="DZ322" s="29" t="n">
        <x:v>745.5283090047129</x:v>
      </x:c>
      <x:c r="EA322" s="29" t="n">
        <x:v>735.8236936720886</x:v>
      </x:c>
      <x:c r="EB322" s="29" t="n">
        <x:v>719.7619479468736</x:v>
      </x:c>
      <x:c r="EC322" s="29" t="n">
        <x:v>1380.9906972554438</x:v>
      </x:c>
      <x:c r="ED322" s="29" t="n">
        <x:v>1361.508432481577</x:v>
      </x:c>
      <x:c r="EE322" s="29" t="n">
        <x:v>613.271299532468</x:v>
      </x:c>
      <x:c r="EF322" s="29" t="n">
        <x:v>1384.2495540186023</x:v>
      </x:c>
      <x:c r="EG322" s="29" t="n">
        <x:v>1346.8445943916388</x:v>
      </x:c>
      <x:c r="EH322" s="29" t="n">
        <x:v>588.0494796578247</x:v>
      </x:c>
      <x:c r="EI322" s="29" t="n">
        <x:v>1394.6690023800036</x:v>
      </x:c>
      <x:c r="EJ322" s="29" t="n">
        <x:v>602.5186858480646</x:v>
      </x:c>
      <x:c r="EK322" s="29" t="n">
        <x:v>951.7456938513759</x:v>
      </x:c>
      <x:c r="EL322" s="29" t="n">
        <x:v>1332.50877889741</x:v>
      </x:c>
      <x:c r="EM322" s="29" t="n">
        <x:v>672.2294808601893</x:v>
      </x:c>
      <x:c r="EN322" s="29" t="n">
        <x:v>570.9795530172822</x:v>
      </x:c>
      <x:c r="EO322" s="29" t="n">
        <x:v>403.0233987835382</x:v>
      </x:c>
      <x:c r="EP322" s="29" t="n">
        <x:f>SUM(B322:EO322)</x:f>
        <x:v>100522.17758460491</x:v>
      </x:c>
      <x:c r="EQ322" s="29" t="n">
        <x:v>65236.47166128618</x:v>
      </x:c>
    </x:row>
    <x:row r="323" ht="20" customHeight="1">
      <x:c r="A323" s="28" t="n">
        <x:v>46010</x:v>
      </x:c>
      <x:c r="B323" s="29" t="n">
        <x:v>1167.9487408640248</x:v>
      </x:c>
      <x:c r="C323" s="29" t="n">
        <x:v>1213.559443363644</x:v>
      </x:c>
      <x:c r="D323" s="29" t="n">
        <x:v>1252.2068411931652</x:v>
      </x:c>
      <x:c r="E323" s="29" t="n">
        <x:v>824.0186265728241</x:v>
      </x:c>
      <x:c r="F323" s="29" t="n">
        <x:v>1267.596777322314</x:v>
      </x:c>
      <x:c r="G323" s="29" t="n">
        <x:v>508.8367029001125</x:v>
      </x:c>
      <x:c r="H323" s="29" t="n">
        <x:v>496.1053469990991</x:v>
      </x:c>
      <x:c r="I323" s="29" t="n">
        <x:v>535.3203741274809</x:v>
      </x:c>
      <x:c r="J323" s="29" t="n">
        <x:v>545.4111175143914</x:v>
      </x:c>
      <x:c r="K323" s="29" t="n">
        <x:v>564.0877833333333</x:v>
      </x:c>
      <x:c r="L323" s="29" t="n">
        <x:v>575.1455033503393</x:v>
      </x:c>
      <x:c r="M323" s="29" t="n">
        <x:v>565.2511347026116</x:v>
      </x:c>
      <x:c r="N323" s="29" t="n">
        <x:v>565.7853904808192</x:v>
      </x:c>
      <x:c r="O323" s="29" t="n">
        <x:v>557.5918873693432</x:v>
      </x:c>
      <x:c r="P323" s="29" t="n">
        <x:v>560.948345590817</x:v>
      </x:c>
      <x:c r="Q323" s="29" t="n">
        <x:v>581.1206831689894</x:v>
      </x:c>
      <x:c r="R323" s="29" t="n">
        <x:v>596.4544292405116</x:v>
      </x:c>
      <x:c r="S323" s="29" t="n">
        <x:v>569.8103968602952</x:v>
      </x:c>
      <x:c r="T323" s="29" t="n">
        <x:v>590.165169538504</x:v>
      </x:c>
      <x:c r="U323" s="29" t="n">
        <x:v>590.5016652551898</x:v>
      </x:c>
      <x:c r="V323" s="29" t="n">
        <x:v>579.9565824084615</x:v>
      </x:c>
      <x:c r="W323" s="29" t="n">
        <x:v>584.4263811641626</x:v>
      </x:c>
      <x:c r="X323" s="29" t="n">
        <x:v>558.9921675921993</x:v>
      </x:c>
      <x:c r="Y323" s="29" t="n">
        <x:v>579.4278882071072</x:v>
      </x:c>
      <x:c r="Z323" s="29" t="n">
        <x:v>608.2624231306116</x:v>
      </x:c>
      <x:c r="AA323" s="29" t="n">
        <x:v>625.202844268398</x:v>
      </x:c>
      <x:c r="AB323" s="29" t="n">
        <x:v>641.6161738326402</x:v>
      </x:c>
      <x:c r="AC323" s="29" t="n">
        <x:v>645.3255640600884</x:v>
      </x:c>
      <x:c r="AD323" s="29" t="n">
        <x:v>638.9661693709587</x:v>
      </x:c>
      <x:c r="AE323" s="29" t="n">
        <x:v>629.1841558618713</x:v>
      </x:c>
      <x:c r="AF323" s="29" t="n">
        <x:v>678.3450801058589</x:v>
      </x:c>
      <x:c r="AG323" s="29" t="n">
        <x:v>648.0357399187257</x:v>
      </x:c>
      <x:c r="AH323" s="29" t="n">
        <x:v>632.0459069179545</x:v>
      </x:c>
      <x:c r="AI323" s="29" t="n">
        <x:v>1405.9459127627276</x:v>
      </x:c>
      <x:c r="AJ323" s="29" t="n">
        <x:v>602.1038435190899</x:v>
      </x:c>
      <x:c r="AK323" s="29" t="n">
        <x:v>0</x:v>
      </x:c>
      <x:c r="AL323" s="29" t="n">
        <x:v>0</x:v>
      </x:c>
      <x:c r="AM323" s="29" t="n">
        <x:v>0</x:v>
      </x:c>
      <x:c r="AN323" s="29" t="n">
        <x:v>0</x:v>
      </x:c>
      <x:c r="AO323" s="29" t="n">
        <x:v>0</x:v>
      </x:c>
      <x:c r="AP323" s="29" t="n">
        <x:v>0</x:v>
      </x:c>
      <x:c r="AQ323" s="29" t="n">
        <x:v>272.8981976702847</x:v>
      </x:c>
      <x:c r="AR323" s="29" t="n">
        <x:v>693.5453945493925</x:v>
      </x:c>
      <x:c r="AS323" s="29" t="n">
        <x:v>666.3368166666666</x:v>
      </x:c>
      <x:c r="AT323" s="29" t="n">
        <x:v>599.4373762729928</x:v>
      </x:c>
      <x:c r="AU323" s="29" t="n">
        <x:v>569.874470998914</x:v>
      </x:c>
      <x:c r="AV323" s="29" t="n">
        <x:v>0</x:v>
      </x:c>
      <x:c r="AW323" s="29" t="n">
        <x:v>0</x:v>
      </x:c>
      <x:c r="AX323" s="29" t="n">
        <x:v>0</x:v>
      </x:c>
      <x:c r="AY323" s="29" t="n">
        <x:v>0</x:v>
      </x:c>
      <x:c r="AZ323" s="29" t="n">
        <x:v>0</x:v>
      </x:c>
      <x:c r="BA323" s="29" t="n">
        <x:v>0</x:v>
      </x:c>
      <x:c r="BB323" s="29" t="n">
        <x:v>0</x:v>
      </x:c>
      <x:c r="BC323" s="29" t="n">
        <x:v>0</x:v>
      </x:c>
      <x:c r="BD323" s="29" t="n">
        <x:v>0</x:v>
      </x:c>
      <x:c r="BE323" s="29" t="n">
        <x:v>0</x:v>
      </x:c>
      <x:c r="BF323" s="29" t="n">
        <x:v>0</x:v>
      </x:c>
      <x:c r="BG323" s="29" t="n">
        <x:v>0</x:v>
      </x:c>
      <x:c r="BH323" s="29" t="n">
        <x:v>0</x:v>
      </x:c>
      <x:c r="BI323" s="29" t="n">
        <x:v>0</x:v>
      </x:c>
      <x:c r="BJ323" s="29" t="n">
        <x:v>0</x:v>
      </x:c>
      <x:c r="BK323" s="29" t="n">
        <x:v>0</x:v>
      </x:c>
      <x:c r="BL323" s="29" t="n">
        <x:v>0</x:v>
      </x:c>
      <x:c r="BM323" s="29" t="n">
        <x:v>0</x:v>
      </x:c>
      <x:c r="BN323" s="29" t="n">
        <x:v>0</x:v>
      </x:c>
      <x:c r="BO323" s="29" t="n">
        <x:v>672.680264870846</x:v>
      </x:c>
      <x:c r="BP323" s="29" t="n">
        <x:v>602.4725300261007</x:v>
      </x:c>
      <x:c r="BQ323" s="29" t="n">
        <x:v>558.1584756128374</x:v>
      </x:c>
      <x:c r="BR323" s="29" t="n">
        <x:v>562.029708915753</x:v>
      </x:c>
      <x:c r="BS323" s="29" t="n">
        <x:v>589.1097068513133</x:v>
      </x:c>
      <x:c r="BT323" s="29" t="n">
        <x:v>602.2633328403548</x:v>
      </x:c>
      <x:c r="BU323" s="29" t="n">
        <x:v>559.5507607081624</x:v>
      </x:c>
      <x:c r="BV323" s="29" t="n">
        <x:v>584.2631157527993</x:v>
      </x:c>
      <x:c r="BW323" s="29" t="n">
        <x:v>580.8492449022003</x:v>
      </x:c>
      <x:c r="BX323" s="29" t="n">
        <x:v>572.3169032471733</x:v>
      </x:c>
      <x:c r="BY323" s="29" t="n">
        <x:v>576.863951646236</x:v>
      </x:c>
      <x:c r="BZ323" s="29" t="n">
        <x:v>370.56860718807764</x:v>
      </x:c>
      <x:c r="CA323" s="29" t="n">
        <x:v>0</x:v>
      </x:c>
      <x:c r="CB323" s="29" t="n">
        <x:v>0</x:v>
      </x:c>
      <x:c r="CC323" s="29" t="n">
        <x:v>0</x:v>
      </x:c>
      <x:c r="CD323" s="29" t="n">
        <x:v>0</x:v>
      </x:c>
      <x:c r="CE323" s="29" t="n">
        <x:v>0</x:v>
      </x:c>
      <x:c r="CF323" s="29" t="n">
        <x:v>0</x:v>
      </x:c>
      <x:c r="CG323" s="29" t="n">
        <x:v>0</x:v>
      </x:c>
      <x:c r="CH323" s="29" t="n">
        <x:v>0</x:v>
      </x:c>
      <x:c r="CI323" s="29" t="n">
        <x:v>0</x:v>
      </x:c>
      <x:c r="CJ323" s="29" t="n">
        <x:v>0</x:v>
      </x:c>
      <x:c r="CK323" s="29" t="n">
        <x:v>0</x:v>
      </x:c>
      <x:c r="CL323" s="29" t="n">
        <x:v>0</x:v>
      </x:c>
      <x:c r="CM323" s="29" t="n">
        <x:v>130.35718603286566</x:v>
      </x:c>
      <x:c r="CN323" s="29" t="n">
        <x:v>623.8682871728604</x:v>
      </x:c>
      <x:c r="CO323" s="29" t="n">
        <x:v>253.6698742541398</x:v>
      </x:c>
      <x:c r="CP323" s="29" t="n">
        <x:v>294.0028149773194</x:v>
      </x:c>
      <x:c r="CQ323" s="29" t="n">
        <x:v>342.6262531126682</x:v>
      </x:c>
      <x:c r="CR323" s="29" t="n">
        <x:v>372.4340330080573</x:v>
      </x:c>
      <x:c r="CS323" s="29" t="n">
        <x:v>401.5755486075265</x:v>
      </x:c>
      <x:c r="CT323" s="29" t="n">
        <x:v>452.39730081143165</x:v>
      </x:c>
      <x:c r="CU323" s="29" t="n">
        <x:v>463.25100755902076</x:v>
      </x:c>
      <x:c r="CV323" s="29" t="n">
        <x:v>520.269490011477</x:v>
      </x:c>
      <x:c r="CW323" s="29" t="n">
        <x:v>573.5963809443653</x:v>
      </x:c>
      <x:c r="CX323" s="29" t="n">
        <x:v>548.1935134318836</x:v>
      </x:c>
      <x:c r="CY323" s="29" t="n">
        <x:v>507.1531604268211</x:v>
      </x:c>
      <x:c r="CZ323" s="29" t="n">
        <x:v>519.1893911382921</x:v>
      </x:c>
      <x:c r="DA323" s="29" t="n">
        <x:v>510.0195252175087</x:v>
      </x:c>
      <x:c r="DB323" s="29" t="n">
        <x:v>438.27500000000003</x:v>
      </x:c>
      <x:c r="DC323" s="29" t="n">
        <x:v>463.79467517552666</x:v>
      </x:c>
      <x:c r="DD323" s="29" t="n">
        <x:v>450.38479214616643</x:v>
      </x:c>
      <x:c r="DE323" s="29" t="n">
        <x:v>0</x:v>
      </x:c>
      <x:c r="DF323" s="29" t="n">
        <x:v>0</x:v>
      </x:c>
      <x:c r="DG323" s="29" t="n">
        <x:v>0</x:v>
      </x:c>
      <x:c r="DH323" s="29" t="n">
        <x:v>0</x:v>
      </x:c>
      <x:c r="DI323" s="29" t="n">
        <x:v>0</x:v>
      </x:c>
      <x:c r="DJ323" s="29" t="n">
        <x:v>0</x:v>
      </x:c>
      <x:c r="DK323" s="29" t="n">
        <x:v>0</x:v>
      </x:c>
      <x:c r="DL323" s="29" t="n">
        <x:v>0</x:v>
      </x:c>
      <x:c r="DM323" s="29" t="n">
        <x:v>0</x:v>
      </x:c>
      <x:c r="DN323" s="29" t="n">
        <x:v>0</x:v>
      </x:c>
      <x:c r="DO323" s="29" t="n">
        <x:v>0</x:v>
      </x:c>
      <x:c r="DP323" s="29" t="n">
        <x:v>0</x:v>
      </x:c>
      <x:c r="DQ323" s="29" t="n">
        <x:v>0</x:v>
      </x:c>
      <x:c r="DR323" s="29" t="n">
        <x:v>0</x:v>
      </x:c>
      <x:c r="DS323" s="29" t="n">
        <x:v>0</x:v>
      </x:c>
      <x:c r="DT323" s="29" t="n">
        <x:v>0</x:v>
      </x:c>
      <x:c r="DU323" s="29" t="n">
        <x:v>0</x:v>
      </x:c>
      <x:c r="DV323" s="29" t="n">
        <x:v>0</x:v>
      </x:c>
      <x:c r="DW323" s="29" t="n">
        <x:v>517.307367347609</x:v>
      </x:c>
      <x:c r="DX323" s="29" t="n">
        <x:v>496.1308448196928</x:v>
      </x:c>
      <x:c r="DY323" s="29" t="n">
        <x:v>469.85495115220135</x:v>
      </x:c>
      <x:c r="DZ323" s="29" t="n">
        <x:v>444.316550968023</x:v>
      </x:c>
      <x:c r="EA323" s="29" t="n">
        <x:v>417.12123724929353</x:v>
      </x:c>
      <x:c r="EB323" s="29" t="n">
        <x:v>453.1254285024732</x:v>
      </x:c>
      <x:c r="EC323" s="29" t="n">
        <x:v>1211.9874838482592</x:v>
      </x:c>
      <x:c r="ED323" s="29" t="n">
        <x:v>1232.3771208737262</x:v>
      </x:c>
      <x:c r="EE323" s="29" t="n">
        <x:v>452.2407727579805</x:v>
      </x:c>
      <x:c r="EF323" s="29" t="n">
        <x:v>1193.95731333845</x:v>
      </x:c>
      <x:c r="EG323" s="29" t="n">
        <x:v>1178.7603716289468</x:v>
      </x:c>
      <x:c r="EH323" s="29" t="n">
        <x:v>440.18452838861623</x:v>
      </x:c>
      <x:c r="EI323" s="29" t="n">
        <x:v>1242.2149431848215</x:v>
      </x:c>
      <x:c r="EJ323" s="29" t="n">
        <x:v>469.6460051532923</x:v>
      </x:c>
      <x:c r="EK323" s="29" t="n">
        <x:v>469.21727422407025</x:v>
      </x:c>
      <x:c r="EL323" s="29" t="n">
        <x:v>1142.3331622428768</x:v>
      </x:c>
      <x:c r="EM323" s="29" t="n">
        <x:v>819.0250323337114</x:v>
      </x:c>
      <x:c r="EN323" s="29" t="n">
        <x:v>450.64475915449583</x:v>
      </x:c>
      <x:c r="EO323" s="29" t="n">
        <x:v>446.3265929622626</x:v>
      </x:c>
      <x:c r="EP323" s="29" t="n">
        <x:f>SUM(B323:EO323)</x:f>
        <x:v>55230.75202574752</x:v>
      </x:c>
      <x:c r="EQ323" s="29" t="n">
        <x:v>29738.291500215797</x:v>
      </x:c>
    </x:row>
    <x:row r="324" ht="20" customHeight="1">
      <x:c r="A324" s="28" t="n">
        <x:v>46011</x:v>
      </x:c>
      <x:c r="B324" s="29" t="n">
        <x:v>1236.1292897765538</x:v>
      </x:c>
      <x:c r="C324" s="29" t="n">
        <x:v>1258.1044030127762</x:v>
      </x:c>
      <x:c r="D324" s="29" t="n">
        <x:v>1289.5858982397276</x:v>
      </x:c>
      <x:c r="E324" s="29" t="n">
        <x:v>854.0109998831953</x:v>
      </x:c>
      <x:c r="F324" s="29" t="n">
        <x:v>1293.4738521451486</x:v>
      </x:c>
      <x:c r="G324" s="29" t="n">
        <x:v>528.6105453395079</x:v>
      </x:c>
      <x:c r="H324" s="29" t="n">
        <x:v>518.911956853576</x:v>
      </x:c>
      <x:c r="I324" s="29" t="n">
        <x:v>548.0863621525997</x:v>
      </x:c>
      <x:c r="J324" s="29" t="n">
        <x:v>535.5921320135253</x:v>
      </x:c>
      <x:c r="K324" s="29" t="n">
        <x:v>550.6738166666665</x:v>
      </x:c>
      <x:c r="L324" s="29" t="n">
        <x:v>568.9003205777123</x:v>
      </x:c>
      <x:c r="M324" s="29" t="n">
        <x:v>564.445410652664</x:v>
      </x:c>
      <x:c r="N324" s="29" t="n">
        <x:v>568.1103927833299</x:v>
      </x:c>
      <x:c r="O324" s="29" t="n">
        <x:v>568.4409146092338</x:v>
      </x:c>
      <x:c r="P324" s="29" t="n">
        <x:v>568.6626863975689</x:v>
      </x:c>
      <x:c r="Q324" s="29" t="n">
        <x:v>556.5257840283264</x:v>
      </x:c>
      <x:c r="R324" s="29" t="n">
        <x:v>590.1264860349759</x:v>
      </x:c>
      <x:c r="S324" s="29" t="n">
        <x:v>602.5614347058927</x:v>
      </x:c>
      <x:c r="T324" s="29" t="n">
        <x:v>574.9577238691209</x:v>
      </x:c>
      <x:c r="U324" s="29" t="n">
        <x:v>555.989161496711</x:v>
      </x:c>
      <x:c r="V324" s="29" t="n">
        <x:v>580.6238850772338</x:v>
      </x:c>
      <x:c r="W324" s="29" t="n">
        <x:v>584.7422989945093</x:v>
      </x:c>
      <x:c r="X324" s="29" t="n">
        <x:v>561.6420890957061</x:v>
      </x:c>
      <x:c r="Y324" s="29" t="n">
        <x:v>594.3439516852152</x:v>
      </x:c>
      <x:c r="Z324" s="29" t="n">
        <x:v>605.2972768852111</x:v>
      </x:c>
      <x:c r="AA324" s="29" t="n">
        <x:v>605.6147586622345</x:v>
      </x:c>
      <x:c r="AB324" s="29" t="n">
        <x:v>615.9220934247168</x:v>
      </x:c>
      <x:c r="AC324" s="29" t="n">
        <x:v>605.5190747266277</x:v>
      </x:c>
      <x:c r="AD324" s="29" t="n">
        <x:v>610.2837281850831</x:v>
      </x:c>
      <x:c r="AE324" s="29" t="n">
        <x:v>623.1832147725219</x:v>
      </x:c>
      <x:c r="AF324" s="29" t="n">
        <x:v>658.7710169683276</x:v>
      </x:c>
      <x:c r="AG324" s="29" t="n">
        <x:v>624.7244151571547</x:v>
      </x:c>
      <x:c r="AH324" s="29" t="n">
        <x:v>625.2152618221663</x:v>
      </x:c>
      <x:c r="AI324" s="29" t="n">
        <x:v>1403.10392748629</x:v>
      </x:c>
      <x:c r="AJ324" s="29" t="n">
        <x:v>626.8420700573032</x:v>
      </x:c>
      <x:c r="AK324" s="29" t="n">
        <x:v>0</x:v>
      </x:c>
      <x:c r="AL324" s="29" t="n">
        <x:v>0</x:v>
      </x:c>
      <x:c r="AM324" s="29" t="n">
        <x:v>0</x:v>
      </x:c>
      <x:c r="AN324" s="29" t="n">
        <x:v>0</x:v>
      </x:c>
      <x:c r="AO324" s="29" t="n">
        <x:v>0</x:v>
      </x:c>
      <x:c r="AP324" s="29" t="n">
        <x:v>0</x:v>
      </x:c>
      <x:c r="AQ324" s="29" t="n">
        <x:v>472.2388888657112</x:v>
      </x:c>
      <x:c r="AR324" s="29" t="n">
        <x:v>660.3867312495761</x:v>
      </x:c>
      <x:c r="AS324" s="29" t="n">
        <x:v>631.1278285714285</x:v>
      </x:c>
      <x:c r="AT324" s="29" t="n">
        <x:v>627.8818905411977</x:v>
      </x:c>
      <x:c r="AU324" s="29" t="n">
        <x:v>597.300791156207</x:v>
      </x:c>
      <x:c r="AV324" s="29" t="n">
        <x:v>0</x:v>
      </x:c>
      <x:c r="AW324" s="29" t="n">
        <x:v>0</x:v>
      </x:c>
      <x:c r="AX324" s="29" t="n">
        <x:v>0</x:v>
      </x:c>
      <x:c r="AY324" s="29" t="n">
        <x:v>0</x:v>
      </x:c>
      <x:c r="AZ324" s="29" t="n">
        <x:v>0</x:v>
      </x:c>
      <x:c r="BA324" s="29" t="n">
        <x:v>0</x:v>
      </x:c>
      <x:c r="BB324" s="29" t="n">
        <x:v>0</x:v>
      </x:c>
      <x:c r="BC324" s="29" t="n">
        <x:v>0</x:v>
      </x:c>
      <x:c r="BD324" s="29" t="n">
        <x:v>0</x:v>
      </x:c>
      <x:c r="BE324" s="29" t="n">
        <x:v>0</x:v>
      </x:c>
      <x:c r="BF324" s="29" t="n">
        <x:v>0</x:v>
      </x:c>
      <x:c r="BG324" s="29" t="n">
        <x:v>0</x:v>
      </x:c>
      <x:c r="BH324" s="29" t="n">
        <x:v>0</x:v>
      </x:c>
      <x:c r="BI324" s="29" t="n">
        <x:v>0</x:v>
      </x:c>
      <x:c r="BJ324" s="29" t="n">
        <x:v>0</x:v>
      </x:c>
      <x:c r="BK324" s="29" t="n">
        <x:v>0</x:v>
      </x:c>
      <x:c r="BL324" s="29" t="n">
        <x:v>0</x:v>
      </x:c>
      <x:c r="BM324" s="29" t="n">
        <x:v>0</x:v>
      </x:c>
      <x:c r="BN324" s="29" t="n">
        <x:v>0</x:v>
      </x:c>
      <x:c r="BO324" s="29" t="n">
        <x:v>618.4320939402442</x:v>
      </x:c>
      <x:c r="BP324" s="29" t="n">
        <x:v>598.6558259798605</x:v>
      </x:c>
      <x:c r="BQ324" s="29" t="n">
        <x:v>570.7214812039175</x:v>
      </x:c>
      <x:c r="BR324" s="29" t="n">
        <x:v>547.3103314725561</x:v>
      </x:c>
      <x:c r="BS324" s="29" t="n">
        <x:v>585.5225496799306</x:v>
      </x:c>
      <x:c r="BT324" s="29" t="n">
        <x:v>583.0428484992426</x:v>
      </x:c>
      <x:c r="BU324" s="29" t="n">
        <x:v>507.25866622703745</x:v>
      </x:c>
      <x:c r="BV324" s="29" t="n">
        <x:v>551.9758970769469</x:v>
      </x:c>
      <x:c r="BW324" s="29" t="n">
        <x:v>556.719378383325</x:v>
      </x:c>
      <x:c r="BX324" s="29" t="n">
        <x:v>545.6884736475529</x:v>
      </x:c>
      <x:c r="BY324" s="29" t="n">
        <x:v>594.5776644193553</x:v>
      </x:c>
      <x:c r="BZ324" s="29" t="n">
        <x:v>266.81356635604544</x:v>
      </x:c>
      <x:c r="CA324" s="29" t="n">
        <x:v>0</x:v>
      </x:c>
      <x:c r="CB324" s="29" t="n">
        <x:v>0</x:v>
      </x:c>
      <x:c r="CC324" s="29" t="n">
        <x:v>0</x:v>
      </x:c>
      <x:c r="CD324" s="29" t="n">
        <x:v>0</x:v>
      </x:c>
      <x:c r="CE324" s="29" t="n">
        <x:v>0</x:v>
      </x:c>
      <x:c r="CF324" s="29" t="n">
        <x:v>0</x:v>
      </x:c>
      <x:c r="CG324" s="29" t="n">
        <x:v>0</x:v>
      </x:c>
      <x:c r="CH324" s="29" t="n">
        <x:v>0</x:v>
      </x:c>
      <x:c r="CI324" s="29" t="n">
        <x:v>0</x:v>
      </x:c>
      <x:c r="CJ324" s="29" t="n">
        <x:v>0</x:v>
      </x:c>
      <x:c r="CK324" s="29" t="n">
        <x:v>0</x:v>
      </x:c>
      <x:c r="CL324" s="29" t="n">
        <x:v>0</x:v>
      </x:c>
      <x:c r="CM324" s="29" t="n">
        <x:v>167.10931809609954</x:v>
      </x:c>
      <x:c r="CN324" s="29" t="n">
        <x:v>656.8220140200784</x:v>
      </x:c>
      <x:c r="CO324" s="29" t="n">
        <x:v>228.28115412517127</x:v>
      </x:c>
      <x:c r="CP324" s="29" t="n">
        <x:v>268.8660776581241</x:v>
      </x:c>
      <x:c r="CQ324" s="29" t="n">
        <x:v>310.5375562872127</x:v>
      </x:c>
      <x:c r="CR324" s="29" t="n">
        <x:v>326.99424691193826</x:v>
      </x:c>
      <x:c r="CS324" s="29" t="n">
        <x:v>370.5912259903949</x:v>
      </x:c>
      <x:c r="CT324" s="29" t="n">
        <x:v>475.82044235324383</x:v>
      </x:c>
      <x:c r="CU324" s="29" t="n">
        <x:v>481.6192573535638</x:v>
      </x:c>
      <x:c r="CV324" s="29" t="n">
        <x:v>497.62280051596883</x:v>
      </x:c>
      <x:c r="CW324" s="29" t="n">
        <x:v>590.8061609610114</x:v>
      </x:c>
      <x:c r="CX324" s="29" t="n">
        <x:v>576.7840461058826</x:v>
      </x:c>
      <x:c r="CY324" s="29" t="n">
        <x:v>486.5602074924122</x:v>
      </x:c>
      <x:c r="CZ324" s="29" t="n">
        <x:v>470.70169855094287</x:v>
      </x:c>
      <x:c r="DA324" s="29" t="n">
        <x:v>482.04372254056284</x:v>
      </x:c>
      <x:c r="DB324" s="29" t="n">
        <x:v>450.8143534965218</x:v>
      </x:c>
      <x:c r="DC324" s="29" t="n">
        <x:v>463.63636131113077</x:v>
      </x:c>
      <x:c r="DD324" s="29" t="n">
        <x:v>441.77218639615137</x:v>
      </x:c>
      <x:c r="DE324" s="29" t="n">
        <x:v>0</x:v>
      </x:c>
      <x:c r="DF324" s="29" t="n">
        <x:v>0</x:v>
      </x:c>
      <x:c r="DG324" s="29" t="n">
        <x:v>0</x:v>
      </x:c>
      <x:c r="DH324" s="29" t="n">
        <x:v>0</x:v>
      </x:c>
      <x:c r="DI324" s="29" t="n">
        <x:v>0</x:v>
      </x:c>
      <x:c r="DJ324" s="29" t="n">
        <x:v>0</x:v>
      </x:c>
      <x:c r="DK324" s="29" t="n">
        <x:v>0</x:v>
      </x:c>
      <x:c r="DL324" s="29" t="n">
        <x:v>0</x:v>
      </x:c>
      <x:c r="DM324" s="29" t="n">
        <x:v>0</x:v>
      </x:c>
      <x:c r="DN324" s="29" t="n">
        <x:v>0</x:v>
      </x:c>
      <x:c r="DO324" s="29" t="n">
        <x:v>0</x:v>
      </x:c>
      <x:c r="DP324" s="29" t="n">
        <x:v>0</x:v>
      </x:c>
      <x:c r="DQ324" s="29" t="n">
        <x:v>0</x:v>
      </x:c>
      <x:c r="DR324" s="29" t="n">
        <x:v>0</x:v>
      </x:c>
      <x:c r="DS324" s="29" t="n">
        <x:v>0</x:v>
      </x:c>
      <x:c r="DT324" s="29" t="n">
        <x:v>0</x:v>
      </x:c>
      <x:c r="DU324" s="29" t="n">
        <x:v>0</x:v>
      </x:c>
      <x:c r="DV324" s="29" t="n">
        <x:v>0</x:v>
      </x:c>
      <x:c r="DW324" s="29" t="n">
        <x:v>515.6850701281729</x:v>
      </x:c>
      <x:c r="DX324" s="29" t="n">
        <x:v>474.3016477806859</x:v>
      </x:c>
      <x:c r="DY324" s="29" t="n">
        <x:v>456.9434647573606</x:v>
      </x:c>
      <x:c r="DZ324" s="29" t="n">
        <x:v>476.2721464046625</x:v>
      </x:c>
      <x:c r="EA324" s="29" t="n">
        <x:v>473.23411226865085</x:v>
      </x:c>
      <x:c r="EB324" s="29" t="n">
        <x:v>492.62018273133697</x:v>
      </x:c>
      <x:c r="EC324" s="29" t="n">
        <x:v>1199.8950631571543</x:v>
      </x:c>
      <x:c r="ED324" s="29" t="n">
        <x:v>1172.5240313578827</x:v>
      </x:c>
      <x:c r="EE324" s="29" t="n">
        <x:v>416.9284772229585</x:v>
      </x:c>
      <x:c r="EF324" s="29" t="n">
        <x:v>1181.3505977799527</x:v>
      </x:c>
      <x:c r="EG324" s="29" t="n">
        <x:v>1173.0109333333335</x:v>
      </x:c>
      <x:c r="EH324" s="29" t="n">
        <x:v>434.1697162693652</x:v>
      </x:c>
      <x:c r="EI324" s="29" t="n">
        <x:v>1220.232219997597</x:v>
      </x:c>
      <x:c r="EJ324" s="29" t="n">
        <x:v>428.19012256030254</x:v>
      </x:c>
      <x:c r="EK324" s="29" t="n">
        <x:v>468.14126792578793</x:v>
      </x:c>
      <x:c r="EL324" s="29" t="n">
        <x:v>1199.759788809951</x:v>
      </x:c>
      <x:c r="EM324" s="29" t="n">
        <x:v>890.4844016068347</x:v>
      </x:c>
      <x:c r="EN324" s="29" t="n">
        <x:v>511.4217637548962</x:v>
      </x:c>
      <x:c r="EO324" s="29" t="n">
        <x:v>589.9690991702303</x:v>
      </x:c>
      <x:c r="EP324" s="29" t="n">
        <x:f>SUM(B324:EO324)</x:f>
        <x:v>55295.900478692754</x:v>
      </x:c>
      <x:c r="EQ324" s="29" t="n">
        <x:v>29805.62611735062</x:v>
      </x:c>
    </x:row>
    <x:row r="325" ht="20" customHeight="1">
      <x:c r="A325" s="28" t="n">
        <x:v>46012</x:v>
      </x:c>
      <x:c r="B325" s="29" t="n">
        <x:v>1390.815314583746</x:v>
      </x:c>
      <x:c r="C325" s="29" t="n">
        <x:v>1375.997668789594</x:v>
      </x:c>
      <x:c r="D325" s="29" t="n">
        <x:v>1392.6047583169284</x:v>
      </x:c>
      <x:c r="E325" s="29" t="n">
        <x:v>1092.1902241693542</x:v>
      </x:c>
      <x:c r="F325" s="29" t="n">
        <x:v>1455.1096771568102</x:v>
      </x:c>
      <x:c r="G325" s="29" t="n">
        <x:v>676.1584476831023</x:v>
      </x:c>
      <x:c r="H325" s="29" t="n">
        <x:v>663.6743666666667</x:v>
      </x:c>
      <x:c r="I325" s="29" t="n">
        <x:v>665.8012526825445</x:v>
      </x:c>
      <x:c r="J325" s="29" t="n">
        <x:v>645.3955198295581</x:v>
      </x:c>
      <x:c r="K325" s="29" t="n">
        <x:v>664.7176990742147</x:v>
      </x:c>
      <x:c r="L325" s="29" t="n">
        <x:v>688.0439259226324</x:v>
      </x:c>
      <x:c r="M325" s="29" t="n">
        <x:v>696.3653133139503</x:v>
      </x:c>
      <x:c r="N325" s="29" t="n">
        <x:v>696.6326712623907</x:v>
      </x:c>
      <x:c r="O325" s="29" t="n">
        <x:v>704.9728050056293</x:v>
      </x:c>
      <x:c r="P325" s="29" t="n">
        <x:v>733.2548152756168</x:v>
      </x:c>
      <x:c r="Q325" s="29" t="n">
        <x:v>736.1807205908568</x:v>
      </x:c>
      <x:c r="R325" s="29" t="n">
        <x:v>755.2528964406765</x:v>
      </x:c>
      <x:c r="S325" s="29" t="n">
        <x:v>740.3437550088739</x:v>
      </x:c>
      <x:c r="T325" s="29" t="n">
        <x:v>727.4152996336479</x:v>
      </x:c>
      <x:c r="U325" s="29" t="n">
        <x:v>729.6848164173847</x:v>
      </x:c>
      <x:c r="V325" s="29" t="n">
        <x:v>754.2858788330873</x:v>
      </x:c>
      <x:c r="W325" s="29" t="n">
        <x:v>725.2653259302144</x:v>
      </x:c>
      <x:c r="X325" s="29" t="n">
        <x:v>698.617867145835</x:v>
      </x:c>
      <x:c r="Y325" s="29" t="n">
        <x:v>744.184974734597</x:v>
      </x:c>
      <x:c r="Z325" s="29" t="n">
        <x:v>751.0336452326427</x:v>
      </x:c>
      <x:c r="AA325" s="29" t="n">
        <x:v>751.4290369944786</x:v>
      </x:c>
      <x:c r="AB325" s="29" t="n">
        <x:v>785.53298253151</x:v>
      </x:c>
      <x:c r="AC325" s="29" t="n">
        <x:v>818.7504767444681</x:v>
      </x:c>
      <x:c r="AD325" s="29" t="n">
        <x:v>809.5976464781346</x:v>
      </x:c>
      <x:c r="AE325" s="29" t="n">
        <x:v>777.7595150593875</x:v>
      </x:c>
      <x:c r="AF325" s="29" t="n">
        <x:v>814.0936210252609</x:v>
      </x:c>
      <x:c r="AG325" s="29" t="n">
        <x:v>781.1776732843346</x:v>
      </x:c>
      <x:c r="AH325" s="29" t="n">
        <x:v>765.2258644691527</x:v>
      </x:c>
      <x:c r="AI325" s="29" t="n">
        <x:v>1562.2449019513988</x:v>
      </x:c>
      <x:c r="AJ325" s="29" t="n">
        <x:v>835.3378005367415</x:v>
      </x:c>
      <x:c r="AK325" s="29" t="n">
        <x:v>950.6931612431429</x:v>
      </x:c>
      <x:c r="AL325" s="29" t="n">
        <x:v>157.59952843215672</x:v>
      </x:c>
      <x:c r="AM325" s="29" t="n">
        <x:v>937.4673726025707</x:v>
      </x:c>
      <x:c r="AN325" s="29" t="n">
        <x:v>967.0380967301953</x:v>
      </x:c>
      <x:c r="AO325" s="29" t="n">
        <x:v>964.9080079417629</x:v>
      </x:c>
      <x:c r="AP325" s="29" t="n">
        <x:v>989.7901566039021</x:v>
      </x:c>
      <x:c r="AQ325" s="29" t="n">
        <x:v>1017.2943087405102</x:v>
      </x:c>
      <x:c r="AR325" s="29" t="n">
        <x:v>959.3577622569734</x:v>
      </x:c>
      <x:c r="AS325" s="29" t="n">
        <x:v>923.7400527057472</x:v>
      </x:c>
      <x:c r="AT325" s="29" t="n">
        <x:v>905.0869642857142</x:v>
      </x:c>
      <x:c r="AU325" s="29" t="n">
        <x:v>1603.1875</x:v>
      </x:c>
      <x:c r="AV325" s="29" t="n">
        <x:v>872.4565772454287</x:v>
      </x:c>
      <x:c r="AW325" s="29" t="n">
        <x:v>179.87120525226078</x:v>
      </x:c>
      <x:c r="AX325" s="29" t="n">
        <x:v>188.91511056175614</x:v>
      </x:c>
      <x:c r="AY325" s="29" t="n">
        <x:v>145.3691306075474</x:v>
      </x:c>
      <x:c r="AZ325" s="29" t="n">
        <x:v>84.92904614007966</x:v>
      </x:c>
      <x:c r="BA325" s="29" t="n">
        <x:v>21.739332261373534</x:v>
      </x:c>
      <x:c r="BB325" s="29" t="n">
        <x:v>5.211358405609303</x:v>
      </x:c>
      <x:c r="BC325" s="29" t="n">
        <x:v>0</x:v>
      </x:c>
      <x:c r="BD325" s="29" t="n">
        <x:v>0</x:v>
      </x:c>
      <x:c r="BE325" s="29" t="n">
        <x:v>0</x:v>
      </x:c>
      <x:c r="BF325" s="29" t="n">
        <x:v>650.3539285714285</x:v>
      </x:c>
      <x:c r="BG325" s="29" t="n">
        <x:v>597.7790308249782</x:v>
      </x:c>
      <x:c r="BH325" s="29" t="n">
        <x:v>518.8277615400682</x:v>
      </x:c>
      <x:c r="BI325" s="29" t="n">
        <x:v>0</x:v>
      </x:c>
      <x:c r="BJ325" s="29" t="n">
        <x:v>56.58227158456668</x:v>
      </x:c>
      <x:c r="BK325" s="29" t="n">
        <x:v>441.5179866383477</x:v>
      </x:c>
      <x:c r="BL325" s="29" t="n">
        <x:v>351.2518832071918</x:v>
      </x:c>
      <x:c r="BM325" s="29" t="n">
        <x:v>301.1134441350781</x:v>
      </x:c>
      <x:c r="BN325" s="29" t="n">
        <x:v>366.33322094789196</x:v>
      </x:c>
      <x:c r="BO325" s="29" t="n">
        <x:v>1156.0692563746775</x:v>
      </x:c>
      <x:c r="BP325" s="29" t="n">
        <x:v>1049.6325090890796</x:v>
      </x:c>
      <x:c r="BQ325" s="29" t="n">
        <x:v>976.3558243385189</x:v>
      </x:c>
      <x:c r="BR325" s="29" t="n">
        <x:v>1004.2447790917364</x:v>
      </x:c>
      <x:c r="BS325" s="29" t="n">
        <x:v>1048.4146788458745</x:v>
      </x:c>
      <x:c r="BT325" s="29" t="n">
        <x:v>1032.0210585301575</x:v>
      </x:c>
      <x:c r="BU325" s="29" t="n">
        <x:v>947.4881179713494</x:v>
      </x:c>
      <x:c r="BV325" s="29" t="n">
        <x:v>959.0535259160127</x:v>
      </x:c>
      <x:c r="BW325" s="29" t="n">
        <x:v>960.0545991682075</x:v>
      </x:c>
      <x:c r="BX325" s="29" t="n">
        <x:v>949.957441518343</x:v>
      </x:c>
      <x:c r="BY325" s="29" t="n">
        <x:v>946.2205800042003</x:v>
      </x:c>
      <x:c r="BZ325" s="29" t="n">
        <x:v>983.1001880952379</x:v>
      </x:c>
      <x:c r="CA325" s="29" t="n">
        <x:v>319.60692690574473</x:v>
      </x:c>
      <x:c r="CB325" s="29" t="n">
        <x:v>337.2322430921091</x:v>
      </x:c>
      <x:c r="CC325" s="29" t="n">
        <x:v>317.3283649010154</x:v>
      </x:c>
      <x:c r="CD325" s="29" t="n">
        <x:v>305.0775400624051</x:v>
      </x:c>
      <x:c r="CE325" s="29" t="n">
        <x:v>320.8748797226586</x:v>
      </x:c>
      <x:c r="CF325" s="29" t="n">
        <x:v>308.680186588629</x:v>
      </x:c>
      <x:c r="CG325" s="29" t="n">
        <x:v>0</x:v>
      </x:c>
      <x:c r="CH325" s="29" t="n">
        <x:v>0</x:v>
      </x:c>
      <x:c r="CI325" s="29" t="n">
        <x:v>0</x:v>
      </x:c>
      <x:c r="CJ325" s="29" t="n">
        <x:v>0</x:v>
      </x:c>
      <x:c r="CK325" s="29" t="n">
        <x:v>0</x:v>
      </x:c>
      <x:c r="CL325" s="29" t="n">
        <x:v>200.8507886047492</x:v>
      </x:c>
      <x:c r="CM325" s="29" t="n">
        <x:v>1378.8049404761905</x:v>
      </x:c>
      <x:c r="CN325" s="29" t="n">
        <x:v>1434.909830797854</x:v>
      </x:c>
      <x:c r="CO325" s="29" t="n">
        <x:v>1448.4389784428847</x:v>
      </x:c>
      <x:c r="CP325" s="29" t="n">
        <x:v>1522.5582667476124</x:v>
      </x:c>
      <x:c r="CQ325" s="29" t="n">
        <x:v>1586.0098857142857</x:v>
      </x:c>
      <x:c r="CR325" s="29" t="n">
        <x:v>841.8928192585321</x:v>
      </x:c>
      <x:c r="CS325" s="29" t="n">
        <x:v>835.8435471975382</x:v>
      </x:c>
      <x:c r="CT325" s="29" t="n">
        <x:v>891.4719228891526</x:v>
      </x:c>
      <x:c r="CU325" s="29" t="n">
        <x:v>902.7629946230139</x:v>
      </x:c>
      <x:c r="CV325" s="29" t="n">
        <x:v>959.8280075924743</x:v>
      </x:c>
      <x:c r="CW325" s="29" t="n">
        <x:v>1051.8943547234235</x:v>
      </x:c>
      <x:c r="CX325" s="29" t="n">
        <x:v>1068.4262047765544</x:v>
      </x:c>
      <x:c r="CY325" s="29" t="n">
        <x:v>1041.722831764273</x:v>
      </x:c>
      <x:c r="CZ325" s="29" t="n">
        <x:v>1065.431529472773</x:v>
      </x:c>
      <x:c r="DA325" s="29" t="n">
        <x:v>1088.8995257909087</x:v>
      </x:c>
      <x:c r="DB325" s="29" t="n">
        <x:v>1072.5588976781542</x:v>
      </x:c>
      <x:c r="DC325" s="29" t="n">
        <x:v>1104.4748055526297</x:v>
      </x:c>
      <x:c r="DD325" s="29" t="n">
        <x:v>937.3548761904763</x:v>
      </x:c>
      <x:c r="DE325" s="29" t="n">
        <x:v>726.2393615098986</x:v>
      </x:c>
      <x:c r="DF325" s="29" t="n">
        <x:v>726.5004698061978</x:v>
      </x:c>
      <x:c r="DG325" s="29" t="n">
        <x:v>741.5720459411082</x:v>
      </x:c>
      <x:c r="DH325" s="29" t="n">
        <x:v>706.1627881196094</x:v>
      </x:c>
      <x:c r="DI325" s="29" t="n">
        <x:v>685.6815246916857</x:v>
      </x:c>
      <x:c r="DJ325" s="29" t="n">
        <x:v>457.3920125230805</x:v>
      </x:c>
      <x:c r="DK325" s="29" t="n">
        <x:v>0</x:v>
      </x:c>
      <x:c r="DL325" s="29" t="n">
        <x:v>0</x:v>
      </x:c>
      <x:c r="DM325" s="29" t="n">
        <x:v>0</x:v>
      </x:c>
      <x:c r="DN325" s="29" t="n">
        <x:v>0</x:v>
      </x:c>
      <x:c r="DO325" s="29" t="n">
        <x:v>0</x:v>
      </x:c>
      <x:c r="DP325" s="29" t="n">
        <x:v>0</x:v>
      </x:c>
      <x:c r="DQ325" s="29" t="n">
        <x:v>0</x:v>
      </x:c>
      <x:c r="DR325" s="29" t="n">
        <x:v>0</x:v>
      </x:c>
      <x:c r="DS325" s="29" t="n">
        <x:v>0</x:v>
      </x:c>
      <x:c r="DT325" s="29" t="n">
        <x:v>0</x:v>
      </x:c>
      <x:c r="DU325" s="29" t="n">
        <x:v>0</x:v>
      </x:c>
      <x:c r="DV325" s="29" t="n">
        <x:v>742.0438204770294</x:v>
      </x:c>
      <x:c r="DW325" s="29" t="n">
        <x:v>764.4664435762633</x:v>
      </x:c>
      <x:c r="DX325" s="29" t="n">
        <x:v>745.7960587074867</x:v>
      </x:c>
      <x:c r="DY325" s="29" t="n">
        <x:v>733.2245149487153</x:v>
      </x:c>
      <x:c r="DZ325" s="29" t="n">
        <x:v>734.0151463811983</x:v>
      </x:c>
      <x:c r="EA325" s="29" t="n">
        <x:v>733.5275773524666</x:v>
      </x:c>
      <x:c r="EB325" s="29" t="n">
        <x:v>715.3193273506218</x:v>
      </x:c>
      <x:c r="EC325" s="29" t="n">
        <x:v>1369.8100559707214</x:v>
      </x:c>
      <x:c r="ED325" s="29" t="n">
        <x:v>1340.081683233746</x:v>
      </x:c>
      <x:c r="EE325" s="29" t="n">
        <x:v>602.2686119856917</x:v>
      </x:c>
      <x:c r="EF325" s="29" t="n">
        <x:v>1359.2181504222035</x:v>
      </x:c>
      <x:c r="EG325" s="29" t="n">
        <x:v>1354.4332956606283</x:v>
      </x:c>
      <x:c r="EH325" s="29" t="n">
        <x:v>588.9453554072611</x:v>
      </x:c>
      <x:c r="EI325" s="29" t="n">
        <x:v>1366.739392348311</x:v>
      </x:c>
      <x:c r="EJ325" s="29" t="n">
        <x:v>622.6399620858471</x:v>
      </x:c>
      <x:c r="EK325" s="29" t="n">
        <x:v>1048.9323528596403</x:v>
      </x:c>
      <x:c r="EL325" s="29" t="n">
        <x:v>1341.8347896036162</x:v>
      </x:c>
      <x:c r="EM325" s="29" t="n">
        <x:v>631.0250816449925</x:v>
      </x:c>
      <x:c r="EN325" s="29" t="n">
        <x:v>624.7108333831172</x:v>
      </x:c>
      <x:c r="EO325" s="29" t="n">
        <x:v>609.6498713988411</x:v>
      </x:c>
      <x:c r="EP325" s="29" t="n">
        <x:f>SUM(B325:EO325)</x:f>
        <x:v>101191.34159414114</x:v>
      </x:c>
      <x:c r="EQ325" s="29" t="n">
        <x:v>65819.98841575341</x:v>
      </x:c>
    </x:row>
    <x:row r="326" ht="20" customHeight="1">
      <x:c r="A326" s="28" t="n">
        <x:v>46013</x:v>
      </x:c>
      <x:c r="B326" s="29" t="n">
        <x:v>1370.7523979170783</x:v>
      </x:c>
      <x:c r="C326" s="29" t="n">
        <x:v>1385.688568789592</x:v>
      </x:c>
      <x:c r="D326" s="29" t="n">
        <x:v>1434.1480916502608</x:v>
      </x:c>
      <x:c r="E326" s="29" t="n">
        <x:v>1103.1929880141352</x:v>
      </x:c>
      <x:c r="F326" s="29" t="n">
        <x:v>1423.0162428135393</x:v>
      </x:c>
      <x:c r="G326" s="29" t="n">
        <x:v>715.2767810164356</x:v>
      </x:c>
      <x:c r="H326" s="29" t="n">
        <x:v>686.2487500000001</x:v>
      </x:c>
      <x:c r="I326" s="29" t="n">
        <x:v>675.2541693492112</x:v>
      </x:c>
      <x:c r="J326" s="29" t="n">
        <x:v>661.8621864962247</x:v>
      </x:c>
      <x:c r="K326" s="29" t="n">
        <x:v>656.2170824075461</x:v>
      </x:c>
      <x:c r="L326" s="29" t="n">
        <x:v>691.3034259226323</x:v>
      </x:c>
      <x:c r="M326" s="29" t="n">
        <x:v>745.7653133139503</x:v>
      </x:c>
      <x:c r="N326" s="29" t="n">
        <x:v>743.9414379290573</x:v>
      </x:c>
      <x:c r="O326" s="29" t="n">
        <x:v>708.6195716722959</x:v>
      </x:c>
      <x:c r="P326" s="29" t="n">
        <x:v>701.8964819422854</x:v>
      </x:c>
      <x:c r="Q326" s="29" t="n">
        <x:v>722.8274872575256</x:v>
      </x:c>
      <x:c r="R326" s="29" t="n">
        <x:v>756.3132131073411</x:v>
      </x:c>
      <x:c r="S326" s="29" t="n">
        <x:v>739.2354216755407</x:v>
      </x:c>
      <x:c r="T326" s="29" t="n">
        <x:v>741.1613663003127</x:v>
      </x:c>
      <x:c r="U326" s="29" t="n">
        <x:v>723.9655830840513</x:v>
      </x:c>
      <x:c r="V326" s="29" t="n">
        <x:v>734.1208788330873</x:v>
      </x:c>
      <x:c r="W326" s="29" t="n">
        <x:v>783.0672092635479</x:v>
      </x:c>
      <x:c r="X326" s="29" t="n">
        <x:v>770.1309618329846</x:v>
      </x:c>
      <x:c r="Y326" s="29" t="n">
        <x:v>745.7666414012637</x:v>
      </x:c>
      <x:c r="Z326" s="29" t="n">
        <x:v>763.2920618993093</x:v>
      </x:c>
      <x:c r="AA326" s="29" t="n">
        <x:v>747.6856536611472</x:v>
      </x:c>
      <x:c r="AB326" s="29" t="n">
        <x:v>726.2396491981746</x:v>
      </x:c>
      <x:c r="AC326" s="29" t="n">
        <x:v>769.3832100777994</x:v>
      </x:c>
      <x:c r="AD326" s="29" t="n">
        <x:v>793.3777798114698</x:v>
      </x:c>
      <x:c r="AE326" s="29" t="n">
        <x:v>778.8278483927189</x:v>
      </x:c>
      <x:c r="AF326" s="29" t="n">
        <x:v>821.9760519776437</x:v>
      </x:c>
      <x:c r="AG326" s="29" t="n">
        <x:v>800.3368066176698</x:v>
      </x:c>
      <x:c r="AH326" s="29" t="n">
        <x:v>782.5425311358196</x:v>
      </x:c>
      <x:c r="AI326" s="29" t="n">
        <x:v>1540.862687665685</x:v>
      </x:c>
      <x:c r="AJ326" s="29" t="n">
        <x:v>822.2341505367398</x:v>
      </x:c>
      <x:c r="AK326" s="29" t="n">
        <x:v>976.5514945764783</x:v>
      </x:c>
      <x:c r="AL326" s="29" t="n">
        <x:v>159.65829509882496</x:v>
      </x:c>
      <x:c r="AM326" s="29" t="n">
        <x:v>953.5128226025706</x:v>
      </x:c>
      <x:c r="AN326" s="29" t="n">
        <x:v>1026.0114300635307</x:v>
      </x:c>
      <x:c r="AO326" s="29" t="n">
        <x:v>978.0279912750962</x:v>
      </x:c>
      <x:c r="AP326" s="29" t="n">
        <x:v>949.4411732705688</x:v>
      </x:c>
      <x:c r="AQ326" s="29" t="n">
        <x:v>984.8726420738456</x:v>
      </x:c>
      <x:c r="AR326" s="29" t="n">
        <x:v>982.3173241617353</x:v>
      </x:c>
      <x:c r="AS326" s="29" t="n">
        <x:v>963.0382241343208</x:v>
      </x:c>
      <x:c r="AT326" s="29" t="n">
        <x:v>910.5469047619048</x:v>
      </x:c>
      <x:c r="AU326" s="29" t="n">
        <x:v>1596.3448976190477</x:v>
      </x:c>
      <x:c r="AV326" s="29" t="n">
        <x:v>903.3507462930476</x:v>
      </x:c>
      <x:c r="AW326" s="29" t="n">
        <x:v>240.83293144273705</x:v>
      </x:c>
      <x:c r="AX326" s="29" t="n">
        <x:v>184.98044328590777</x:v>
      </x:c>
      <x:c r="AY326" s="29" t="n">
        <x:v>94.90420917897575</x:v>
      </x:c>
      <x:c r="AZ326" s="29" t="n">
        <x:v>49.353510425794866</x:v>
      </x:c>
      <x:c r="BA326" s="29" t="n">
        <x:v>18.274525118515385</x:v>
      </x:c>
      <x:c r="BB326" s="29" t="n">
        <x:v>0.6104869770371124</x:v>
      </x:c>
      <x:c r="BC326" s="29" t="n">
        <x:v>0</x:v>
      </x:c>
      <x:c r="BD326" s="29" t="n">
        <x:v>0</x:v>
      </x:c>
      <x:c r="BE326" s="29" t="n">
        <x:v>0</x:v>
      </x:c>
      <x:c r="BF326" s="29" t="n">
        <x:v>593.9245238095237</x:v>
      </x:c>
      <x:c r="BG326" s="29" t="n">
        <x:v>551.8729189202157</x:v>
      </x:c>
      <x:c r="BH326" s="29" t="n">
        <x:v>497.3139805876877</x:v>
      </x:c>
      <x:c r="BI326" s="29" t="n">
        <x:v>0</x:v>
      </x:c>
      <x:c r="BJ326" s="29" t="n">
        <x:v>21.52337596374889</x:v>
      </x:c>
      <x:c r="BK326" s="29" t="n">
        <x:v>459.58391785135643</x:v>
      </x:c>
      <x:c r="BL326" s="29" t="n">
        <x:v>303.07288991738216</x:v>
      </x:c>
      <x:c r="BM326" s="29" t="n">
        <x:v>306.6890959817226</x:v>
      </x:c>
      <x:c r="BN326" s="29" t="n">
        <x:v>341.16967466085254</x:v>
      </x:c>
      <x:c r="BO326" s="29" t="n">
        <x:v>1077.0116968508685</x:v>
      </x:c>
      <x:c r="BP326" s="29" t="n">
        <x:v>1071.8392059017592</x:v>
      </x:c>
      <x:c r="BQ326" s="29" t="n">
        <x:v>1085.5803989578403</x:v>
      </x:c>
      <x:c r="BR326" s="29" t="n">
        <x:v>1074.4790734016296</x:v>
      </x:c>
      <x:c r="BS326" s="29" t="n">
        <x:v>1045.5486001316087</x:v>
      </x:c>
      <x:c r="BT326" s="29" t="n">
        <x:v>988.358936436454</x:v>
      </x:c>
      <x:c r="BU326" s="29" t="n">
        <x:v>928.5227608284922</x:v>
      </x:c>
      <x:c r="BV326" s="29" t="n">
        <x:v>955.0545235350613</x:v>
      </x:c>
      <x:c r="BW326" s="29" t="n">
        <x:v>951.8624372634466</x:v>
      </x:c>
      <x:c r="BX326" s="29" t="n">
        <x:v>950.07392961358</x:v>
      </x:c>
      <x:c r="BY326" s="29" t="n">
        <x:v>1001.6554109565815</x:v>
      </x:c>
      <x:c r="BZ326" s="29" t="n">
        <x:v>1032.2368119047617</x:v>
      </x:c>
      <x:c r="CA326" s="29" t="n">
        <x:v>304.3536530962208</x:v>
      </x:c>
      <x:c r="CB326" s="29" t="n">
        <x:v>312.2287145206826</x:v>
      </x:c>
      <x:c r="CC326" s="29" t="n">
        <x:v>296.05063632958684</x:v>
      </x:c>
      <x:c r="CD326" s="29" t="n">
        <x:v>283.1465876814547</x:v>
      </x:c>
      <x:c r="CE326" s="29" t="n">
        <x:v>321.1095106750379</x:v>
      </x:c>
      <x:c r="CF326" s="29" t="n">
        <x:v>310.5573080172006</x:v>
      </x:c>
      <x:c r="CG326" s="29" t="n">
        <x:v>0</x:v>
      </x:c>
      <x:c r="CH326" s="29" t="n">
        <x:v>0</x:v>
      </x:c>
      <x:c r="CI326" s="29" t="n">
        <x:v>0</x:v>
      </x:c>
      <x:c r="CJ326" s="29" t="n">
        <x:v>0</x:v>
      </x:c>
      <x:c r="CK326" s="29" t="n">
        <x:v>0</x:v>
      </x:c>
      <x:c r="CL326" s="29" t="n">
        <x:v>146.42062691389447</x:v>
      </x:c>
      <x:c r="CM326" s="29" t="n">
        <x:v>1378.8555952380952</x:v>
      </x:c>
      <x:c r="CN326" s="29" t="n">
        <x:v>1427.0862879407102</x:v>
      </x:c>
      <x:c r="CO326" s="29" t="n">
        <x:v>1464.366257014311</x:v>
      </x:c>
      <x:c r="CP326" s="29" t="n">
        <x:v>1543.709278652378</x:v>
      </x:c>
      <x:c r="CQ326" s="29" t="n">
        <x:v>1544.5328928571432</x:v>
      </x:c>
      <x:c r="CR326" s="29" t="n">
        <x:v>817.7416148741063</x:v>
      </x:c>
      <x:c r="CS326" s="29" t="n">
        <x:v>862.6231305308715</x:v>
      </x:c>
      <x:c r="CT326" s="29" t="n">
        <x:v>921.2145388305343</x:v>
      </x:c>
      <x:c r="CU326" s="29" t="n">
        <x:v>896.6764519550918</x:v>
      </x:c>
      <x:c r="CV326" s="29" t="n">
        <x:v>949.8189656822602</x:v>
      </x:c>
      <x:c r="CW326" s="29" t="n">
        <x:v>1020.6383106620666</x:v>
      </x:c>
      <x:c r="CX326" s="29" t="n">
        <x:v>1037.1945305211805</x:v>
      </x:c>
      <x:c r="CY326" s="29" t="n">
        <x:v>1038.4094984309359</x:v>
      </x:c>
      <x:c r="CZ326" s="29" t="n">
        <x:v>1056.149629472773</x:v>
      </x:c>
      <x:c r="DA326" s="29" t="n">
        <x:v>1075.3443686480534</x:v>
      </x:c>
      <x:c r="DB326" s="29" t="n">
        <x:v>1074.685564344825</x:v>
      </x:c>
      <x:c r="DC326" s="29" t="n">
        <x:v>1133.6792888859632</x:v>
      </x:c>
      <x:c r="DD326" s="29" t="n">
        <x:v>948.9245761904762</x:v>
      </x:c>
      <x:c r="DE326" s="29" t="n">
        <x:v>690.4076948432304</x:v>
      </x:c>
      <x:c r="DF326" s="29" t="n">
        <x:v>683.0257822378511</x:v>
      </x:c>
      <x:c r="DG326" s="29" t="n">
        <x:v>722.4241580694476</x:v>
      </x:c>
      <x:c r="DH326" s="29" t="n">
        <x:v>703.9018018215277</x:v>
      </x:c>
      <x:c r="DI326" s="29" t="n">
        <x:v>698.0405130018113</x:v>
      </x:c>
      <x:c r="DJ326" s="29" t="n">
        <x:v>461.52092196105696</x:v>
      </x:c>
      <x:c r="DK326" s="29" t="n">
        <x:v>0</x:v>
      </x:c>
      <x:c r="DL326" s="29" t="n">
        <x:v>0</x:v>
      </x:c>
      <x:c r="DM326" s="29" t="n">
        <x:v>0</x:v>
      </x:c>
      <x:c r="DN326" s="29" t="n">
        <x:v>0</x:v>
      </x:c>
      <x:c r="DO326" s="29" t="n">
        <x:v>0</x:v>
      </x:c>
      <x:c r="DP326" s="29" t="n">
        <x:v>0</x:v>
      </x:c>
      <x:c r="DQ326" s="29" t="n">
        <x:v>0</x:v>
      </x:c>
      <x:c r="DR326" s="29" t="n">
        <x:v>0</x:v>
      </x:c>
      <x:c r="DS326" s="29" t="n">
        <x:v>0</x:v>
      </x:c>
      <x:c r="DT326" s="29" t="n">
        <x:v>0</x:v>
      </x:c>
      <x:c r="DU326" s="29" t="n">
        <x:v>0</x:v>
      </x:c>
      <x:c r="DV326" s="29" t="n">
        <x:v>737.695207231912</x:v>
      </x:c>
      <x:c r="DW326" s="29" t="n">
        <x:v>749.9529481786474</x:v>
      </x:c>
      <x:c r="DX326" s="29" t="n">
        <x:v>718.7956208971641</x:v>
      </x:c>
      <x:c r="DY326" s="29" t="n">
        <x:v>686.5264814041524</x:v>
      </x:c>
      <x:c r="DZ326" s="29" t="n">
        <x:v>699.3705412444065</x:v>
      </x:c>
      <x:c r="EA326" s="29" t="n">
        <x:v>730.699889156809</x:v>
      </x:c>
      <x:c r="EB326" s="29" t="n">
        <x:v>708.8585618538808</x:v>
      </x:c>
      <x:c r="EC326" s="29" t="n">
        <x:v>1332.4786488622162</x:v>
      </x:c>
      <x:c r="ED326" s="29" t="n">
        <x:v>1305.9470413852387</x:v>
      </x:c>
      <x:c r="EE326" s="29" t="n">
        <x:v>584.2271357047024</x:v>
      </x:c>
      <x:c r="EF326" s="29" t="n">
        <x:v>1361.846862575821</x:v>
      </x:c>
      <x:c r="EG326" s="29" t="n">
        <x:v>1377.3681609163284</x:v>
      </x:c>
      <x:c r="EH326" s="29" t="n">
        <x:v>622.1148681645741</x:v>
      </x:c>
      <x:c r="EI326" s="29" t="n">
        <x:v>1386.3986175132213</x:v>
      </x:c>
      <x:c r="EJ326" s="29" t="n">
        <x:v>614.506324052794</x:v>
      </x:c>
      <x:c r="EK326" s="29" t="n">
        <x:v>1042.93349832698</x:v>
      </x:c>
      <x:c r="EL326" s="29" t="n">
        <x:v>1359.2601102288445</x:v>
      </x:c>
      <x:c r="EM326" s="29" t="n">
        <x:v>668.3298473141726</x:v>
      </x:c>
      <x:c r="EN326" s="29" t="n">
        <x:v>623.2080988644992</x:v>
      </x:c>
      <x:c r="EO326" s="29" t="n">
        <x:v>563.1179232414189</x:v>
      </x:c>
      <x:c r="EP326" s="29" t="n">
        <x:f>SUM(B326:EO326)</x:f>
        <x:v>100975.00997581716</x:v>
      </x:c>
      <x:c r="EQ326" s="29" t="n">
        <x:v>65453.22201215195</x:v>
      </x:c>
    </x:row>
    <x:row r="327" ht="20" customHeight="1">
      <x:c r="A327" s="28" t="n">
        <x:v>46014</x:v>
      </x:c>
      <x:c r="B327" s="29" t="n">
        <x:v>1369.3948494949702</x:v>
      </x:c>
      <x:c r="C327" s="29" t="n">
        <x:v>1419.3437061934078</x:v>
      </x:c>
      <x:c r="D327" s="29" t="n">
        <x:v>1435.1443249000026</x:v>
      </x:c>
      <x:c r="E327" s="29" t="n">
        <x:v>1117.9865481446564</x:v>
      </x:c>
      <x:c r="F327" s="29" t="n">
        <x:v>1408.5991620948764</x:v>
      </x:c>
      <x:c r="G327" s="29" t="n">
        <x:v>670.1913794217085</x:v>
      </x:c>
      <x:c r="H327" s="29" t="n">
        <x:v>643.807</x:v>
      </x:c>
      <x:c r="I327" s="29" t="n">
        <x:v>663.6414783886382</x:v>
      </x:c>
      <x:c r="J327" s="29" t="n">
        <x:v>682.4199273769952</x:v>
      </x:c>
      <x:c r="K327" s="29" t="n">
        <x:v>686.8834608529152</x:v>
      </x:c>
      <x:c r="L327" s="29" t="n">
        <x:v>694.088082724619</x:v>
      </x:c>
      <x:c r="M327" s="29" t="n">
        <x:v>714.5103435594303</x:v>
      </x:c>
      <x:c r="N327" s="29" t="n">
        <x:v>728.4928509820024</x:v>
      </x:c>
      <x:c r="O327" s="29" t="n">
        <x:v>720.2018158006467</x:v>
      </x:c>
      <x:c r="P327" s="29" t="n">
        <x:v>713.8100692754379</x:v>
      </x:c>
      <x:c r="Q327" s="29" t="n">
        <x:v>704.1916755134002</x:v>
      </x:c>
      <x:c r="R327" s="29" t="n">
        <x:v>733.7666428177539</x:v>
      </x:c>
      <x:c r="S327" s="29" t="n">
        <x:v>741.5077224456263</x:v>
      </x:c>
      <x:c r="T327" s="29" t="n">
        <x:v>751.2869963281697</x:v>
      </x:c>
      <x:c r="U327" s="29" t="n">
        <x:v>749.4563566761</x:v>
      </x:c>
      <x:c r="V327" s="29" t="n">
        <x:v>757.2764859339144</x:v>
      </x:c>
      <x:c r="W327" s="29" t="n">
        <x:v>733.2740379776965</x:v>
      </x:c>
      <x:c r="X327" s="29" t="n">
        <x:v>711.2341476241332</x:v>
      </x:c>
      <x:c r="Y327" s="29" t="n">
        <x:v>746.5768597947263</x:v>
      </x:c>
      <x:c r="Z327" s="29" t="n">
        <x:v>771.6059747097246</x:v>
      </x:c>
      <x:c r="AA327" s="29" t="n">
        <x:v>780.0429732470241</x:v>
      </x:c>
      <x:c r="AB327" s="29" t="n">
        <x:v>798.0999625612685</x:v>
      </x:c>
      <x:c r="AC327" s="29" t="n">
        <x:v>808.1690556813988</x:v>
      </x:c>
      <x:c r="AD327" s="29" t="n">
        <x:v>792.4585186050444</x:v>
      </x:c>
      <x:c r="AE327" s="29" t="n">
        <x:v>767.9553352742756</x:v>
      </x:c>
      <x:c r="AF327" s="29" t="n">
        <x:v>805.987498026083</x:v>
      </x:c>
      <x:c r="AG327" s="29" t="n">
        <x:v>792.8582410947162</x:v>
      </x:c>
      <x:c r="AH327" s="29" t="n">
        <x:v>788.6507395877251</x:v>
      </x:c>
      <x:c r="AI327" s="29" t="n">
        <x:v>1534.3525725406625</x:v>
      </x:c>
      <x:c r="AJ327" s="29" t="n">
        <x:v>818.0569026962312</x:v>
      </x:c>
      <x:c r="AK327" s="29" t="n">
        <x:v>990.4833487244213</x:v>
      </x:c>
      <x:c r="AL327" s="29" t="n">
        <x:v>166.89575317060485</x:v>
      </x:c>
      <x:c r="AM327" s="29" t="n">
        <x:v>958.5318408336371</x:v>
      </x:c>
      <x:c r="AN327" s="29" t="n">
        <x:v>1029.8969829055732</x:v>
      </x:c>
      <x:c r="AO327" s="29" t="n">
        <x:v>956.445424283083</x:v>
      </x:c>
      <x:c r="AP327" s="29" t="n">
        <x:v>936.1679091690513</x:v>
      </x:c>
      <x:c r="AQ327" s="29" t="n">
        <x:v>999.3879056237645</x:v>
      </x:c>
      <x:c r="AR327" s="29" t="n">
        <x:v>972.0680817223415</x:v>
      </x:c>
      <x:c r="AS327" s="29" t="n">
        <x:v>945.7199970452473</x:v>
      </x:c>
      <x:c r="AT327" s="29" t="n">
        <x:v>913.9507738095239</x:v>
      </x:c>
      <x:c r="AU327" s="29" t="n">
        <x:v>1588.1252738095238</x:v>
      </x:c>
      <x:c r="AV327" s="29" t="n">
        <x:v>894.3901638834894</x:v>
      </x:c>
      <x:c r="AW327" s="29" t="n">
        <x:v>259.3563424472436</x:v>
      </x:c>
      <x:c r="AX327" s="29" t="n">
        <x:v>227.70409230361633</x:v>
      </x:c>
      <x:c r="AY327" s="29" t="n">
        <x:v>144.9460857528012</x:v>
      </x:c>
      <x:c r="AZ327" s="29" t="n">
        <x:v>88.94800215324983</x:v>
      </x:c>
      <x:c r="BA327" s="29" t="n">
        <x:v>38.09901811715781</x:v>
      </x:c>
      <x:c r="BB327" s="29" t="n">
        <x:v>7.5893516766730045</x:v>
      </x:c>
      <x:c r="BC327" s="29" t="n">
        <x:v>0</x:v>
      </x:c>
      <x:c r="BD327" s="29" t="n">
        <x:v>0</x:v>
      </x:c>
      <x:c r="BE327" s="29" t="n">
        <x:v>0</x:v>
      </x:c>
      <x:c r="BF327" s="29" t="n">
        <x:v>566.2719642857143</x:v>
      </x:c>
      <x:c r="BG327" s="29" t="n">
        <x:v>534.6913992890292</x:v>
      </x:c>
      <x:c r="BH327" s="29" t="n">
        <x:v>507.0181126579575</x:v>
      </x:c>
      <x:c r="BI327" s="29" t="n">
        <x:v>0</x:v>
      </x:c>
      <x:c r="BJ327" s="29" t="n">
        <x:v>3.046719168354741</x:v>
      </x:c>
      <x:c r="BK327" s="29" t="n">
        <x:v>372.03746796002866</x:v>
      </x:c>
      <x:c r="BL327" s="29" t="n">
        <x:v>287.2194168898702</x:v>
      </x:c>
      <x:c r="BM327" s="29" t="n">
        <x:v>326.989382012162</x:v>
      </x:c>
      <x:c r="BN327" s="29" t="n">
        <x:v>379.6891723188514</x:v>
      </x:c>
      <x:c r="BO327" s="29" t="n">
        <x:v>1108.0569108504449</x:v>
      </x:c>
      <x:c r="BP327" s="29" t="n">
        <x:v>1038.8424326594854</x:v>
      </x:c>
      <x:c r="BQ327" s="29" t="n">
        <x:v>1048.8117577500434</x:v>
      </x:c>
      <x:c r="BR327" s="29" t="n">
        <x:v>1105.7884840154907</x:v>
      </x:c>
      <x:c r="BS327" s="29" t="n">
        <x:v>1109.5639813678717</x:v>
      </x:c>
      <x:c r="BT327" s="29" t="n">
        <x:v>1034.2624544369846</x:v>
      </x:c>
      <x:c r="BU327" s="29" t="n">
        <x:v>936.7711641631846</x:v>
      </x:c>
      <x:c r="BV327" s="29" t="n">
        <x:v>948.8218979349062</x:v>
      </x:c>
      <x:c r="BW327" s="29" t="n">
        <x:v>949.9111830675017</x:v>
      </x:c>
      <x:c r="BX327" s="29" t="n">
        <x:v>948.7817792452486</x:v>
      </x:c>
      <x:c r="BY327" s="29" t="n">
        <x:v>980.3758576693066</x:v>
      </x:c>
      <x:c r="BZ327" s="29" t="n">
        <x:v>998.2660809523809</x:v>
      </x:c>
      <x:c r="CA327" s="29" t="n">
        <x:v>276.68301982173324</x:v>
      </x:c>
      <x:c r="CB327" s="29" t="n">
        <x:v>295.9308800384348</x:v>
      </x:c>
      <x:c r="CC327" s="29" t="n">
        <x:v>288.2080782343986</x:v>
      </x:c>
      <x:c r="CD327" s="29" t="n">
        <x:v>280.06596799312</x:v>
      </x:c>
      <x:c r="CE327" s="29" t="n">
        <x:v>326.92921601443743</x:v>
      </x:c>
      <x:c r="CF327" s="29" t="n">
        <x:v>351.59836686016314</x:v>
      </x:c>
      <x:c r="CG327" s="29" t="n">
        <x:v>0</x:v>
      </x:c>
      <x:c r="CH327" s="29" t="n">
        <x:v>0</x:v>
      </x:c>
      <x:c r="CI327" s="29" t="n">
        <x:v>0</x:v>
      </x:c>
      <x:c r="CJ327" s="29" t="n">
        <x:v>0</x:v>
      </x:c>
      <x:c r="CK327" s="29" t="n">
        <x:v>0</x:v>
      </x:c>
      <x:c r="CL327" s="29" t="n">
        <x:v>227.4545081684202</x:v>
      </x:c>
      <x:c r="CM327" s="29" t="n">
        <x:v>1332.1071428571427</x:v>
      </x:c>
      <x:c r="CN327" s="29" t="n">
        <x:v>1384.4581095666126</x:v>
      </x:c>
      <x:c r="CO327" s="29" t="n">
        <x:v>1427.8421204916885</x:v>
      </x:c>
      <x:c r="CP327" s="29" t="n">
        <x:v>1522.0721829825284</x:v>
      </x:c>
      <x:c r="CQ327" s="29" t="n">
        <x:v>1542.3678071428574</x:v>
      </x:c>
      <x:c r="CR327" s="29" t="n">
        <x:v>804.1344154471427</x:v>
      </x:c>
      <x:c r="CS327" s="29" t="n">
        <x:v>831.8082955679021</x:v>
      </x:c>
      <x:c r="CT327" s="29" t="n">
        <x:v>923.5023125888622</x:v>
      </x:c>
      <x:c r="CU327" s="29" t="n">
        <x:v>915.9264826388182</x:v>
      </x:c>
      <x:c r="CV327" s="29" t="n">
        <x:v>939.4179577982394</x:v>
      </x:c>
      <x:c r="CW327" s="29" t="n">
        <x:v>982.0536309219175</x:v>
      </x:c>
      <x:c r="CX327" s="29" t="n">
        <x:v>1006.4252039120983</x:v>
      </x:c>
      <x:c r="CY327" s="29" t="n">
        <x:v>1040.6093299145482</x:v>
      </x:c>
      <x:c r="CZ327" s="29" t="n">
        <x:v>1074.5519584222202</x:v>
      </x:c>
      <x:c r="DA327" s="29" t="n">
        <x:v>1089.1210081356908</x:v>
      </x:c>
      <x:c r="DB327" s="29" t="n">
        <x:v>1071.9732495251324</x:v>
      </x:c>
      <x:c r="DC327" s="29" t="n">
        <x:v>1117.565422139985</x:v>
      </x:c>
      <x:c r="DD327" s="29" t="n">
        <x:v>950.7829979135839</x:v>
      </x:c>
      <x:c r="DE327" s="29" t="n">
        <x:v>727.3455237313448</x:v>
      </x:c>
      <x:c r="DF327" s="29" t="n">
        <x:v>727.305417194197</x:v>
      </x:c>
      <x:c r="DG327" s="29" t="n">
        <x:v>755.3377223551611</x:v>
      </x:c>
      <x:c r="DH327" s="29" t="n">
        <x:v>725.6301351548465</x:v>
      </x:c>
      <x:c r="DI327" s="29" t="n">
        <x:v>714.5333130018129</x:v>
      </x:c>
      <x:c r="DJ327" s="29" t="n">
        <x:v>396.6796574532818</x:v>
      </x:c>
      <x:c r="DK327" s="29" t="n">
        <x:v>0</x:v>
      </x:c>
      <x:c r="DL327" s="29" t="n">
        <x:v>0</x:v>
      </x:c>
      <x:c r="DM327" s="29" t="n">
        <x:v>0</x:v>
      </x:c>
      <x:c r="DN327" s="29" t="n">
        <x:v>0</x:v>
      </x:c>
      <x:c r="DO327" s="29" t="n">
        <x:v>0</x:v>
      </x:c>
      <x:c r="DP327" s="29" t="n">
        <x:v>0</x:v>
      </x:c>
      <x:c r="DQ327" s="29" t="n">
        <x:v>0</x:v>
      </x:c>
      <x:c r="DR327" s="29" t="n">
        <x:v>0</x:v>
      </x:c>
      <x:c r="DS327" s="29" t="n">
        <x:v>0</x:v>
      </x:c>
      <x:c r="DT327" s="29" t="n">
        <x:v>0</x:v>
      </x:c>
      <x:c r="DU327" s="29" t="n">
        <x:v>0</x:v>
      </x:c>
      <x:c r="DV327" s="29" t="n">
        <x:v>748.2475833333334</x:v>
      </x:c>
      <x:c r="DW327" s="29" t="n">
        <x:v>754.2947089459567</x:v>
      </x:c>
      <x:c r="DX327" s="29" t="n">
        <x:v>763.1944218791787</x:v>
      </x:c>
      <x:c r="DY327" s="29" t="n">
        <x:v>751.3141387946562</x:v>
      </x:c>
      <x:c r="DZ327" s="29" t="n">
        <x:v>732.3458766681089</x:v>
      </x:c>
      <x:c r="EA327" s="29" t="n">
        <x:v>748.4254248670337</x:v>
      </x:c>
      <x:c r="EB327" s="29" t="n">
        <x:v>700.6356615169238</x:v>
      </x:c>
      <x:c r="EC327" s="29" t="n">
        <x:v>1346.301886552968</x:v>
      </x:c>
      <x:c r="ED327" s="29" t="n">
        <x:v>1353.0400478607285</x:v>
      </x:c>
      <x:c r="EE327" s="29" t="n">
        <x:v>600.047228335504</x:v>
      </x:c>
      <x:c r="EF327" s="29" t="n">
        <x:v>1314.7591639714974</x:v>
      </x:c>
      <x:c r="EG327" s="29" t="n">
        <x:v>1358.3470609163285</x:v>
      </x:c>
      <x:c r="EH327" s="29" t="n">
        <x:v>608.4787681645751</x:v>
      </x:c>
      <x:c r="EI327" s="29" t="n">
        <x:v>1353.8219508465545</x:v>
      </x:c>
      <x:c r="EJ327" s="29" t="n">
        <x:v>614.0732911790789</x:v>
      </x:c>
      <x:c r="EK327" s="29" t="n">
        <x:v>670.1447169077279</x:v>
      </x:c>
      <x:c r="EL327" s="29" t="n">
        <x:v>1331.827754669972</x:v>
      </x:c>
      <x:c r="EM327" s="29" t="n">
        <x:v>1072.2537231796596</x:v>
      </x:c>
      <x:c r="EN327" s="29" t="n">
        <x:v>649.1414159886587</x:v>
      </x:c>
      <x:c r="EO327" s="29" t="n">
        <x:v>600.3291789080279</x:v>
      </x:c>
      <x:c r="EP327" s="29" t="n">
        <x:f>SUM(B327:EO327)</x:f>
        <x:v>101180.6931019466</x:v>
      </x:c>
      <x:c r="EQ327" s="29" t="n">
        <x:v>65716.97519461196</x:v>
      </x:c>
    </x:row>
    <x:row r="328" ht="20" customHeight="1">
      <x:c r="A328" s="28" t="n">
        <x:v>46015</x:v>
      </x:c>
      <x:c r="B328" s="29" t="n">
        <x:v>1400.2305168536593</x:v>
      </x:c>
      <x:c r="C328" s="29" t="n">
        <x:v>1414.1622166738603</x:v>
      </x:c>
      <x:c r="D328" s="29" t="n">
        <x:v>1402.8481516212694</x:v>
      </x:c>
      <x:c r="E328" s="29" t="n">
        <x:v>1102.8466487536914</x:v>
      </x:c>
      <x:c r="F328" s="29" t="n">
        <x:v>1408.7579886516362</x:v>
      </x:c>
      <x:c r="G328" s="29" t="n">
        <x:v>668.9979458622327</x:v>
      </x:c>
      <x:c r="H328" s="29" t="n">
        <x:v>681.36095</x:v>
      </x:c>
      <x:c r="I328" s="29" t="n">
        <x:v>696.1745862981146</x:v>
      </x:c>
      <x:c r="J328" s="29" t="n">
        <x:v>668.3740373318251</x:v>
      </x:c>
      <x:c r="K328" s="29" t="n">
        <x:v>683.8283483681053</x:v>
      </x:c>
      <x:c r="L328" s="29" t="n">
        <x:v>715.6354109301076</x:v>
      </x:c>
      <x:c r="M328" s="29" t="n">
        <x:v>735.3944990106562</x:v>
      </x:c>
      <x:c r="N328" s="29" t="n">
        <x:v>732.873253815762</x:v>
      </x:c>
      <x:c r="O328" s="29" t="n">
        <x:v>713.1137703909081</x:v>
      </x:c>
      <x:c r="P328" s="29" t="n">
        <x:v>701.577313041809</x:v>
      </x:c>
      <x:c r="Q328" s="29" t="n">
        <x:v>683.1928460008653</x:v>
      </x:c>
      <x:c r="R328" s="29" t="n">
        <x:v>715.2337346512525</x:v>
      </x:c>
      <x:c r="S328" s="29" t="n">
        <x:v>737.5274722627225</x:v>
      </x:c>
      <x:c r="T328" s="29" t="n">
        <x:v>752.3924656824064</x:v>
      </x:c>
      <x:c r="U328" s="29" t="n">
        <x:v>734.3019911541337</x:v>
      </x:c>
      <x:c r="V328" s="29" t="n">
        <x:v>729.7055983043566</x:v>
      </x:c>
      <x:c r="W328" s="29" t="n">
        <x:v>741.5888033754903</x:v>
      </x:c>
      <x:c r="X328" s="29" t="n">
        <x:v>744.6788745605699</x:v>
      </x:c>
      <x:c r="Y328" s="29" t="n">
        <x:v>775.9671322979113</x:v>
      </x:c>
      <x:c r="Z328" s="29" t="n">
        <x:v>757.6898246777189</x:v>
      </x:c>
      <x:c r="AA328" s="29" t="n">
        <x:v>734.728591210994</x:v>
      </x:c>
      <x:c r="AB328" s="29" t="n">
        <x:v>752.3426689319626</x:v>
      </x:c>
      <x:c r="AC328" s="29" t="n">
        <x:v>777.2567248377561</x:v>
      </x:c>
      <x:c r="AD328" s="29" t="n">
        <x:v>776.9172585466868</x:v>
      </x:c>
      <x:c r="AE328" s="29" t="n">
        <x:v>776.8987985514661</x:v>
      </x:c>
      <x:c r="AF328" s="29" t="n">
        <x:v>860.5720495366621</x:v>
      </x:c>
      <x:c r="AG328" s="29" t="n">
        <x:v>834.960267205788</x:v>
      </x:c>
      <x:c r="AH328" s="29" t="n">
        <x:v>799.6305883142558</x:v>
      </x:c>
      <x:c r="AI328" s="29" t="n">
        <x:v>1604.4862492312982</x:v>
      </x:c>
      <x:c r="AJ328" s="29" t="n">
        <x:v>878.9699391004739</x:v>
      </x:c>
      <x:c r="AK328" s="29" t="n">
        <x:v>975.1526460710618</x:v>
      </x:c>
      <x:c r="AL328" s="29" t="n">
        <x:v>178.38830906260443</x:v>
      </x:c>
      <x:c r="AM328" s="29" t="n">
        <x:v>955.0795007850073</x:v>
      </x:c>
      <x:c r="AN328" s="29" t="n">
        <x:v>968.9591878536656</x:v>
      </x:c>
      <x:c r="AO328" s="29" t="n">
        <x:v>994.0113365240683</x:v>
      </x:c>
      <x:c r="AP328" s="29" t="n">
        <x:v>1019.8528181007182</x:v>
      </x:c>
      <x:c r="AQ328" s="29" t="n">
        <x:v>1021.8224413331737</x:v>
      </x:c>
      <x:c r="AR328" s="29" t="n">
        <x:v>991.5939049828243</x:v>
      </x:c>
      <x:c r="AS328" s="29" t="n">
        <x:v>964.8368939259242</x:v>
      </x:c>
      <x:c r="AT328" s="29" t="n">
        <x:v>906.3543452380951</x:v>
      </x:c>
      <x:c r="AU328" s="29" t="n">
        <x:v>1581.0753976190476</x:v>
      </x:c>
      <x:c r="AV328" s="29" t="n">
        <x:v>870.6680721455853</x:v>
      </x:c>
      <x:c r="AW328" s="29" t="n">
        <x:v>218.46988789037482</x:v>
      </x:c>
      <x:c r="AX328" s="29" t="n">
        <x:v>221.40875035556508</x:v>
      </x:c>
      <x:c r="AY328" s="29" t="n">
        <x:v>162.51565232705286</x:v>
      </x:c>
      <x:c r="AZ328" s="29" t="n">
        <x:v>90.44557419192722</x:v>
      </x:c>
      <x:c r="BA328" s="29" t="n">
        <x:v>0</x:v>
      </x:c>
      <x:c r="BB328" s="29" t="n">
        <x:v>0</x:v>
      </x:c>
      <x:c r="BC328" s="29" t="n">
        <x:v>0</x:v>
      </x:c>
      <x:c r="BD328" s="29" t="n">
        <x:v>0</x:v>
      </x:c>
      <x:c r="BE328" s="29" t="n">
        <x:v>0</x:v>
      </x:c>
      <x:c r="BF328" s="29" t="n">
        <x:v>593.9044642857142</x:v>
      </x:c>
      <x:c r="BG328" s="29" t="n">
        <x:v>525.5059995631445</x:v>
      </x:c>
      <x:c r="BH328" s="29" t="n">
        <x:v>469.9521107671836</x:v>
      </x:c>
      <x:c r="BI328" s="29" t="n">
        <x:v>0</x:v>
      </x:c>
      <x:c r="BJ328" s="29" t="n">
        <x:v>0</x:v>
      </x:c>
      <x:c r="BK328" s="29" t="n">
        <x:v>408.46566563005564</x:v>
      </x:c>
      <x:c r="BL328" s="29" t="n">
        <x:v>322.92513531597547</x:v>
      </x:c>
      <x:c r="BM328" s="29" t="n">
        <x:v>218.63858911876596</x:v>
      </x:c>
      <x:c r="BN328" s="29" t="n">
        <x:v>354.28771208243325</x:v>
      </x:c>
      <x:c r="BO328" s="29" t="n">
        <x:v>1095.0087210369563</x:v>
      </x:c>
      <x:c r="BP328" s="29" t="n">
        <x:v>1020.7873395866077</x:v>
      </x:c>
      <x:c r="BQ328" s="29" t="n">
        <x:v>1011.8258354057941</x:v>
      </x:c>
      <x:c r="BR328" s="29" t="n">
        <x:v>1044.6622308868634</x:v>
      </x:c>
      <x:c r="BS328" s="29" t="n">
        <x:v>987.67527249082</x:v>
      </x:c>
      <x:c r="BT328" s="29" t="n">
        <x:v>959.6550048907665</x:v>
      </x:c>
      <x:c r="BU328" s="29" t="n">
        <x:v>886.4248223565055</x:v>
      </x:c>
      <x:c r="BV328" s="29" t="n">
        <x:v>946.5050421764473</x:v>
      </x:c>
      <x:c r="BW328" s="29" t="n">
        <x:v>972.8676671853274</x:v>
      </x:c>
      <x:c r="BX328" s="29" t="n">
        <x:v>946.3088858130865</x:v>
      </x:c>
      <x:c r="BY328" s="29" t="n">
        <x:v>947.7680457776435</x:v>
      </x:c>
      <x:c r="BZ328" s="29" t="n">
        <x:v>979.4361166666665</x:v>
      </x:c>
      <x:c r="CA328" s="29" t="n">
        <x:v>300.10055176979336</x:v>
      </x:c>
      <x:c r="CB328" s="29" t="n">
        <x:v>328.9694936649773</x:v>
      </x:c>
      <x:c r="CC328" s="29" t="n">
        <x:v>315.1035239519011</x:v>
      </x:c>
      <x:c r="CD328" s="29" t="n">
        <x:v>291.21871816484685</x:v>
      </x:c>
      <x:c r="CE328" s="29" t="n">
        <x:v>303.211096019927</x:v>
      </x:c>
      <x:c r="CF328" s="29" t="n">
        <x:v>316.54469065794586</x:v>
      </x:c>
      <x:c r="CG328" s="29" t="n">
        <x:v>0</x:v>
      </x:c>
      <x:c r="CH328" s="29" t="n">
        <x:v>0</x:v>
      </x:c>
      <x:c r="CI328" s="29" t="n">
        <x:v>0</x:v>
      </x:c>
      <x:c r="CJ328" s="29" t="n">
        <x:v>0</x:v>
      </x:c>
      <x:c r="CK328" s="29" t="n">
        <x:v>0</x:v>
      </x:c>
      <x:c r="CL328" s="29" t="n">
        <x:v>307.8533898050238</x:v>
      </x:c>
      <x:c r="CM328" s="29" t="n">
        <x:v>1363.0236904761905</x:v>
      </x:c>
      <x:c r="CN328" s="29" t="n">
        <x:v>1414.7160401266528</x:v>
      </x:c>
      <x:c r="CO328" s="29" t="n">
        <x:v>1458.0024114391153</x:v>
      </x:c>
      <x:c r="CP328" s="29" t="n">
        <x:v>1537.8930320949603</x:v>
      </x:c>
      <x:c r="CQ328" s="29" t="n">
        <x:v>1545.3293785714286</x:v>
      </x:c>
      <x:c r="CR328" s="29" t="n">
        <x:v>814.7099834956432</x:v>
      </x:c>
      <x:c r="CS328" s="29" t="n">
        <x:v>847.4132611220797</x:v>
      </x:c>
      <x:c r="CT328" s="29" t="n">
        <x:v>907.219635940193</x:v>
      </x:c>
      <x:c r="CU328" s="29" t="n">
        <x:v>895.818332134248</x:v>
      </x:c>
      <x:c r="CV328" s="29" t="n">
        <x:v>959.7404717828621</x:v>
      </x:c>
      <x:c r="CW328" s="29" t="n">
        <x:v>1028.3657941891602</x:v>
      </x:c>
      <x:c r="CX328" s="29" t="n">
        <x:v>1056.648477899842</x:v>
      </x:c>
      <x:c r="CY328" s="29" t="n">
        <x:v>1061.985493532103</x:v>
      </x:c>
      <x:c r="CZ328" s="29" t="n">
        <x:v>1028.0901329018302</x:v>
      </x:c>
      <x:c r="DA328" s="29" t="n">
        <x:v>1014.4511992958812</x:v>
      </x:c>
      <x:c r="DB328" s="29" t="n">
        <x:v>1028.5945689493253</x:v>
      </x:c>
      <x:c r="DC328" s="29" t="n">
        <x:v>1110.5587662993682</x:v>
      </x:c>
      <x:c r="DD328" s="29" t="n">
        <x:v>951.2118166666666</x:v>
      </x:c>
      <x:c r="DE328" s="29" t="n">
        <x:v>707.7394605417181</x:v>
      </x:c>
      <x:c r="DF328" s="29" t="n">
        <x:v>691.0819631841988</x:v>
      </x:c>
      <x:c r="DG328" s="29" t="n">
        <x:v>743.2521533075419</x:v>
      </x:c>
      <x:c r="DH328" s="29" t="n">
        <x:v>750.9668018215217</x:v>
      </x:c>
      <x:c r="DI328" s="29" t="n">
        <x:v>723.5643630018129</x:v>
      </x:c>
      <x:c r="DJ328" s="29" t="n">
        <x:v>238.74572426903688</x:v>
      </x:c>
      <x:c r="DK328" s="29" t="n">
        <x:v>0</x:v>
      </x:c>
      <x:c r="DL328" s="29" t="n">
        <x:v>0</x:v>
      </x:c>
      <x:c r="DM328" s="29" t="n">
        <x:v>0</x:v>
      </x:c>
      <x:c r="DN328" s="29" t="n">
        <x:v>0</x:v>
      </x:c>
      <x:c r="DO328" s="29" t="n">
        <x:v>0</x:v>
      </x:c>
      <x:c r="DP328" s="29" t="n">
        <x:v>0</x:v>
      </x:c>
      <x:c r="DQ328" s="29" t="n">
        <x:v>0</x:v>
      </x:c>
      <x:c r="DR328" s="29" t="n">
        <x:v>0</x:v>
      </x:c>
      <x:c r="DS328" s="29" t="n">
        <x:v>0</x:v>
      </x:c>
      <x:c r="DT328" s="29" t="n">
        <x:v>0</x:v>
      </x:c>
      <x:c r="DU328" s="29" t="n">
        <x:v>0</x:v>
      </x:c>
      <x:c r="DV328" s="29" t="n">
        <x:v>757.5168666666668</x:v>
      </x:c>
      <x:c r="DW328" s="29" t="n">
        <x:v>721.9397089459567</x:v>
      </x:c>
      <x:c r="DX328" s="29" t="n">
        <x:v>742.4445218791788</x:v>
      </x:c>
      <x:c r="DY328" s="29" t="n">
        <x:v>778.9937887946562</x:v>
      </x:c>
      <x:c r="DZ328" s="29" t="n">
        <x:v>780.4158766681089</x:v>
      </x:c>
      <x:c r="EA328" s="29" t="n">
        <x:v>739.7769415337001</x:v>
      </x:c>
      <x:c r="EB328" s="29" t="n">
        <x:v>680.2713615169238</x:v>
      </x:c>
      <x:c r="EC328" s="29" t="n">
        <x:v>1357.785219886301</x:v>
      </x:c>
      <x:c r="ED328" s="29" t="n">
        <x:v>1327.0872413852394</x:v>
      </x:c>
      <x:c r="EE328" s="29" t="n">
        <x:v>583.7020450021728</x:v>
      </x:c>
      <x:c r="EF328" s="29" t="n">
        <x:v>1349.827497304831</x:v>
      </x:c>
      <x:c r="EG328" s="29" t="n">
        <x:v>1371.0955275829947</x:v>
      </x:c>
      <x:c r="EH328" s="29" t="n">
        <x:v>599.6452181645751</x:v>
      </x:c>
      <x:c r="EI328" s="29" t="n">
        <x:v>1349.4669508465558</x:v>
      </x:c>
      <x:c r="EJ328" s="29" t="n">
        <x:v>590.8854078457456</x:v>
      </x:c>
      <x:c r="EK328" s="29" t="n">
        <x:v>1059.4522745692539</x:v>
      </x:c>
      <x:c r="EL328" s="29" t="n">
        <x:v>1343.9810880033042</x:v>
      </x:c>
      <x:c r="EM328" s="29" t="n">
        <x:v>682.4003113231483</x:v>
      </x:c>
      <x:c r="EN328" s="29" t="n">
        <x:v>657.2028988865914</x:v>
      </x:c>
      <x:c r="EO328" s="29" t="n">
        <x:v>561.9958455746945</x:v>
      </x:c>
      <x:c r="EP328" s="29" t="n">
        <x:f>SUM(B328:EO328)</x:f>
        <x:v>100786.46790494023</x:v>
      </x:c>
      <x:c r="EQ328" s="29" t="n">
        <x:v>65366.25558089839</x:v>
      </x:c>
    </x:row>
    <x:row r="329" ht="20" customHeight="1">
      <x:c r="A329" s="28" t="n">
        <x:v>46016</x:v>
      </x:c>
      <x:c r="B329" s="29" t="n">
        <x:v>1355.570562794809</x:v>
      </x:c>
      <x:c r="C329" s="29" t="n">
        <x:v>1404.4513001141836</x:v>
      </x:c>
      <x:c r="D329" s="29" t="n">
        <x:v>1428.6910380127802</x:v>
      </x:c>
      <x:c r="E329" s="29" t="n">
        <x:v>1139.8704742182838</x:v>
      </x:c>
      <x:c r="F329" s="29" t="n">
        <x:v>1429.0629024866848</x:v>
      </x:c>
      <x:c r="G329" s="29" t="n">
        <x:v>678.7996864772286</x:v>
      </x:c>
      <x:c r="H329" s="29" t="n">
        <x:v>629.721</x:v>
      </x:c>
      <x:c r="I329" s="29" t="n">
        <x:v>639.8978785717565</x:v>
      </x:c>
      <x:c r="J329" s="29" t="n">
        <x:v>673.8801738588041</x:v>
      </x:c>
      <x:c r="K329" s="29" t="n">
        <x:v>699.7881673506182</x:v>
      </x:c>
      <x:c r="L329" s="29" t="n">
        <x:v>746.4765876862406</x:v>
      </x:c>
      <x:c r="M329" s="29" t="n">
        <x:v>787.4525929112361</x:v>
      </x:c>
      <x:c r="N329" s="29" t="n">
        <x:v>742.2924626495152</x:v>
      </x:c>
      <x:c r="O329" s="29" t="n">
        <x:v>685.6256213816207</x:v>
      </x:c>
      <x:c r="P329" s="29" t="n">
        <x:v>683.2392349932672</x:v>
      </x:c>
      <x:c r="Q329" s="29" t="n">
        <x:v>688.5909556742336</x:v>
      </x:c>
      <x:c r="R329" s="29" t="n">
        <x:v>748.6323708054607</x:v>
      </x:c>
      <x:c r="S329" s="29" t="n">
        <x:v>783.5837090464919</x:v>
      </x:c>
      <x:c r="T329" s="29" t="n">
        <x:v>781.4572387745259</x:v>
      </x:c>
      <x:c r="U329" s="29" t="n">
        <x:v>740.1206308347912</x:v>
      </x:c>
      <x:c r="V329" s="29" t="n">
        <x:v>725.1556796087696</x:v>
      </x:c>
      <x:c r="W329" s="29" t="n">
        <x:v>726.856784634395</x:v>
      </x:c>
      <x:c r="X329" s="29" t="n">
        <x:v>757.6487446159523</x:v>
      </x:c>
      <x:c r="Y329" s="29" t="n">
        <x:v>785.1844742350862</x:v>
      </x:c>
      <x:c r="Z329" s="29" t="n">
        <x:v>756.9222270266927</x:v>
      </x:c>
      <x:c r="AA329" s="29" t="n">
        <x:v>756.5417894755003</x:v>
      </x:c>
      <x:c r="AB329" s="29" t="n">
        <x:v>804.8799896512836</x:v>
      </x:c>
      <x:c r="AC329" s="29" t="n">
        <x:v>785.7758620350575</x:v>
      </x:c>
      <x:c r="AD329" s="29" t="n">
        <x:v>754.6575103719294</x:v>
      </x:c>
      <x:c r="AE329" s="29" t="n">
        <x:v>763.0240237265336</x:v>
      </x:c>
      <x:c r="AF329" s="29" t="n">
        <x:v>826.7873129307404</x:v>
      </x:c>
      <x:c r="AG329" s="29" t="n">
        <x:v>791.7751889508844</x:v>
      </x:c>
      <x:c r="AH329" s="29" t="n">
        <x:v>772.9399997286515</x:v>
      </x:c>
      <x:c r="AI329" s="29" t="n">
        <x:v>1593.8569148954737</x:v>
      </x:c>
      <x:c r="AJ329" s="29" t="n">
        <x:v>854.9976742636547</x:v>
      </x:c>
      <x:c r="AK329" s="29" t="n">
        <x:v>961.6404645684927</x:v>
      </x:c>
      <x:c r="AL329" s="29" t="n">
        <x:v>140.5402817320919</x:v>
      </x:c>
      <x:c r="AM329" s="29" t="n">
        <x:v>919.0071311667081</x:v>
      </x:c>
      <x:c r="AN329" s="29" t="n">
        <x:v>947.3045350628929</x:v>
      </x:c>
      <x:c r="AO329" s="29" t="n">
        <x:v>942.9626864274084</x:v>
      </x:c>
      <x:c r="AP329" s="29" t="n">
        <x:v>978.3964056205406</x:v>
      </x:c>
      <x:c r="AQ329" s="29" t="n">
        <x:v>1000.1011595880675</x:v>
      </x:c>
      <x:c r="AR329" s="29" t="n">
        <x:v>968.4963105013373</x:v>
      </x:c>
      <x:c r="AS329" s="29" t="n">
        <x:v>967.8879844585406</x:v>
      </x:c>
      <x:c r="AT329" s="29" t="n">
        <x:v>950.4501785714284</x:v>
      </x:c>
      <x:c r="AU329" s="29" t="n">
        <x:v>1599.4528666666668</x:v>
      </x:c>
      <x:c r="AV329" s="29" t="n">
        <x:v>869.2126907218542</x:v>
      </x:c>
      <x:c r="AW329" s="29" t="n">
        <x:v>227.92079964375</x:v>
      </x:c>
      <x:c r="AX329" s="29" t="n">
        <x:v>220.73249917580188</x:v>
      </x:c>
      <x:c r="AY329" s="29" t="n">
        <x:v>143.5029122607732</x:v>
      </x:c>
      <x:c r="AZ329" s="29" t="n">
        <x:v>70.65770257443182</x:v>
      </x:c>
      <x:c r="BA329" s="29" t="n">
        <x:v>3.4651740507146087</x:v>
      </x:c>
      <x:c r="BB329" s="29" t="n">
        <x:v>0</x:v>
      </x:c>
      <x:c r="BC329" s="29" t="n">
        <x:v>0</x:v>
      </x:c>
      <x:c r="BD329" s="29" t="n">
        <x:v>0</x:v>
      </x:c>
      <x:c r="BE329" s="29" t="n">
        <x:v>0</x:v>
      </x:c>
      <x:c r="BF329" s="29" t="n">
        <x:v>618.9128571428571</x:v>
      </x:c>
      <x:c r="BG329" s="29" t="n">
        <x:v>523.540273628484</x:v>
      </x:c>
      <x:c r="BH329" s="29" t="n">
        <x:v>475.5002453072281</x:v>
      </x:c>
      <x:c r="BI329" s="29" t="n">
        <x:v>0</x:v>
      </x:c>
      <x:c r="BJ329" s="29" t="n">
        <x:v>0</x:v>
      </x:c>
      <x:c r="BK329" s="29" t="n">
        <x:v>411.4857857789998</x:v>
      </x:c>
      <x:c r="BL329" s="29" t="n">
        <x:v>302.65155453576307</x:v>
      </x:c>
      <x:c r="BM329" s="29" t="n">
        <x:v>277.1803350911301</x:v>
      </x:c>
      <x:c r="BN329" s="29" t="n">
        <x:v>346.45599333049074</x:v>
      </x:c>
      <x:c r="BO329" s="29" t="n">
        <x:v>1136.7458313211705</x:v>
      </x:c>
      <x:c r="BP329" s="29" t="n">
        <x:v>1031.8285889706335</x:v>
      </x:c>
      <x:c r="BQ329" s="29" t="n">
        <x:v>973.3501892774024</x:v>
      </x:c>
      <x:c r="BR329" s="29" t="n">
        <x:v>986.4313326679346</x:v>
      </x:c>
      <x:c r="BS329" s="29" t="n">
        <x:v>1019.6303135674552</x:v>
      </x:c>
      <x:c r="BT329" s="29" t="n">
        <x:v>1015.507187694978</x:v>
      </x:c>
      <x:c r="BU329" s="29" t="n">
        <x:v>912.0347633874055</x:v>
      </x:c>
      <x:c r="BV329" s="29" t="n">
        <x:v>955.2257057815275</x:v>
      </x:c>
      <x:c r="BW329" s="29" t="n">
        <x:v>947.911803501259</x:v>
      </x:c>
      <x:c r="BX329" s="29" t="n">
        <x:v>895.6918621879876</x:v>
      </x:c>
      <x:c r="BY329" s="29" t="n">
        <x:v>944.9410065321947</x:v>
      </x:c>
      <x:c r="BZ329" s="29" t="n">
        <x:v>988.3695166666666</x:v>
      </x:c>
      <x:c r="CA329" s="29" t="n">
        <x:v>276.5008201271742</x:v>
      </x:c>
      <x:c r="CB329" s="29" t="n">
        <x:v>327.5955768550917</x:v>
      </x:c>
      <x:c r="CC329" s="29" t="n">
        <x:v>350.803283308149</x:v>
      </x:c>
      <x:c r="CD329" s="29" t="n">
        <x:v>341.27854649745365</x:v>
      </x:c>
      <x:c r="CE329" s="29" t="n">
        <x:v>341.095197920169</x:v>
      </x:c>
      <x:c r="CF329" s="29" t="n">
        <x:v>330.83631704416274</x:v>
      </x:c>
      <x:c r="CG329" s="29" t="n">
        <x:v>0</x:v>
      </x:c>
      <x:c r="CH329" s="29" t="n">
        <x:v>0</x:v>
      </x:c>
      <x:c r="CI329" s="29" t="n">
        <x:v>0</x:v>
      </x:c>
      <x:c r="CJ329" s="29" t="n">
        <x:v>0</x:v>
      </x:c>
      <x:c r="CK329" s="29" t="n">
        <x:v>0</x:v>
      </x:c>
      <x:c r="CL329" s="29" t="n">
        <x:v>323.52480335935786</x:v>
      </x:c>
      <x:c r="CM329" s="29" t="n">
        <x:v>1375.2505357142857</x:v>
      </x:c>
      <x:c r="CN329" s="29" t="n">
        <x:v>1419.2924114249975</x:v>
      </x:c>
      <x:c r="CO329" s="29" t="n">
        <x:v>1443.2999229676057</x:v>
      </x:c>
      <x:c r="CP329" s="29" t="n">
        <x:v>1526.0346222083817</x:v>
      </x:c>
      <x:c r="CQ329" s="29" t="n">
        <x:v>1554.7143095238098</x:v>
      </x:c>
      <x:c r="CR329" s="29" t="n">
        <x:v>806.1612540332426</x:v>
      </x:c>
      <x:c r="CS329" s="29" t="n">
        <x:v>813.3079166666668</x:v>
      </x:c>
      <x:c r="CT329" s="29" t="n">
        <x:v>885.8921927310331</x:v>
      </x:c>
      <x:c r="CU329" s="29" t="n">
        <x:v>908.4618432363408</x:v>
      </x:c>
      <x:c r="CV329" s="29" t="n">
        <x:v>958.2307283984125</x:v>
      </x:c>
      <x:c r="CW329" s="29" t="n">
        <x:v>1016.4969175679882</x:v>
      </x:c>
      <x:c r="CX329" s="29" t="n">
        <x:v>1047.7405353491883</x:v>
      </x:c>
      <x:c r="CY329" s="29" t="n">
        <x:v>1070.3632929917271</x:v>
      </x:c>
      <x:c r="CZ329" s="29" t="n">
        <x:v>1065.5610236490988</x:v>
      </x:c>
      <x:c r="DA329" s="29" t="n">
        <x:v>1067.4213256860965</x:v>
      </x:c>
      <x:c r="DB329" s="29" t="n">
        <x:v>1062.9705911354451</x:v>
      </x:c>
      <x:c r="DC329" s="29" t="n">
        <x:v>1094.3146681385226</x:v>
      </x:c>
      <x:c r="DD329" s="29" t="n">
        <x:v>929.3069627843951</x:v>
      </x:c>
      <x:c r="DE329" s="29" t="n">
        <x:v>724.3540227603822</x:v>
      </x:c>
      <x:c r="DF329" s="29" t="n">
        <x:v>714.1397088660319</x:v>
      </x:c>
      <x:c r="DG329" s="29" t="n">
        <x:v>729.4052613184025</x:v>
      </x:c>
      <x:c r="DH329" s="29" t="n">
        <x:v>700.6518363536866</x:v>
      </x:c>
      <x:c r="DI329" s="29" t="n">
        <x:v>699.9360694665655</x:v>
      </x:c>
      <x:c r="DJ329" s="29" t="n">
        <x:v>327.5838587345135</x:v>
      </x:c>
      <x:c r="DK329" s="29" t="n">
        <x:v>0</x:v>
      </x:c>
      <x:c r="DL329" s="29" t="n">
        <x:v>0</x:v>
      </x:c>
      <x:c r="DM329" s="29" t="n">
        <x:v>0</x:v>
      </x:c>
      <x:c r="DN329" s="29" t="n">
        <x:v>0</x:v>
      </x:c>
      <x:c r="DO329" s="29" t="n">
        <x:v>0</x:v>
      </x:c>
      <x:c r="DP329" s="29" t="n">
        <x:v>0</x:v>
      </x:c>
      <x:c r="DQ329" s="29" t="n">
        <x:v>0</x:v>
      </x:c>
      <x:c r="DR329" s="29" t="n">
        <x:v>0</x:v>
      </x:c>
      <x:c r="DS329" s="29" t="n">
        <x:v>0</x:v>
      </x:c>
      <x:c r="DT329" s="29" t="n">
        <x:v>0</x:v>
      </x:c>
      <x:c r="DU329" s="29" t="n">
        <x:v>0</x:v>
      </x:c>
      <x:c r="DV329" s="29" t="n">
        <x:v>761.7095785066554</x:v>
      </x:c>
      <x:c r="DW329" s="29" t="n">
        <x:v>760.151804037909</x:v>
      </x:c>
      <x:c r="DX329" s="29" t="n">
        <x:v>756.2635696622448</x:v>
      </x:c>
      <x:c r="DY329" s="29" t="n">
        <x:v>746.8899729267296</x:v>
      </x:c>
      <x:c r="DZ329" s="29" t="n">
        <x:v>729.4679334487156</x:v>
      </x:c>
      <x:c r="EA329" s="29" t="n">
        <x:v>733.4498472085651</x:v>
      </x:c>
      <x:c r="EB329" s="29" t="n">
        <x:v>689.635396244825</x:v>
      </x:c>
      <x:c r="EC329" s="29" t="n">
        <x:v>1355.218180271098</x:v>
      </x:c>
      <x:c r="ED329" s="29" t="n">
        <x:v>1363.270415205906</x:v>
      </x:c>
      <x:c r="EE329" s="29" t="n">
        <x:v>614.0921187777271</x:v>
      </x:c>
      <x:c r="EF329" s="29" t="n">
        <x:v>1329.8308750206636</x:v>
      </x:c>
      <x:c r="EG329" s="29" t="n">
        <x:v>1357.4637068047605</x:v>
      </x:c>
      <x:c r="EH329" s="29" t="n">
        <x:v>624.7914658817731</x:v>
      </x:c>
      <x:c r="EI329" s="29" t="n">
        <x:v>1393.8291120184504</x:v>
      </x:c>
      <x:c r="EJ329" s="29" t="n">
        <x:v>608.9101819152029</x:v>
      </x:c>
      <x:c r="EK329" s="29" t="n">
        <x:v>1052.9635505782712</x:v>
      </x:c>
      <x:c r="EL329" s="29" t="n">
        <x:v>1333.6678792815933</x:v>
      </x:c>
      <x:c r="EM329" s="29" t="n">
        <x:v>645.8274534859103</x:v>
      </x:c>
      <x:c r="EN329" s="29" t="n">
        <x:v>557.554636379039</x:v>
      </x:c>
      <x:c r="EO329" s="29" t="n">
        <x:v>405.6147380071453</x:v>
      </x:c>
      <x:c r="EP329" s="29" t="n">
        <x:f>SUM(B329:EO329)</x:f>
        <x:v>100652.46446643777</x:v>
      </x:c>
      <x:c r="EQ329" s="29" t="n">
        <x:v>65336.43977268644</x:v>
      </x:c>
    </x:row>
    <x:row r="330" ht="20" customHeight="1">
      <x:c r="A330" s="28" t="n">
        <x:v>46017</x:v>
      </x:c>
      <x:c r="B330" s="29" t="n">
        <x:v>1201.056381159147</x:v>
      </x:c>
      <x:c r="C330" s="29" t="n">
        <x:v>1233.172915571605</x:v>
      </x:c>
      <x:c r="D330" s="29" t="n">
        <x:v>1225.288071245588</x:v>
      </x:c>
      <x:c r="E330" s="29" t="n">
        <x:v>871.7088308095601</x:v>
      </x:c>
      <x:c r="F330" s="29" t="n">
        <x:v>1268.5683690962508</x:v>
      </x:c>
      <x:c r="G330" s="29" t="n">
        <x:v>540.1579258804483</x:v>
      </x:c>
      <x:c r="H330" s="29" t="n">
        <x:v>477.3906666666667</x:v>
      </x:c>
      <x:c r="I330" s="29" t="n">
        <x:v>507.53405</x:v>
      </x:c>
      <x:c r="J330" s="29" t="n">
        <x:v>521.4182353892631</x:v>
      </x:c>
      <x:c r="K330" s="29" t="n">
        <x:v>515.8681166666667</x:v>
      </x:c>
      <x:c r="L330" s="29" t="n">
        <x:v>556.6449363811923</x:v>
      </x:c>
      <x:c r="M330" s="29" t="n">
        <x:v>611.3072378010387</x:v>
      </x:c>
      <x:c r="N330" s="29" t="n">
        <x:v>578.7386989757705</x:v>
      </x:c>
      <x:c r="O330" s="29" t="n">
        <x:v>548.198796801167</x:v>
      </x:c>
      <x:c r="P330" s="29" t="n">
        <x:v>569.0108941196116</x:v>
      </x:c>
      <x:c r="Q330" s="29" t="n">
        <x:v>576.2127930414483</x:v>
      </x:c>
      <x:c r="R330" s="29" t="n">
        <x:v>589.1052737609638</x:v>
      </x:c>
      <x:c r="S330" s="29" t="n">
        <x:v>578.7922603289986</x:v>
      </x:c>
      <x:c r="T330" s="29" t="n">
        <x:v>592.704575359971</x:v>
      </x:c>
      <x:c r="U330" s="29" t="n">
        <x:v>593.5971547211191</x:v>
      </x:c>
      <x:c r="V330" s="29" t="n">
        <x:v>588.0484306400472</x:v>
      </x:c>
      <x:c r="W330" s="29" t="n">
        <x:v>585.2425907131628</x:v>
      </x:c>
      <x:c r="X330" s="29" t="n">
        <x:v>569.6883895456454</x:v>
      </x:c>
      <x:c r="Y330" s="29" t="n">
        <x:v>605.7929801753392</x:v>
      </x:c>
      <x:c r="Z330" s="29" t="n">
        <x:v>613.8937298129991</x:v>
      </x:c>
      <x:c r="AA330" s="29" t="n">
        <x:v>592.5015210662083</x:v>
      </x:c>
      <x:c r="AB330" s="29" t="n">
        <x:v>587.1176307732451</x:v>
      </x:c>
      <x:c r="AC330" s="29" t="n">
        <x:v>614.263167602242</x:v>
      </x:c>
      <x:c r="AD330" s="29" t="n">
        <x:v>634.41182152451</x:v>
      </x:c>
      <x:c r="AE330" s="29" t="n">
        <x:v>637.0017589502858</x:v>
      </x:c>
      <x:c r="AF330" s="29" t="n">
        <x:v>692.8278863202398</x:v>
      </x:c>
      <x:c r="AG330" s="29" t="n">
        <x:v>638.8149192254023</x:v>
      </x:c>
      <x:c r="AH330" s="29" t="n">
        <x:v>585.7045945725573</x:v>
      </x:c>
      <x:c r="AI330" s="29" t="n">
        <x:v>1357.4569573504518</x:v>
      </x:c>
      <x:c r="AJ330" s="29" t="n">
        <x:v>591.3656954186451</x:v>
      </x:c>
      <x:c r="AK330" s="29" t="n">
        <x:v>0</x:v>
      </x:c>
      <x:c r="AL330" s="29" t="n">
        <x:v>0</x:v>
      </x:c>
      <x:c r="AM330" s="29" t="n">
        <x:v>0</x:v>
      </x:c>
      <x:c r="AN330" s="29" t="n">
        <x:v>0</x:v>
      </x:c>
      <x:c r="AO330" s="29" t="n">
        <x:v>0</x:v>
      </x:c>
      <x:c r="AP330" s="29" t="n">
        <x:v>0</x:v>
      </x:c>
      <x:c r="AQ330" s="29" t="n">
        <x:v>164.85809144883092</x:v>
      </x:c>
      <x:c r="AR330" s="29" t="n">
        <x:v>694.3702559060165</x:v>
      </x:c>
      <x:c r="AS330" s="29" t="n">
        <x:v>651.026338095238</x:v>
      </x:c>
      <x:c r="AT330" s="29" t="n">
        <x:v>587.8637601790222</x:v>
      </x:c>
      <x:c r="AU330" s="29" t="n">
        <x:v>621.9085292550462</x:v>
      </x:c>
      <x:c r="AV330" s="29" t="n">
        <x:v>0</x:v>
      </x:c>
      <x:c r="AW330" s="29" t="n">
        <x:v>0</x:v>
      </x:c>
      <x:c r="AX330" s="29" t="n">
        <x:v>0</x:v>
      </x:c>
      <x:c r="AY330" s="29" t="n">
        <x:v>0</x:v>
      </x:c>
      <x:c r="AZ330" s="29" t="n">
        <x:v>0</x:v>
      </x:c>
      <x:c r="BA330" s="29" t="n">
        <x:v>0</x:v>
      </x:c>
      <x:c r="BB330" s="29" t="n">
        <x:v>0</x:v>
      </x:c>
      <x:c r="BC330" s="29" t="n">
        <x:v>0</x:v>
      </x:c>
      <x:c r="BD330" s="29" t="n">
        <x:v>0</x:v>
      </x:c>
      <x:c r="BE330" s="29" t="n">
        <x:v>0</x:v>
      </x:c>
      <x:c r="BF330" s="29" t="n">
        <x:v>0</x:v>
      </x:c>
      <x:c r="BG330" s="29" t="n">
        <x:v>0</x:v>
      </x:c>
      <x:c r="BH330" s="29" t="n">
        <x:v>0</x:v>
      </x:c>
      <x:c r="BI330" s="29" t="n">
        <x:v>0</x:v>
      </x:c>
      <x:c r="BJ330" s="29" t="n">
        <x:v>0</x:v>
      </x:c>
      <x:c r="BK330" s="29" t="n">
        <x:v>0</x:v>
      </x:c>
      <x:c r="BL330" s="29" t="n">
        <x:v>0</x:v>
      </x:c>
      <x:c r="BM330" s="29" t="n">
        <x:v>0</x:v>
      </x:c>
      <x:c r="BN330" s="29" t="n">
        <x:v>0</x:v>
      </x:c>
      <x:c r="BO330" s="29" t="n">
        <x:v>630.4386142451699</x:v>
      </x:c>
      <x:c r="BP330" s="29" t="n">
        <x:v>612.0487811797365</x:v>
      </x:c>
      <x:c r="BQ330" s="29" t="n">
        <x:v>566.3848791231485</x:v>
      </x:c>
      <x:c r="BR330" s="29" t="n">
        <x:v>486.8058222561091</x:v>
      </x:c>
      <x:c r="BS330" s="29" t="n">
        <x:v>477.5905381801312</x:v>
      </x:c>
      <x:c r="BT330" s="29" t="n">
        <x:v>543.9982979258891</x:v>
      </x:c>
      <x:c r="BU330" s="29" t="n">
        <x:v>531.0240444504666</x:v>
      </x:c>
      <x:c r="BV330" s="29" t="n">
        <x:v>535.0226831901707</x:v>
      </x:c>
      <x:c r="BW330" s="29" t="n">
        <x:v>514.6433606585765</x:v>
      </x:c>
      <x:c r="BX330" s="29" t="n">
        <x:v>527.0103270625306</x:v>
      </x:c>
      <x:c r="BY330" s="29" t="n">
        <x:v>611.1884630235555</x:v>
      </x:c>
      <x:c r="BZ330" s="29" t="n">
        <x:v>333.10997871928015</x:v>
      </x:c>
      <x:c r="CA330" s="29" t="n">
        <x:v>0</x:v>
      </x:c>
      <x:c r="CB330" s="29" t="n">
        <x:v>0</x:v>
      </x:c>
      <x:c r="CC330" s="29" t="n">
        <x:v>0</x:v>
      </x:c>
      <x:c r="CD330" s="29" t="n">
        <x:v>0</x:v>
      </x:c>
      <x:c r="CE330" s="29" t="n">
        <x:v>0</x:v>
      </x:c>
      <x:c r="CF330" s="29" t="n">
        <x:v>0</x:v>
      </x:c>
      <x:c r="CG330" s="29" t="n">
        <x:v>0</x:v>
      </x:c>
      <x:c r="CH330" s="29" t="n">
        <x:v>0</x:v>
      </x:c>
      <x:c r="CI330" s="29" t="n">
        <x:v>0</x:v>
      </x:c>
      <x:c r="CJ330" s="29" t="n">
        <x:v>0</x:v>
      </x:c>
      <x:c r="CK330" s="29" t="n">
        <x:v>0</x:v>
      </x:c>
      <x:c r="CL330" s="29" t="n">
        <x:v>0</x:v>
      </x:c>
      <x:c r="CM330" s="29" t="n">
        <x:v>202.9292459676941</x:v>
      </x:c>
      <x:c r="CN330" s="29" t="n">
        <x:v>600.463800604052</x:v>
      </x:c>
      <x:c r="CO330" s="29" t="n">
        <x:v>246.3054762958607</x:v>
      </x:c>
      <x:c r="CP330" s="29" t="n">
        <x:v>325.49192260243655</x:v>
      </x:c>
      <x:c r="CQ330" s="29" t="n">
        <x:v>354.62917040990993</x:v>
      </x:c>
      <x:c r="CR330" s="29" t="n">
        <x:v>361.43412630581327</x:v>
      </x:c>
      <x:c r="CS330" s="29" t="n">
        <x:v>341.28708944880066</x:v>
      </x:c>
      <x:c r="CT330" s="29" t="n">
        <x:v>455.8035318216406</x:v>
      </x:c>
      <x:c r="CU330" s="29" t="n">
        <x:v>454.48465008933346</x:v>
      </x:c>
      <x:c r="CV330" s="29" t="n">
        <x:v>519.1612401657608</x:v>
      </x:c>
      <x:c r="CW330" s="29" t="n">
        <x:v>583.0385463286575</x:v>
      </x:c>
      <x:c r="CX330" s="29" t="n">
        <x:v>554.9630167527517</x:v>
      </x:c>
      <x:c r="CY330" s="29" t="n">
        <x:v>508.30565878371937</x:v>
      </x:c>
      <x:c r="CZ330" s="29" t="n">
        <x:v>490.39653530976256</x:v>
      </x:c>
      <x:c r="DA330" s="29" t="n">
        <x:v>512.8725997320023</x:v>
      </x:c>
      <x:c r="DB330" s="29" t="n">
        <x:v>487.09211614146096</x:v>
      </x:c>
      <x:c r="DC330" s="29" t="n">
        <x:v>480.2779054016646</x:v>
      </x:c>
      <x:c r="DD330" s="29" t="n">
        <x:v>470.9985583370863</x:v>
      </x:c>
      <x:c r="DE330" s="29" t="n">
        <x:v>0</x:v>
      </x:c>
      <x:c r="DF330" s="29" t="n">
        <x:v>0</x:v>
      </x:c>
      <x:c r="DG330" s="29" t="n">
        <x:v>0</x:v>
      </x:c>
      <x:c r="DH330" s="29" t="n">
        <x:v>0</x:v>
      </x:c>
      <x:c r="DI330" s="29" t="n">
        <x:v>0</x:v>
      </x:c>
      <x:c r="DJ330" s="29" t="n">
        <x:v>0</x:v>
      </x:c>
      <x:c r="DK330" s="29" t="n">
        <x:v>0</x:v>
      </x:c>
      <x:c r="DL330" s="29" t="n">
        <x:v>0</x:v>
      </x:c>
      <x:c r="DM330" s="29" t="n">
        <x:v>0</x:v>
      </x:c>
      <x:c r="DN330" s="29" t="n">
        <x:v>0</x:v>
      </x:c>
      <x:c r="DO330" s="29" t="n">
        <x:v>0</x:v>
      </x:c>
      <x:c r="DP330" s="29" t="n">
        <x:v>0</x:v>
      </x:c>
      <x:c r="DQ330" s="29" t="n">
        <x:v>0</x:v>
      </x:c>
      <x:c r="DR330" s="29" t="n">
        <x:v>0</x:v>
      </x:c>
      <x:c r="DS330" s="29" t="n">
        <x:v>0</x:v>
      </x:c>
      <x:c r="DT330" s="29" t="n">
        <x:v>0</x:v>
      </x:c>
      <x:c r="DU330" s="29" t="n">
        <x:v>0</x:v>
      </x:c>
      <x:c r="DV330" s="29" t="n">
        <x:v>72.11859502179902</x:v>
      </x:c>
      <x:c r="DW330" s="29" t="n">
        <x:v>478.35333333333324</x:v>
      </x:c>
      <x:c r="DX330" s="29" t="n">
        <x:v>484.5544744546717</x:v>
      </x:c>
      <x:c r="DY330" s="29" t="n">
        <x:v>496.3909570617519</x:v>
      </x:c>
      <x:c r="DZ330" s="29" t="n">
        <x:v>496.7734648433868</x:v>
      </x:c>
      <x:c r="EA330" s="29" t="n">
        <x:v>452.4788672392867</x:v>
      </x:c>
      <x:c r="EB330" s="29" t="n">
        <x:v>441.522132904008</x:v>
      </x:c>
      <x:c r="EC330" s="29" t="n">
        <x:v>1167.4046986140115</x:v>
      </x:c>
      <x:c r="ED330" s="29" t="n">
        <x:v>1152.9344154726036</x:v>
      </x:c>
      <x:c r="EE330" s="29" t="n">
        <x:v>417.3359889479012</x:v>
      </x:c>
      <x:c r="EF330" s="29" t="n">
        <x:v>1206.236067262386</x:v>
      </x:c>
      <x:c r="EG330" s="29" t="n">
        <x:v>1213.681328381271</x:v>
      </x:c>
      <x:c r="EH330" s="29" t="n">
        <x:v>454.7495351526282</x:v>
      </x:c>
      <x:c r="EI330" s="29" t="n">
        <x:v>1232.2270277176513</x:v>
      </x:c>
      <x:c r="EJ330" s="29" t="n">
        <x:v>471.66833333333335</x:v>
      </x:c>
      <x:c r="EK330" s="29" t="n">
        <x:v>908.4086377385399</x:v>
      </x:c>
      <x:c r="EL330" s="29" t="n">
        <x:v>1157.9407375311127</x:v>
      </x:c>
      <x:c r="EM330" s="29" t="n">
        <x:v>533.395746380407</x:v>
      </x:c>
      <x:c r="EN330" s="29" t="n">
        <x:v>494.07875357402907</x:v>
      </x:c>
      <x:c r="EO330" s="29" t="n">
        <x:v>426.5226852957368</x:v>
      </x:c>
      <x:c r="EP330" s="29" t="n">
        <x:f>SUM(B330:EO330)</x:f>
        <x:v>54848.61199312464</x:v>
      </x:c>
      <x:c r="EQ330" s="29" t="n">
        <x:v>29640.380991976817</x:v>
      </x:c>
    </x:row>
    <x:row r="331" ht="20" customHeight="1">
      <x:c r="A331" s="28" t="n">
        <x:v>46018</x:v>
      </x:c>
      <x:c r="B331" s="29" t="n">
        <x:v>1235.9766527191052</x:v>
      </x:c>
      <x:c r="C331" s="29" t="n">
        <x:v>1252.3447641952384</x:v>
      </x:c>
      <x:c r="D331" s="29" t="n">
        <x:v>1228.2195155444745</x:v>
      </x:c>
      <x:c r="E331" s="29" t="n">
        <x:v>864.5518702168541</x:v>
      </x:c>
      <x:c r="F331" s="29" t="n">
        <x:v>1262.1761397646062</x:v>
      </x:c>
      <x:c r="G331" s="29" t="n">
        <x:v>540.797163117736</x:v>
      </x:c>
      <x:c r="H331" s="29" t="n">
        <x:v>513.0457333333334</x:v>
      </x:c>
      <x:c r="I331" s="29" t="n">
        <x:v>529.4204166666666</x:v>
      </x:c>
      <x:c r="J331" s="29" t="n">
        <x:v>515.0030903445138</x:v>
      </x:c>
      <x:c r="K331" s="29" t="n">
        <x:v>571.4189166666666</x:v>
      </x:c>
      <x:c r="L331" s="29" t="n">
        <x:v>598.5175214039033</x:v>
      </x:c>
      <x:c r="M331" s="29" t="n">
        <x:v>572.9873749218805</x:v>
      </x:c>
      <x:c r="N331" s="29" t="n">
        <x:v>576.4325798676725</x:v>
      </x:c>
      <x:c r="O331" s="29" t="n">
        <x:v>578.3849906539579</x:v>
      </x:c>
      <x:c r="P331" s="29" t="n">
        <x:v>564.8096657899688</x:v>
      </x:c>
      <x:c r="Q331" s="29" t="n">
        <x:v>536.5301462324874</x:v>
      </x:c>
      <x:c r="R331" s="29" t="n">
        <x:v>560.4337819953016</x:v>
      </x:c>
      <x:c r="S331" s="29" t="n">
        <x:v>579.9947711672195</x:v>
      </x:c>
      <x:c r="T331" s="29" t="n">
        <x:v>576.4025993245594</x:v>
      </x:c>
      <x:c r="U331" s="29" t="n">
        <x:v>564.828777339668</x:v>
      </x:c>
      <x:c r="V331" s="29" t="n">
        <x:v>569.6735038191889</x:v>
      </x:c>
      <x:c r="W331" s="29" t="n">
        <x:v>563.6040717707497</x:v>
      </x:c>
      <x:c r="X331" s="29" t="n">
        <x:v>568.6241234189026</x:v>
      </x:c>
      <x:c r="Y331" s="29" t="n">
        <x:v>632.7787074958769</x:v>
      </x:c>
      <x:c r="Z331" s="29" t="n">
        <x:v>620.3179840509451</x:v>
      </x:c>
      <x:c r="AA331" s="29" t="n">
        <x:v>609.6371246025222</x:v>
      </x:c>
      <x:c r="AB331" s="29" t="n">
        <x:v>639.8655950048602</x:v>
      </x:c>
      <x:c r="AC331" s="29" t="n">
        <x:v>635.8775860993574</x:v>
      </x:c>
      <x:c r="AD331" s="29" t="n">
        <x:v>623.3273322977094</x:v>
      </x:c>
      <x:c r="AE331" s="29" t="n">
        <x:v>624.5914276496865</x:v>
      </x:c>
      <x:c r="AF331" s="29" t="n">
        <x:v>684.4342851732146</x:v>
      </x:c>
      <x:c r="AG331" s="29" t="n">
        <x:v>650.7759466751178</x:v>
      </x:c>
      <x:c r="AH331" s="29" t="n">
        <x:v>629.3816598947272</x:v>
      </x:c>
      <x:c r="AI331" s="29" t="n">
        <x:v>1401.3058434263153</x:v>
      </x:c>
      <x:c r="AJ331" s="29" t="n">
        <x:v>574.3229637589588</x:v>
      </x:c>
      <x:c r="AK331" s="29" t="n">
        <x:v>0</x:v>
      </x:c>
      <x:c r="AL331" s="29" t="n">
        <x:v>0</x:v>
      </x:c>
      <x:c r="AM331" s="29" t="n">
        <x:v>0</x:v>
      </x:c>
      <x:c r="AN331" s="29" t="n">
        <x:v>0</x:v>
      </x:c>
      <x:c r="AO331" s="29" t="n">
        <x:v>0</x:v>
      </x:c>
      <x:c r="AP331" s="29" t="n">
        <x:v>0</x:v>
      </x:c>
      <x:c r="AQ331" s="29" t="n">
        <x:v>158.47575696072136</x:v>
      </x:c>
      <x:c r="AR331" s="29" t="n">
        <x:v>647.5330124021748</x:v>
      </x:c>
      <x:c r="AS331" s="29" t="n">
        <x:v>632.7121166666666</x:v>
      </x:c>
      <x:c r="AT331" s="29" t="n">
        <x:v>619.4323633646516</x:v>
      </x:c>
      <x:c r="AU331" s="29" t="n">
        <x:v>579.4653446221585</x:v>
      </x:c>
      <x:c r="AV331" s="29" t="n">
        <x:v>0</x:v>
      </x:c>
      <x:c r="AW331" s="29" t="n">
        <x:v>0</x:v>
      </x:c>
      <x:c r="AX331" s="29" t="n">
        <x:v>0</x:v>
      </x:c>
      <x:c r="AY331" s="29" t="n">
        <x:v>0</x:v>
      </x:c>
      <x:c r="AZ331" s="29" t="n">
        <x:v>0</x:v>
      </x:c>
      <x:c r="BA331" s="29" t="n">
        <x:v>0</x:v>
      </x:c>
      <x:c r="BB331" s="29" t="n">
        <x:v>0</x:v>
      </x:c>
      <x:c r="BC331" s="29" t="n">
        <x:v>0</x:v>
      </x:c>
      <x:c r="BD331" s="29" t="n">
        <x:v>0</x:v>
      </x:c>
      <x:c r="BE331" s="29" t="n">
        <x:v>0</x:v>
      </x:c>
      <x:c r="BF331" s="29" t="n">
        <x:v>0</x:v>
      </x:c>
      <x:c r="BG331" s="29" t="n">
        <x:v>0</x:v>
      </x:c>
      <x:c r="BH331" s="29" t="n">
        <x:v>0</x:v>
      </x:c>
      <x:c r="BI331" s="29" t="n">
        <x:v>0</x:v>
      </x:c>
      <x:c r="BJ331" s="29" t="n">
        <x:v>0</x:v>
      </x:c>
      <x:c r="BK331" s="29" t="n">
        <x:v>0</x:v>
      </x:c>
      <x:c r="BL331" s="29" t="n">
        <x:v>0</x:v>
      </x:c>
      <x:c r="BM331" s="29" t="n">
        <x:v>0</x:v>
      </x:c>
      <x:c r="BN331" s="29" t="n">
        <x:v>0</x:v>
      </x:c>
      <x:c r="BO331" s="29" t="n">
        <x:v>570.7254475216331</x:v>
      </x:c>
      <x:c r="BP331" s="29" t="n">
        <x:v>516.5710767372555</x:v>
      </x:c>
      <x:c r="BQ331" s="29" t="n">
        <x:v>536.7580503987949</x:v>
      </x:c>
      <x:c r="BR331" s="29" t="n">
        <x:v>524.3231198804153</x:v>
      </x:c>
      <x:c r="BS331" s="29" t="n">
        <x:v>520.6851389375366</x:v>
      </x:c>
      <x:c r="BT331" s="29" t="n">
        <x:v>559.3159498707656</x:v>
      </x:c>
      <x:c r="BU331" s="29" t="n">
        <x:v>529.546963844404</x:v>
      </x:c>
      <x:c r="BV331" s="29" t="n">
        <x:v>546.6283808278622</x:v>
      </x:c>
      <x:c r="BW331" s="29" t="n">
        <x:v>540.0193402880869</x:v>
      </x:c>
      <x:c r="BX331" s="29" t="n">
        <x:v>543.7035331713645</x:v>
      </x:c>
      <x:c r="BY331" s="29" t="n">
        <x:v>589.0116072764961</x:v>
      </x:c>
      <x:c r="BZ331" s="29" t="n">
        <x:v>396.4319142864323</x:v>
      </x:c>
      <x:c r="CA331" s="29" t="n">
        <x:v>0</x:v>
      </x:c>
      <x:c r="CB331" s="29" t="n">
        <x:v>0</x:v>
      </x:c>
      <x:c r="CC331" s="29" t="n">
        <x:v>0</x:v>
      </x:c>
      <x:c r="CD331" s="29" t="n">
        <x:v>0</x:v>
      </x:c>
      <x:c r="CE331" s="29" t="n">
        <x:v>0</x:v>
      </x:c>
      <x:c r="CF331" s="29" t="n">
        <x:v>0</x:v>
      </x:c>
      <x:c r="CG331" s="29" t="n">
        <x:v>0</x:v>
      </x:c>
      <x:c r="CH331" s="29" t="n">
        <x:v>0</x:v>
      </x:c>
      <x:c r="CI331" s="29" t="n">
        <x:v>0</x:v>
      </x:c>
      <x:c r="CJ331" s="29" t="n">
        <x:v>0</x:v>
      </x:c>
      <x:c r="CK331" s="29" t="n">
        <x:v>0</x:v>
      </x:c>
      <x:c r="CL331" s="29" t="n">
        <x:v>0</x:v>
      </x:c>
      <x:c r="CM331" s="29" t="n">
        <x:v>178.73967523895868</x:v>
      </x:c>
      <x:c r="CN331" s="29" t="n">
        <x:v>673.9578475054966</x:v>
      </x:c>
      <x:c r="CO331" s="29" t="n">
        <x:v>247.2425041251693</x:v>
      </x:c>
      <x:c r="CP331" s="29" t="n">
        <x:v>240.60786420129094</x:v>
      </x:c>
      <x:c r="CQ331" s="29" t="n">
        <x:v>280.33385186336386</x:v>
      </x:c>
      <x:c r="CR331" s="29" t="n">
        <x:v>358.8725368575911</x:v>
      </x:c>
      <x:c r="CS331" s="29" t="n">
        <x:v>389.4383270979696</x:v>
      </x:c>
      <x:c r="CT331" s="29" t="n">
        <x:v>493.9321058051613</x:v>
      </x:c>
      <x:c r="CU331" s="29" t="n">
        <x:v>474.98902605523233</x:v>
      </x:c>
      <x:c r="CV331" s="29" t="n">
        <x:v>532.9249951585842</x:v>
      </x:c>
      <x:c r="CW331" s="29" t="n">
        <x:v>566.0927321784307</x:v>
      </x:c>
      <x:c r="CX331" s="29" t="n">
        <x:v>522.7315585251307</x:v>
      </x:c>
      <x:c r="CY331" s="29" t="n">
        <x:v>460.49339259431014</x:v>
      </x:c>
      <x:c r="CZ331" s="29" t="n">
        <x:v>475.4086542087538</x:v>
      </x:c>
      <x:c r="DA331" s="29" t="n">
        <x:v>499.23238369217</x:v>
      </x:c>
      <x:c r="DB331" s="29" t="n">
        <x:v>479.30450162553416</x:v>
      </x:c>
      <x:c r="DC331" s="29" t="n">
        <x:v>484.7101035932702</x:v>
      </x:c>
      <x:c r="DD331" s="29" t="n">
        <x:v>460.6918427314162</x:v>
      </x:c>
      <x:c r="DE331" s="29" t="n">
        <x:v>0</x:v>
      </x:c>
      <x:c r="DF331" s="29" t="n">
        <x:v>0</x:v>
      </x:c>
      <x:c r="DG331" s="29" t="n">
        <x:v>0</x:v>
      </x:c>
      <x:c r="DH331" s="29" t="n">
        <x:v>0</x:v>
      </x:c>
      <x:c r="DI331" s="29" t="n">
        <x:v>0</x:v>
      </x:c>
      <x:c r="DJ331" s="29" t="n">
        <x:v>0</x:v>
      </x:c>
      <x:c r="DK331" s="29" t="n">
        <x:v>0</x:v>
      </x:c>
      <x:c r="DL331" s="29" t="n">
        <x:v>0</x:v>
      </x:c>
      <x:c r="DM331" s="29" t="n">
        <x:v>0</x:v>
      </x:c>
      <x:c r="DN331" s="29" t="n">
        <x:v>0</x:v>
      </x:c>
      <x:c r="DO331" s="29" t="n">
        <x:v>0</x:v>
      </x:c>
      <x:c r="DP331" s="29" t="n">
        <x:v>0</x:v>
      </x:c>
      <x:c r="DQ331" s="29" t="n">
        <x:v>0</x:v>
      </x:c>
      <x:c r="DR331" s="29" t="n">
        <x:v>0</x:v>
      </x:c>
      <x:c r="DS331" s="29" t="n">
        <x:v>0</x:v>
      </x:c>
      <x:c r="DT331" s="29" t="n">
        <x:v>0</x:v>
      </x:c>
      <x:c r="DU331" s="29" t="n">
        <x:v>0</x:v>
      </x:c>
      <x:c r="DV331" s="29" t="n">
        <x:v>0</x:v>
      </x:c>
      <x:c r="DW331" s="29" t="n">
        <x:v>491.0452139585828</x:v>
      </x:c>
      <x:c r="DX331" s="29" t="n">
        <x:v>501.7086459276512</x:v>
      </x:c>
      <x:c r="DY331" s="29" t="n">
        <x:v>486.66637934374614</x:v>
      </x:c>
      <x:c r="DZ331" s="29" t="n">
        <x:v>468.47654673810223</x:v>
      </x:c>
      <x:c r="EA331" s="29" t="n">
        <x:v>455.73163779844504</x:v>
      </x:c>
      <x:c r="EB331" s="29" t="n">
        <x:v>485.0650604685345</x:v>
      </x:c>
      <x:c r="EC331" s="29" t="n">
        <x:v>1226.9649222791286</x:v>
      </x:c>
      <x:c r="ED331" s="29" t="n">
        <x:v>1194.112030892527</x:v>
      </x:c>
      <x:c r="EE331" s="29" t="n">
        <x:v>423.7393637466501</x:v>
      </x:c>
      <x:c r="EF331" s="29" t="n">
        <x:v>1187.2421364630002</x:v>
      </x:c>
      <x:c r="EG331" s="29" t="n">
        <x:v>1209.658249289584</x:v>
      </x:c>
      <x:c r="EH331" s="29" t="n">
        <x:v>481.6063037611211</x:v>
      </x:c>
      <x:c r="EI331" s="29" t="n">
        <x:v>1257.1642892745263</x:v>
      </x:c>
      <x:c r="EJ331" s="29" t="n">
        <x:v>445.96166666666664</x:v>
      </x:c>
      <x:c r="EK331" s="29" t="n">
        <x:v>883.3891721049586</x:v>
      </x:c>
      <x:c r="EL331" s="29" t="n">
        <x:v>1167.1872486328305</x:v>
      </x:c>
      <x:c r="EM331" s="29" t="n">
        <x:v>493.13732507517227</x:v>
      </x:c>
      <x:c r="EN331" s="29" t="n">
        <x:v>501.03339539671754</x:v>
      </x:c>
      <x:c r="EO331" s="29" t="n">
        <x:v>560.6808064178877</x:v>
      </x:c>
      <x:c r="EP331" s="29" t="n">
        <x:f>SUM(B331:EO331)</x:f>
        <x:v>55002.40804075505</x:v>
      </x:c>
      <x:c r="EQ331" s="29" t="n">
        <x:v>29569.55229579895</x:v>
      </x:c>
    </x:row>
    <x:row r="332" ht="20" customHeight="1">
      <x:c r="A332" s="28" t="n">
        <x:v>46019</x:v>
      </x:c>
      <x:c r="B332" s="29" t="n">
        <x:v>1395.0497682087416</x:v>
      </x:c>
      <x:c r="C332" s="29" t="n">
        <x:v>1404.8300682354475</x:v>
      </x:c>
      <x:c r="D332" s="29" t="n">
        <x:v>1389.160001048464</x:v>
      </x:c>
      <x:c r="E332" s="29" t="n">
        <x:v>1089.6582097646392</x:v>
      </x:c>
      <x:c r="F332" s="29" t="n">
        <x:v>1356.9114629930323</x:v>
      </x:c>
      <x:c r="G332" s="29" t="n">
        <x:v>625.1427489131188</x:v>
      </x:c>
      <x:c r="H332" s="29" t="n">
        <x:v>667.9931333333334</x:v>
      </x:c>
      <x:c r="I332" s="29" t="n">
        <x:v>709.3732095975324</x:v>
      </x:c>
      <x:c r="J332" s="29" t="n">
        <x:v>669.2297726114699</x:v>
      </x:c>
      <x:c r="K332" s="29" t="n">
        <x:v>701.5023580557145</x:v>
      </x:c>
      <x:c r="L332" s="29" t="n">
        <x:v>699.9951414687418</x:v>
      </x:c>
      <x:c r="M332" s="29" t="n">
        <x:v>675.1957683245716</x:v>
      </x:c>
      <x:c r="N332" s="29" t="n">
        <x:v>718.0414092469388</x:v>
      </x:c>
      <x:c r="O332" s="29" t="n">
        <x:v>723.6478640346726</x:v>
      </x:c>
      <x:c r="P332" s="29" t="n">
        <x:v>696.4625386716795</x:v>
      </x:c>
      <x:c r="Q332" s="29" t="n">
        <x:v>704.6179370041262</x:v>
      </x:c>
      <x:c r="R332" s="29" t="n">
        <x:v>723.6372779284369</x:v>
      </x:c>
      <x:c r="S332" s="29" t="n">
        <x:v>714.9233418648504</x:v>
      </x:c>
      <x:c r="T332" s="29" t="n">
        <x:v>783.4788963516238</x:v>
      </x:c>
      <x:c r="U332" s="29" t="n">
        <x:v>758.6998172871031</x:v>
      </x:c>
      <x:c r="V332" s="29" t="n">
        <x:v>705.4231789783651</x:v>
      </x:c>
      <x:c r="W332" s="29" t="n">
        <x:v>784.7830762107315</x:v>
      </x:c>
      <x:c r="X332" s="29" t="n">
        <x:v>809.4462915973803</x:v>
      </x:c>
      <x:c r="Y332" s="29" t="n">
        <x:v>765.9541424480425</x:v>
      </x:c>
      <x:c r="Z332" s="29" t="n">
        <x:v>759.8883457095504</x:v>
      </x:c>
      <x:c r="AA332" s="29" t="n">
        <x:v>757.7692661336226</x:v>
      </x:c>
      <x:c r="AB332" s="29" t="n">
        <x:v>761.359034527326</x:v>
      </x:c>
      <x:c r="AC332" s="29" t="n">
        <x:v>778.4280592213894</x:v>
      </x:c>
      <x:c r="AD332" s="29" t="n">
        <x:v>777.7404194632022</x:v>
      </x:c>
      <x:c r="AE332" s="29" t="n">
        <x:v>772.0431331159988</x:v>
      </x:c>
      <x:c r="AF332" s="29" t="n">
        <x:v>834.066328554851</x:v>
      </x:c>
      <x:c r="AG332" s="29" t="n">
        <x:v>803.3780582777583</x:v>
      </x:c>
      <x:c r="AH332" s="29" t="n">
        <x:v>768.9418785844457</x:v>
      </x:c>
      <x:c r="AI332" s="29" t="n">
        <x:v>1539.5613037590178</x:v>
      </x:c>
      <x:c r="AJ332" s="29" t="n">
        <x:v>839.0131240662988</x:v>
      </x:c>
      <x:c r="AK332" s="29" t="n">
        <x:v>990.0757708764228</x:v>
      </x:c>
      <x:c r="AL332" s="29" t="n">
        <x:v>164.77830332766752</x:v>
      </x:c>
      <x:c r="AM332" s="29" t="n">
        <x:v>958.688512949665</x:v>
      </x:c>
      <x:c r="AN332" s="29" t="n">
        <x:v>1020.7651847337463</x:v>
      </x:c>
      <x:c r="AO332" s="29" t="n">
        <x:v>971.0348880427873</x:v>
      </x:c>
      <x:c r="AP332" s="29" t="n">
        <x:v>980.4373730555803</x:v>
      </x:c>
      <x:c r="AQ332" s="29" t="n">
        <x:v>996.3498530425671</x:v>
      </x:c>
      <x:c r="AR332" s="29" t="n">
        <x:v>966.0680960480246</x:v>
      </x:c>
      <x:c r="AS332" s="29" t="n">
        <x:v>938.4837497556948</x:v>
      </x:c>
      <x:c r="AT332" s="29" t="n">
        <x:v>899.7358333333333</x:v>
      </x:c>
      <x:c r="AU332" s="29" t="n">
        <x:v>1570.8309047619048</x:v>
      </x:c>
      <x:c r="AV332" s="29" t="n">
        <x:v>872.7427130192858</x:v>
      </x:c>
      <x:c r="AW332" s="29" t="n">
        <x:v>224.7928329998182</x:v>
      </x:c>
      <x:c r="AX332" s="29" t="n">
        <x:v>188.21882335472787</x:v>
      </x:c>
      <x:c r="AY332" s="29" t="n">
        <x:v>130.113108879665</x:v>
      </x:c>
      <x:c r="AZ332" s="29" t="n">
        <x:v>117.43899825222616</x:v>
      </x:c>
      <x:c r="BA332" s="29" t="n">
        <x:v>38.13817430254869</x:v>
      </x:c>
      <x:c r="BB332" s="29" t="n">
        <x:v>2.7414223190434086</x:v>
      </x:c>
      <x:c r="BC332" s="29" t="n">
        <x:v>0</x:v>
      </x:c>
      <x:c r="BD332" s="29" t="n">
        <x:v>0</x:v>
      </x:c>
      <x:c r="BE332" s="29" t="n">
        <x:v>0</x:v>
      </x:c>
      <x:c r="BF332" s="29" t="n">
        <x:v>606.6960714285713</x:v>
      </x:c>
      <x:c r="BG332" s="29" t="n">
        <x:v>583.6416594942808</x:v>
      </x:c>
      <x:c r="BH332" s="29" t="n">
        <x:v>523.9096664239178</x:v>
      </x:c>
      <x:c r="BI332" s="29" t="n">
        <x:v>0</x:v>
      </x:c>
      <x:c r="BJ332" s="29" t="n">
        <x:v>0</x:v>
      </x:c>
      <x:c r="BK332" s="29" t="n">
        <x:v>381.63041754665124</x:v>
      </x:c>
      <x:c r="BL332" s="29" t="n">
        <x:v>325.2385994730715</x:v>
      </x:c>
      <x:c r="BM332" s="29" t="n">
        <x:v>262.8881672216085</x:v>
      </x:c>
      <x:c r="BN332" s="29" t="n">
        <x:v>396.90219857444157</x:v>
      </x:c>
      <x:c r="BO332" s="29" t="n">
        <x:v>1131.3413575729405</x:v>
      </x:c>
      <x:c r="BP332" s="29" t="n">
        <x:v>1042.9804639090867</x:v>
      </x:c>
      <x:c r="BQ332" s="29" t="n">
        <x:v>1036.8962596754643</x:v>
      </x:c>
      <x:c r="BR332" s="29" t="n">
        <x:v>1029.1686338547997</x:v>
      </x:c>
      <x:c r="BS332" s="29" t="n">
        <x:v>998.5171378753824</x:v>
      </x:c>
      <x:c r="BT332" s="29" t="n">
        <x:v>970.2187095192803</x:v>
      </x:c>
      <x:c r="BU332" s="29" t="n">
        <x:v>913.2265069262003</x:v>
      </x:c>
      <x:c r="BV332" s="29" t="n">
        <x:v>950.918923309733</x:v>
      </x:c>
      <x:c r="BW332" s="29" t="n">
        <x:v>957.2636210002413</x:v>
      </x:c>
      <x:c r="BX332" s="29" t="n">
        <x:v>918.3136830968077</x:v>
      </x:c>
      <x:c r="BY332" s="29" t="n">
        <x:v>955.8017811150253</x:v>
      </x:c>
      <x:c r="BZ332" s="29" t="n">
        <x:v>1031.0297338248554</x:v>
      </x:c>
      <x:c r="CA332" s="29" t="n">
        <x:v>357.5921131831219</x:v>
      </x:c>
      <x:c r="CB332" s="29" t="n">
        <x:v>334.000561904762</x:v>
      </x:c>
      <x:c r="CC332" s="29" t="n">
        <x:v>293.30887532529135</x:v>
      </x:c>
      <x:c r="CD332" s="29" t="n">
        <x:v>290.21225541681537</x:v>
      </x:c>
      <x:c r="CE332" s="29" t="n">
        <x:v>330.6382201369014</x:v>
      </x:c>
      <x:c r="CF332" s="29" t="n">
        <x:v>357.6343875974506</x:v>
      </x:c>
      <x:c r="CG332" s="29" t="n">
        <x:v>0</x:v>
      </x:c>
      <x:c r="CH332" s="29" t="n">
        <x:v>0</x:v>
      </x:c>
      <x:c r="CI332" s="29" t="n">
        <x:v>0</x:v>
      </x:c>
      <x:c r="CJ332" s="29" t="n">
        <x:v>0</x:v>
      </x:c>
      <x:c r="CK332" s="29" t="n">
        <x:v>0</x:v>
      </x:c>
      <x:c r="CL332" s="29" t="n">
        <x:v>185.5912350730835</x:v>
      </x:c>
      <x:c r="CM332" s="29" t="n">
        <x:v>1350.274195343109</x:v>
      </x:c>
      <x:c r="CN332" s="29" t="n">
        <x:v>1385.4291857142857</x:v>
      </x:c>
      <x:c r="CO332" s="29" t="n">
        <x:v>1416.0241009178844</x:v>
      </x:c>
      <x:c r="CP332" s="29" t="n">
        <x:v>1507.7584523809523</x:v>
      </x:c>
      <x:c r="CQ332" s="29" t="n">
        <x:v>1528.7892977135366</x:v>
      </x:c>
      <x:c r="CR332" s="29" t="n">
        <x:v>786.0012059671141</x:v>
      </x:c>
      <x:c r="CS332" s="29" t="n">
        <x:v>834.3645774612737</x:v>
      </x:c>
      <x:c r="CT332" s="29" t="n">
        <x:v>859.1605469313092</x:v>
      </x:c>
      <x:c r="CU332" s="29" t="n">
        <x:v>874.0057344697371</x:v>
      </x:c>
      <x:c r="CV332" s="29" t="n">
        <x:v>963.4369905410737</x:v>
      </x:c>
      <x:c r="CW332" s="29" t="n">
        <x:v>999.8959536856166</x:v>
      </x:c>
      <x:c r="CX332" s="29" t="n">
        <x:v>1019.552773532529</x:v>
      </x:c>
      <x:c r="CY332" s="29" t="n">
        <x:v>1057.14925595227</x:v>
      </x:c>
      <x:c r="CZ332" s="29" t="n">
        <x:v>1045.8777262690624</x:v>
      </x:c>
      <x:c r="DA332" s="29" t="n">
        <x:v>1062.2408100246391</x:v>
      </x:c>
      <x:c r="DB332" s="29" t="n">
        <x:v>1079.6501801714019</x:v>
      </x:c>
      <x:c r="DC332" s="29" t="n">
        <x:v>1094.3411246007906</x:v>
      </x:c>
      <x:c r="DD332" s="29" t="n">
        <x:v>917.1404280878882</x:v>
      </x:c>
      <x:c r="DE332" s="29" t="n">
        <x:v>724.4219462745739</x:v>
      </x:c>
      <x:c r="DF332" s="29" t="n">
        <x:v>718.1265476876019</x:v>
      </x:c>
      <x:c r="DG332" s="29" t="n">
        <x:v>745.217028081515</x:v>
      </x:c>
      <x:c r="DH332" s="29" t="n">
        <x:v>734.0467554897283</x:v>
      </x:c>
      <x:c r="DI332" s="29" t="n">
        <x:v>730.5229539974656</x:v>
      </x:c>
      <x:c r="DJ332" s="29" t="n">
        <x:v>466.12580797558684</x:v>
      </x:c>
      <x:c r="DK332" s="29" t="n">
        <x:v>0</x:v>
      </x:c>
      <x:c r="DL332" s="29" t="n">
        <x:v>0</x:v>
      </x:c>
      <x:c r="DM332" s="29" t="n">
        <x:v>0</x:v>
      </x:c>
      <x:c r="DN332" s="29" t="n">
        <x:v>0</x:v>
      </x:c>
      <x:c r="DO332" s="29" t="n">
        <x:v>0</x:v>
      </x:c>
      <x:c r="DP332" s="29" t="n">
        <x:v>0</x:v>
      </x:c>
      <x:c r="DQ332" s="29" t="n">
        <x:v>9.933779443017897</x:v>
      </x:c>
      <x:c r="DR332" s="29" t="n">
        <x:v>0</x:v>
      </x:c>
      <x:c r="DS332" s="29" t="n">
        <x:v>0</x:v>
      </x:c>
      <x:c r="DT332" s="29" t="n">
        <x:v>0</x:v>
      </x:c>
      <x:c r="DU332" s="29" t="n">
        <x:v>0</x:v>
      </x:c>
      <x:c r="DV332" s="29" t="n">
        <x:v>735.2148865514191</x:v>
      </x:c>
      <x:c r="DW332" s="29" t="n">
        <x:v>714.9266439811264</x:v>
      </x:c>
      <x:c r="DX332" s="29" t="n">
        <x:v>729.1516076620658</x:v>
      </x:c>
      <x:c r="DY332" s="29" t="n">
        <x:v>740.1027977842589</x:v>
      </x:c>
      <x:c r="DZ332" s="29" t="n">
        <x:v>739.8536175283059</x:v>
      </x:c>
      <x:c r="EA332" s="29" t="n">
        <x:v>725.4802889586213</x:v>
      </x:c>
      <x:c r="EB332" s="29" t="n">
        <x:v>691.5369753173162</x:v>
      </x:c>
      <x:c r="EC332" s="29" t="n">
        <x:v>1373.3597903476884</x:v>
      </x:c>
      <x:c r="ED332" s="29" t="n">
        <x:v>1331.3510803952367</x:v>
      </x:c>
      <x:c r="EE332" s="29" t="n">
        <x:v>576.454241412131</x:v>
      </x:c>
      <x:c r="EF332" s="29" t="n">
        <x:v>1332.0124971592431</x:v>
      </x:c>
      <x:c r="EG332" s="29" t="n">
        <x:v>1331.149697389972</x:v>
      </x:c>
      <x:c r="EH332" s="29" t="n">
        <x:v>588.8786140233846</x:v>
      </x:c>
      <x:c r="EI332" s="29" t="n">
        <x:v>1379.4101235192202</x:v>
      </x:c>
      <x:c r="EJ332" s="29" t="n">
        <x:v>619.5185666666667</x:v>
      </x:c>
      <x:c r="EK332" s="29" t="n">
        <x:v>606.8060213284532</x:v>
      </x:c>
      <x:c r="EL332" s="29" t="n">
        <x:v>1312.9252016628448</x:v>
      </x:c>
      <x:c r="EM332" s="29" t="n">
        <x:v>1068.5702918797354</x:v>
      </x:c>
      <x:c r="EN332" s="29" t="n">
        <x:v>635.248107400746</x:v>
      </x:c>
      <x:c r="EO332" s="29" t="n">
        <x:v>615.0216666666666</x:v>
      </x:c>
      <x:c r="EP332" s="29" t="n">
        <x:f>SUM(B332:EO332)</x:f>
        <x:v>100618.8022254758</x:v>
      </x:c>
      <x:c r="EQ332" s="29" t="n">
        <x:v>65432.148849266094</x:v>
      </x:c>
    </x:row>
    <x:row r="333" ht="20" customHeight="1">
      <x:c r="A333" s="28" t="n">
        <x:v>46020</x:v>
      </x:c>
      <x:c r="B333" s="29" t="n">
        <x:v>1421.1005460695578</x:v>
      </x:c>
      <x:c r="C333" s="29" t="n">
        <x:v>1433.5173607597094</x:v>
      </x:c>
      <x:c r="D333" s="29" t="n">
        <x:v>1380.6507510085844</x:v>
      </x:c>
      <x:c r="E333" s="29" t="n">
        <x:v>1112.075060245757</x:v>
      </x:c>
      <x:c r="F333" s="29" t="n">
        <x:v>1443.0807656438242</x:v>
      </x:c>
      <x:c r="G333" s="29" t="n">
        <x:v>704.9043855312681</x:v>
      </x:c>
      <x:c r="H333" s="29" t="n">
        <x:v>703.4071833333334</x:v>
      </x:c>
      <x:c r="I333" s="29" t="n">
        <x:v>726.2157022482788</x:v>
      </x:c>
      <x:c r="J333" s="29" t="n">
        <x:v>687.5119967916021</x:v>
      </x:c>
      <x:c r="K333" s="29" t="n">
        <x:v>709.247252106979</x:v>
      </x:c>
      <x:c r="L333" s="29" t="n">
        <x:v>736.1268114416067</x:v>
      </x:c>
      <x:c r="M333" s="29" t="n">
        <x:v>734.6919958511858</x:v>
      </x:c>
      <x:c r="N333" s="29" t="n">
        <x:v>706.1969914457907</x:v>
      </x:c>
      <x:c r="O333" s="29" t="n">
        <x:v>710.6079257528579</x:v>
      </x:c>
      <x:c r="P333" s="29" t="n">
        <x:v>754.9225752784042</x:v>
      </x:c>
      <x:c r="Q333" s="29" t="n">
        <x:v>744.4934108224734</x:v>
      </x:c>
      <x:c r="R333" s="29" t="n">
        <x:v>734.4378394508684</x:v>
      </x:c>
      <x:c r="S333" s="29" t="n">
        <x:v>710.9686155681791</x:v>
      </x:c>
      <x:c r="T333" s="29" t="n">
        <x:v>731.9489006651985</x:v>
      </x:c>
      <x:c r="U333" s="29" t="n">
        <x:v>758.6034347312986</x:v>
      </x:c>
      <x:c r="V333" s="29" t="n">
        <x:v>784.2875857219798</x:v>
      </x:c>
      <x:c r="W333" s="29" t="n">
        <x:v>767.5063514195353</x:v>
      </x:c>
      <x:c r="X333" s="29" t="n">
        <x:v>742.3533710333423</x:v>
      </x:c>
      <x:c r="Y333" s="29" t="n">
        <x:v>774.5517448218044</x:v>
      </x:c>
      <x:c r="Z333" s="29" t="n">
        <x:v>763.3540673907396</x:v>
      </x:c>
      <x:c r="AA333" s="29" t="n">
        <x:v>727.491340615967</x:v>
      </x:c>
      <x:c r="AB333" s="29" t="n">
        <x:v>730.1941037219059</x:v>
      </x:c>
      <x:c r="AC333" s="29" t="n">
        <x:v>781.2607095689898</x:v>
      </x:c>
      <x:c r="AD333" s="29" t="n">
        <x:v>802.2907418228507</x:v>
      </x:c>
      <x:c r="AE333" s="29" t="n">
        <x:v>790.8486075283421</x:v>
      </x:c>
      <x:c r="AF333" s="29" t="n">
        <x:v>850.8250488872828</x:v>
      </x:c>
      <x:c r="AG333" s="29" t="n">
        <x:v>839.9560443278434</x:v>
      </x:c>
      <x:c r="AH333" s="29" t="n">
        <x:v>807.8584895006053</x:v>
      </x:c>
      <x:c r="AI333" s="29" t="n">
        <x:v>1508.0269968496955</x:v>
      </x:c>
      <x:c r="AJ333" s="29" t="n">
        <x:v>791.8759296836018</x:v>
      </x:c>
      <x:c r="AK333" s="29" t="n">
        <x:v>991.6509703169462</x:v>
      </x:c>
      <x:c r="AL333" s="29" t="n">
        <x:v>161.6505352208889</x:v>
      </x:c>
      <x:c r="AM333" s="29" t="n">
        <x:v>909.6040658524217</x:v>
      </x:c>
      <x:c r="AN333" s="29" t="n">
        <x:v>943.930979622466</x:v>
      </x:c>
      <x:c r="AO333" s="29" t="n">
        <x:v>949.2373272836004</x:v>
      </x:c>
      <x:c r="AP333" s="29" t="n">
        <x:v>980.9910629045053</x:v>
      </x:c>
      <x:c r="AQ333" s="29" t="n">
        <x:v>982.7219904001405</x:v>
      </x:c>
      <x:c r="AR333" s="29" t="n">
        <x:v>987.9546297570246</x:v>
      </x:c>
      <x:c r="AS333" s="29" t="n">
        <x:v>978.2762498124605</x:v>
      </x:c>
      <x:c r="AT333" s="29" t="n">
        <x:v>926.0274404761903</x:v>
      </x:c>
      <x:c r="AU333" s="29" t="n">
        <x:v>1625.1655333333333</x:v>
      </x:c>
      <x:c r="AV333" s="29" t="n">
        <x:v>901.0465602207081</x:v>
      </x:c>
      <x:c r="AW333" s="29" t="n">
        <x:v>194.52030004058554</x:v>
      </x:c>
      <x:c r="AX333" s="29" t="n">
        <x:v>185.57929054513863</x:v>
      </x:c>
      <x:c r="AY333" s="29" t="n">
        <x:v>134.80209862425409</x:v>
      </x:c>
      <x:c r="AZ333" s="29" t="n">
        <x:v>82.7255936140375</x:v>
      </x:c>
      <x:c r="BA333" s="29" t="n">
        <x:v>16.493997467353097</x:v>
      </x:c>
      <x:c r="BB333" s="29" t="n">
        <x:v>0</x:v>
      </x:c>
      <x:c r="BC333" s="29" t="n">
        <x:v>0</x:v>
      </x:c>
      <x:c r="BD333" s="29" t="n">
        <x:v>0</x:v>
      </x:c>
      <x:c r="BE333" s="29" t="n">
        <x:v>0</x:v>
      </x:c>
      <x:c r="BF333" s="29" t="n">
        <x:v>574.6152976190476</x:v>
      </x:c>
      <x:c r="BG333" s="29" t="n">
        <x:v>555.2256929940166</x:v>
      </x:c>
      <x:c r="BH333" s="29" t="n">
        <x:v>531.8826803510269</x:v>
      </x:c>
      <x:c r="BI333" s="29" t="n">
        <x:v>0</x:v>
      </x:c>
      <x:c r="BJ333" s="29" t="n">
        <x:v>0</x:v>
      </x:c>
      <x:c r="BK333" s="29" t="n">
        <x:v>388.0588730957213</x:v>
      </x:c>
      <x:c r="BL333" s="29" t="n">
        <x:v>318.2097190454882</x:v>
      </x:c>
      <x:c r="BM333" s="29" t="n">
        <x:v>265.45485634566427</x:v>
      </x:c>
      <x:c r="BN333" s="29" t="n">
        <x:v>346.18020255701396</x:v>
      </x:c>
      <x:c r="BO333" s="29" t="n">
        <x:v>1074.5428354709888</x:v>
      </x:c>
      <x:c r="BP333" s="29" t="n">
        <x:v>984.7899781133626</x:v>
      </x:c>
      <x:c r="BQ333" s="29" t="n">
        <x:v>981.2994055423239</x:v>
      </x:c>
      <x:c r="BR333" s="29" t="n">
        <x:v>981.9891089433344</x:v>
      </x:c>
      <x:c r="BS333" s="29" t="n">
        <x:v>977.5093625180353</x:v>
      </x:c>
      <x:c r="BT333" s="29" t="n">
        <x:v>979.8555091644226</x:v>
      </x:c>
      <x:c r="BU333" s="29" t="n">
        <x:v>910.4690753496582</x:v>
      </x:c>
      <x:c r="BV333" s="29" t="n">
        <x:v>903.7838568353155</x:v>
      </x:c>
      <x:c r="BW333" s="29" t="n">
        <x:v>903.598435547247</x:v>
      </x:c>
      <x:c r="BX333" s="29" t="n">
        <x:v>914.4864464603193</x:v>
      </x:c>
      <x:c r="BY333" s="29" t="n">
        <x:v>954.9269904069909</x:v>
      </x:c>
      <x:c r="BZ333" s="29" t="n">
        <x:v>963.0660439323125</x:v>
      </x:c>
      <x:c r="CA333" s="29" t="n">
        <x:v>257.3787662537299</x:v>
      </x:c>
      <x:c r="CB333" s="29" t="n">
        <x:v>319.36328266637685</x:v>
      </x:c>
      <x:c r="CC333" s="29" t="n">
        <x:v>334.187683188999</x:v>
      </x:c>
      <x:c r="CD333" s="29" t="n">
        <x:v>319.184939763818</x:v>
      </x:c>
      <x:c r="CE333" s="29" t="n">
        <x:v>342.5689452380954</x:v>
      </x:c>
      <x:c r="CF333" s="29" t="n">
        <x:v>348.5044681121698</x:v>
      </x:c>
      <x:c r="CG333" s="29" t="n">
        <x:v>0</x:v>
      </x:c>
      <x:c r="CH333" s="29" t="n">
        <x:v>0</x:v>
      </x:c>
      <x:c r="CI333" s="29" t="n">
        <x:v>0</x:v>
      </x:c>
      <x:c r="CJ333" s="29" t="n">
        <x:v>0</x:v>
      </x:c>
      <x:c r="CK333" s="29" t="n">
        <x:v>0</x:v>
      </x:c>
      <x:c r="CL333" s="29" t="n">
        <x:v>109.70712302594717</x:v>
      </x:c>
      <x:c r="CM333" s="29" t="n">
        <x:v>1304.7254687820177</x:v>
      </x:c>
      <x:c r="CN333" s="29" t="n">
        <x:v>1373.1469943222978</x:v>
      </x:c>
      <x:c r="CO333" s="29" t="n">
        <x:v>1424.5465786638574</x:v>
      </x:c>
      <x:c r="CP333" s="29" t="n">
        <x:v>1498.2255182632798</x:v>
      </x:c>
      <x:c r="CQ333" s="29" t="n">
        <x:v>1522.474024820754</x:v>
      </x:c>
      <x:c r="CR333" s="29" t="n">
        <x:v>850.9150410424468</x:v>
      </x:c>
      <x:c r="CS333" s="29" t="n">
        <x:v>866.6211730120322</x:v>
      </x:c>
      <x:c r="CT333" s="29" t="n">
        <x:v>896.6027242855401</x:v>
      </x:c>
      <x:c r="CU333" s="29" t="n">
        <x:v>867.6084021509988</x:v>
      </x:c>
      <x:c r="CV333" s="29" t="n">
        <x:v>909.0904848698635</x:v>
      </x:c>
      <x:c r="CW333" s="29" t="n">
        <x:v>1008.8991520637605</x:v>
      </x:c>
      <x:c r="CX333" s="29" t="n">
        <x:v>1044.6322009458381</x:v>
      </x:c>
      <x:c r="CY333" s="29" t="n">
        <x:v>1047.9607192225537</x:v>
      </x:c>
      <x:c r="CZ333" s="29" t="n">
        <x:v>1076.5451314193142</x:v>
      </x:c>
      <x:c r="DA333" s="29" t="n">
        <x:v>1092.9498608954661</x:v>
      </x:c>
      <x:c r="DB333" s="29" t="n">
        <x:v>1055.1573633970136</x:v>
      </x:c>
      <x:c r="DC333" s="29" t="n">
        <x:v>1084.6023423322351</x:v>
      </x:c>
      <x:c r="DD333" s="29" t="n">
        <x:v>936.7394974860191</x:v>
      </x:c>
      <x:c r="DE333" s="29" t="n">
        <x:v>734.1018042388015</x:v>
      </x:c>
      <x:c r="DF333" s="29" t="n">
        <x:v>722.4860964694075</x:v>
      </x:c>
      <x:c r="DG333" s="29" t="n">
        <x:v>735.6346508914087</x:v>
      </x:c>
      <x:c r="DH333" s="29" t="n">
        <x:v>713.0877680770504</x:v>
      </x:c>
      <x:c r="DI333" s="29" t="n">
        <x:v>709.1748728807719</x:v>
      </x:c>
      <x:c r="DJ333" s="29" t="n">
        <x:v>553.1493394595585</x:v>
      </x:c>
      <x:c r="DK333" s="29" t="n">
        <x:v>0</x:v>
      </x:c>
      <x:c r="DL333" s="29" t="n">
        <x:v>0</x:v>
      </x:c>
      <x:c r="DM333" s="29" t="n">
        <x:v>0</x:v>
      </x:c>
      <x:c r="DN333" s="29" t="n">
        <x:v>0</x:v>
      </x:c>
      <x:c r="DO333" s="29" t="n">
        <x:v>0</x:v>
      </x:c>
      <x:c r="DP333" s="29" t="n">
        <x:v>0</x:v>
      </x:c>
      <x:c r="DQ333" s="29" t="n">
        <x:v>0</x:v>
      </x:c>
      <x:c r="DR333" s="29" t="n">
        <x:v>0</x:v>
      </x:c>
      <x:c r="DS333" s="29" t="n">
        <x:v>0</x:v>
      </x:c>
      <x:c r="DT333" s="29" t="n">
        <x:v>0</x:v>
      </x:c>
      <x:c r="DU333" s="29" t="n">
        <x:v>0</x:v>
      </x:c>
      <x:c r="DV333" s="29" t="n">
        <x:v>745.0874925035723</x:v>
      </x:c>
      <x:c r="DW333" s="29" t="n">
        <x:v>768.0141395442806</x:v>
      </x:c>
      <x:c r="DX333" s="29" t="n">
        <x:v>768.9135397689756</x:v>
      </x:c>
      <x:c r="DY333" s="29" t="n">
        <x:v>755.4766698034528</x:v>
      </x:c>
      <x:c r="DZ333" s="29" t="n">
        <x:v>755.4610330299029</x:v>
      </x:c>
      <x:c r="EA333" s="29" t="n">
        <x:v>730.4604215393263</x:v>
      </x:c>
      <x:c r="EB333" s="29" t="n">
        <x:v>687.1407283244795</x:v>
      </x:c>
      <x:c r="EC333" s="29" t="n">
        <x:v>1367.4678045124815</x:v>
      </x:c>
      <x:c r="ED333" s="29" t="n">
        <x:v>1328.9250999875082</x:v>
      </x:c>
      <x:c r="EE333" s="29" t="n">
        <x:v>563.4569620005288</x:v>
      </x:c>
      <x:c r="EF333" s="29" t="n">
        <x:v>1315.1356872276128</x:v>
      </x:c>
      <x:c r="EG333" s="29" t="n">
        <x:v>1344.2849978852473</x:v>
      </x:c>
      <x:c r="EH333" s="29" t="n">
        <x:v>600.9160900833783</x:v>
      </x:c>
      <x:c r="EI333" s="29" t="n">
        <x:v>1354.3100615683181</x:v>
      </x:c>
      <x:c r="EJ333" s="29" t="n">
        <x:v>583.32015</x:v>
      </x:c>
      <x:c r="EK333" s="29" t="n">
        <x:v>594.7188635186184</x:v>
      </x:c>
      <x:c r="EL333" s="29" t="n">
        <x:v>1324.7352334710977</x:v>
      </x:c>
      <x:c r="EM333" s="29" t="n">
        <x:v>1076.5664194191638</x:v>
      </x:c>
      <x:c r="EN333" s="29" t="n">
        <x:v>648.5388698357286</x:v>
      </x:c>
      <x:c r="EO333" s="29" t="n">
        <x:v>628.9566666666667</x:v>
      </x:c>
      <x:c r="EP333" s="29" t="n">
        <x:f>SUM(B333:EO333)</x:f>
        <x:v>100571.57298235738</x:v>
      </x:c>
      <x:c r="EQ333" s="29" t="n">
        <x:v>65359.91532353939</x:v>
      </x:c>
    </x:row>
    <x:row r="334" ht="20" customHeight="1">
      <x:c r="A334" s="28" t="n">
        <x:v>46021</x:v>
      </x:c>
      <x:c r="B334" s="29" t="n">
        <x:v>1376.5408260051186</x:v>
      </x:c>
      <x:c r="C334" s="29" t="n">
        <x:v>1398.526284321669</x:v>
      </x:c>
      <x:c r="D334" s="29" t="n">
        <x:v>1425.7495876529697</x:v>
      </x:c>
      <x:c r="E334" s="29" t="n">
        <x:v>1142.7436688181963</x:v>
      </x:c>
      <x:c r="F334" s="29" t="n">
        <x:v>1391.2242849705492</x:v>
      </x:c>
      <x:c r="G334" s="29" t="n">
        <x:v>647.093442012514</x:v>
      </x:c>
      <x:c r="H334" s="29" t="n">
        <x:v>676.7842166666667</x:v>
      </x:c>
      <x:c r="I334" s="29" t="n">
        <x:v>695.6635654713916</x:v>
      </x:c>
      <x:c r="J334" s="29" t="n">
        <x:v>651.6833333333333</x:v>
      </x:c>
      <x:c r="K334" s="29" t="n">
        <x:v>667.1493333333334</x:v>
      </x:c>
      <x:c r="L334" s="29" t="n">
        <x:v>714.9547534211135</x:v>
      </x:c>
      <x:c r="M334" s="29" t="n">
        <x:v>721.3157173897739</x:v>
      </x:c>
      <x:c r="N334" s="29" t="n">
        <x:v>720.1458344392519</x:v>
      </x:c>
      <x:c r="O334" s="29" t="n">
        <x:v>698.0008656852328</x:v>
      </x:c>
      <x:c r="P334" s="29" t="n">
        <x:v>667.5593376198437</x:v>
      </x:c>
      <x:c r="Q334" s="29" t="n">
        <x:v>702.2087775161373</x:v>
      </x:c>
      <x:c r="R334" s="29" t="n">
        <x:v>717.4111420021612</x:v>
      </x:c>
      <x:c r="S334" s="29" t="n">
        <x:v>735.5936527510125</x:v>
      </x:c>
      <x:c r="T334" s="29" t="n">
        <x:v>755.6544320912795</x:v>
      </x:c>
      <x:c r="U334" s="29" t="n">
        <x:v>759.9720858979913</x:v>
      </x:c>
      <x:c r="V334" s="29" t="n">
        <x:v>756.5207686097975</x:v>
      </x:c>
      <x:c r="W334" s="29" t="n">
        <x:v>752.6505121188117</x:v>
      </x:c>
      <x:c r="X334" s="29" t="n">
        <x:v>778.394117529452</x:v>
      </x:c>
      <x:c r="Y334" s="29" t="n">
        <x:v>754.6021956380329</x:v>
      </x:c>
      <x:c r="Z334" s="29" t="n">
        <x:v>699.1458612034003</x:v>
      </x:c>
      <x:c r="AA334" s="29" t="n">
        <x:v>699.8071710795035</x:v>
      </x:c>
      <x:c r="AB334" s="29" t="n">
        <x:v>782.7410332227554</x:v>
      </x:c>
      <x:c r="AC334" s="29" t="n">
        <x:v>825.6869962937013</x:v>
      </x:c>
      <x:c r="AD334" s="29" t="n">
        <x:v>815.4784521918979</x:v>
      </x:c>
      <x:c r="AE334" s="29" t="n">
        <x:v>775.2589481986093</x:v>
      </x:c>
      <x:c r="AF334" s="29" t="n">
        <x:v>787.2990265035636</x:v>
      </x:c>
      <x:c r="AG334" s="29" t="n">
        <x:v>749.2467692418096</x:v>
      </x:c>
      <x:c r="AH334" s="29" t="n">
        <x:v>740.1579445222876</x:v>
      </x:c>
      <x:c r="AI334" s="29" t="n">
        <x:v>1470.2092616130744</x:v>
      </x:c>
      <x:c r="AJ334" s="29" t="n">
        <x:v>763.1522806034728</x:v>
      </x:c>
      <x:c r="AK334" s="29" t="n">
        <x:v>931.4395847115994</x:v>
      </x:c>
      <x:c r="AL334" s="29" t="n">
        <x:v>168.7054233860148</x:v>
      </x:c>
      <x:c r="AM334" s="29" t="n">
        <x:v>923.2776962452749</x:v>
      </x:c>
      <x:c r="AN334" s="29" t="n">
        <x:v>949.2782260866585</x:v>
      </x:c>
      <x:c r="AO334" s="29" t="n">
        <x:v>943.3962102515458</x:v>
      </x:c>
      <x:c r="AP334" s="29" t="n">
        <x:v>958.4022458280267</x:v>
      </x:c>
      <x:c r="AQ334" s="29" t="n">
        <x:v>952.3662154727781</x:v>
      </x:c>
      <x:c r="AR334" s="29" t="n">
        <x:v>948.6286551200809</x:v>
      </x:c>
      <x:c r="AS334" s="29" t="n">
        <x:v>925.7960586004434</x:v>
      </x:c>
      <x:c r="AT334" s="29" t="n">
        <x:v>882.7087605123367</x:v>
      </x:c>
      <x:c r="AU334" s="29" t="n">
        <x:v>1552.3169194095306</x:v>
      </x:c>
      <x:c r="AV334" s="29" t="n">
        <x:v>860.7201621760516</x:v>
      </x:c>
      <x:c r="AW334" s="29" t="n">
        <x:v>195.77059237684614</x:v>
      </x:c>
      <x:c r="AX334" s="29" t="n">
        <x:v>154.66421378802818</x:v>
      </x:c>
      <x:c r="AY334" s="29" t="n">
        <x:v>70.87468015440822</x:v>
      </x:c>
      <x:c r="AZ334" s="29" t="n">
        <x:v>82.29649544671133</x:v>
      </x:c>
      <x:c r="BA334" s="29" t="n">
        <x:v>23.11483222649224</x:v>
      </x:c>
      <x:c r="BB334" s="29" t="n">
        <x:v>0</x:v>
      </x:c>
      <x:c r="BC334" s="29" t="n">
        <x:v>0</x:v>
      </x:c>
      <x:c r="BD334" s="29" t="n">
        <x:v>0</x:v>
      </x:c>
      <x:c r="BE334" s="29" t="n">
        <x:v>0</x:v>
      </x:c>
      <x:c r="BF334" s="29" t="n">
        <x:v>522.6341768087142</x:v>
      </x:c>
      <x:c r="BG334" s="29" t="n">
        <x:v>461.60661455915897</x:v>
      </x:c>
      <x:c r="BH334" s="29" t="n">
        <x:v>443.34988211038234</x:v>
      </x:c>
      <x:c r="BI334" s="29" t="n">
        <x:v>0</x:v>
      </x:c>
      <x:c r="BJ334" s="29" t="n">
        <x:v>0</x:v>
      </x:c>
      <x:c r="BK334" s="29" t="n">
        <x:v>334.53338064946604</x:v>
      </x:c>
      <x:c r="BL334" s="29" t="n">
        <x:v>290.61225720566244</x:v>
      </x:c>
      <x:c r="BM334" s="29" t="n">
        <x:v>0</x:v>
      </x:c>
      <x:c r="BN334" s="29" t="n">
        <x:v>341.6499809523809</x:v>
      </x:c>
      <x:c r="BO334" s="29" t="n">
        <x:v>1057.2290804960958</x:v>
      </x:c>
      <x:c r="BP334" s="29" t="n">
        <x:v>979.1345607605695</x:v>
      </x:c>
      <x:c r="BQ334" s="29" t="n">
        <x:v>1032.301586455093</x:v>
      </x:c>
      <x:c r="BR334" s="29" t="n">
        <x:v>1007.4389840907836</x:v>
      </x:c>
      <x:c r="BS334" s="29" t="n">
        <x:v>961.6902869174837</x:v>
      </x:c>
      <x:c r="BT334" s="29" t="n">
        <x:v>961.7244309398428</x:v>
      </x:c>
      <x:c r="BU334" s="29" t="n">
        <x:v>932.1972257791082</x:v>
      </x:c>
      <x:c r="BV334" s="29" t="n">
        <x:v>928.9799937433077</x:v>
      </x:c>
      <x:c r="BW334" s="29" t="n">
        <x:v>935.8687099202543</x:v>
      </x:c>
      <x:c r="BX334" s="29" t="n">
        <x:v>960.919630171685</x:v>
      </x:c>
      <x:c r="BY334" s="29" t="n">
        <x:v>975.5839971774301</x:v>
      </x:c>
      <x:c r="BZ334" s="29" t="n">
        <x:v>994.1478620059686</x:v>
      </x:c>
      <x:c r="CA334" s="29" t="n">
        <x:v>307.77013960442355</x:v>
      </x:c>
      <x:c r="CB334" s="29" t="n">
        <x:v>304.2286723369286</x:v>
      </x:c>
      <x:c r="CC334" s="29" t="n">
        <x:v>298.5596796336028</x:v>
      </x:c>
      <x:c r="CD334" s="29" t="n">
        <x:v>305.9352775635306</x:v>
      </x:c>
      <x:c r="CE334" s="29" t="n">
        <x:v>354.3373595238094</x:v>
      </x:c>
      <x:c r="CF334" s="29" t="n">
        <x:v>388.6024235394531</x:v>
      </x:c>
      <x:c r="CG334" s="29" t="n">
        <x:v>0</x:v>
      </x:c>
      <x:c r="CH334" s="29" t="n">
        <x:v>0</x:v>
      </x:c>
      <x:c r="CI334" s="29" t="n">
        <x:v>0</x:v>
      </x:c>
      <x:c r="CJ334" s="29" t="n">
        <x:v>0</x:v>
      </x:c>
      <x:c r="CK334" s="29" t="n">
        <x:v>0</x:v>
      </x:c>
      <x:c r="CL334" s="29" t="n">
        <x:v>14.063762411567097</x:v>
      </x:c>
      <x:c r="CM334" s="29" t="n">
        <x:v>1266.1335280022402</x:v>
      </x:c>
      <x:c r="CN334" s="29" t="n">
        <x:v>1338.8583616238068</x:v>
      </x:c>
      <x:c r="CO334" s="29" t="n">
        <x:v>1378.2675756514225</x:v>
      </x:c>
      <x:c r="CP334" s="29" t="n">
        <x:v>1447.5419421709094</x:v>
      </x:c>
      <x:c r="CQ334" s="29" t="n">
        <x:v>1492.9651445895881</x:v>
      </x:c>
      <x:c r="CR334" s="29" t="n">
        <x:v>838.0191258415598</x:v>
      </x:c>
      <x:c r="CS334" s="29" t="n">
        <x:v>849.8422727017866</x:v>
      </x:c>
      <x:c r="CT334" s="29" t="n">
        <x:v>918.7325007378302</x:v>
      </x:c>
      <x:c r="CU334" s="29" t="n">
        <x:v>914.235157414997</x:v>
      </x:c>
      <x:c r="CV334" s="29" t="n">
        <x:v>945.0728020540188</x:v>
      </x:c>
      <x:c r="CW334" s="29" t="n">
        <x:v>1004.6857006752441</x:v>
      </x:c>
      <x:c r="CX334" s="29" t="n">
        <x:v>1042.4478311491423</x:v>
      </x:c>
      <x:c r="CY334" s="29" t="n">
        <x:v>1057.0256935063546</x:v>
      </x:c>
      <x:c r="CZ334" s="29" t="n">
        <x:v>1054.5841448390354</x:v>
      </x:c>
      <x:c r="DA334" s="29" t="n">
        <x:v>1061.8434463098963</x:v>
      </x:c>
      <x:c r="DB334" s="29" t="n">
        <x:v>1063.5809663317689</x:v>
      </x:c>
      <x:c r="DC334" s="29" t="n">
        <x:v>1126.760766259883</x:v>
      </x:c>
      <x:c r="DD334" s="29" t="n">
        <x:v>967.6691452943254</x:v>
      </x:c>
      <x:c r="DE334" s="29" t="n">
        <x:v>721.4775946655855</x:v>
      </x:c>
      <x:c r="DF334" s="29" t="n">
        <x:v>698.3815206465968</x:v>
      </x:c>
      <x:c r="DG334" s="29" t="n">
        <x:v>740.4616989543964</x:v>
      </x:c>
      <x:c r="DH334" s="29" t="n">
        <x:v>745.8393291643508</x:v>
      </x:c>
      <x:c r="DI334" s="29" t="n">
        <x:v>717.7545520882662</x:v>
      </x:c>
      <x:c r="DJ334" s="29" t="n">
        <x:v>372.22181883634323</x:v>
      </x:c>
      <x:c r="DK334" s="29" t="n">
        <x:v>0</x:v>
      </x:c>
      <x:c r="DL334" s="29" t="n">
        <x:v>0</x:v>
      </x:c>
      <x:c r="DM334" s="29" t="n">
        <x:v>0</x:v>
      </x:c>
      <x:c r="DN334" s="29" t="n">
        <x:v>0</x:v>
      </x:c>
      <x:c r="DO334" s="29" t="n">
        <x:v>0</x:v>
      </x:c>
      <x:c r="DP334" s="29" t="n">
        <x:v>0</x:v>
      </x:c>
      <x:c r="DQ334" s="29" t="n">
        <x:v>0</x:v>
      </x:c>
      <x:c r="DR334" s="29" t="n">
        <x:v>0</x:v>
      </x:c>
      <x:c r="DS334" s="29" t="n">
        <x:v>0</x:v>
      </x:c>
      <x:c r="DT334" s="29" t="n">
        <x:v>0</x:v>
      </x:c>
      <x:c r="DU334" s="29" t="n">
        <x:v>0</x:v>
      </x:c>
      <x:c r="DV334" s="29" t="n">
        <x:v>718.565459401119</x:v>
      </x:c>
      <x:c r="DW334" s="29" t="n">
        <x:v>737.0372823476978</x:v>
      </x:c>
      <x:c r="DX334" s="29" t="n">
        <x:v>738.5682715239641</x:v>
      </x:c>
      <x:c r="DY334" s="29" t="n">
        <x:v>726.7257929014218</x:v>
      </x:c>
      <x:c r="DZ334" s="29" t="n">
        <x:v>735.3034053241779</x:v>
      </x:c>
      <x:c r="EA334" s="29" t="n">
        <x:v>760.479552042677</x:v>
      </x:c>
      <x:c r="EB334" s="29" t="n">
        <x:v>716.6208822874089</x:v>
      </x:c>
      <x:c r="EC334" s="29" t="n">
        <x:v>1345.502277815785</x:v>
      </x:c>
      <x:c r="ED334" s="29" t="n">
        <x:v>1302.2591763364164</x:v>
      </x:c>
      <x:c r="EE334" s="29" t="n">
        <x:v>573.6484570530123</x:v>
      </x:c>
      <x:c r="EF334" s="29" t="n">
        <x:v>1358.9518388559109</x:v>
      </x:c>
      <x:c r="EG334" s="29" t="n">
        <x:v>1378.6369338205714</x:v>
      </x:c>
      <x:c r="EH334" s="29" t="n">
        <x:v>621.2085981394031</x:v>
      </x:c>
      <x:c r="EI334" s="29" t="n">
        <x:v>1366.3858491961284</x:v>
      </x:c>
      <x:c r="EJ334" s="29" t="n">
        <x:v>589.7107347008827</x:v>
      </x:c>
      <x:c r="EK334" s="29" t="n">
        <x:v>1000.7130735819803</x:v>
      </x:c>
      <x:c r="EL334" s="29" t="n">
        <x:v>1347.0184630219474</x:v>
      </x:c>
      <x:c r="EM334" s="29" t="n">
        <x:v>680.0748325884124</x:v>
      </x:c>
      <x:c r="EN334" s="29" t="n">
        <x:v>623.7066231902185</x:v>
      </x:c>
      <x:c r="EO334" s="29" t="n">
        <x:v>634.1999999999999</x:v>
      </x:c>
      <x:c r="EP334" s="29" t="n">
        <x:f>SUM(B334:EO334)</x:f>
        <x:v>98754.90353075767</x:v>
      </x:c>
      <x:c r="EQ334" s="29" t="n">
        <x:v>63854.128423434406</x:v>
      </x:c>
    </x:row>
    <x:row r="335" ht="20" customHeight="1">
      <x:c r="A335" s="28" t="n">
        <x:v>46022</x:v>
      </x:c>
      <x:c r="B335" s="29" t="n">
        <x:v>1423.3991163720698</x:v>
      </x:c>
      <x:c r="C335" s="29" t="n">
        <x:v>1441.6312272553914</x:v>
      </x:c>
      <x:c r="D335" s="29" t="n">
        <x:v>1417.5149519155868</x:v>
      </x:c>
      <x:c r="E335" s="29" t="n">
        <x:v>996.4008149270602</x:v>
      </x:c>
      <x:c r="F335" s="29" t="n">
        <x:v>1376.23297556178</x:v>
      </x:c>
      <x:c r="G335" s="29" t="n">
        <x:v>677.8692482440913</x:v>
      </x:c>
      <x:c r="H335" s="29" t="n">
        <x:v>657.6540866452679</x:v>
      </x:c>
      <x:c r="I335" s="29" t="n">
        <x:v>665.2364636280647</x:v>
      </x:c>
      <x:c r="J335" s="29" t="n">
        <x:v>651.5975979264396</x:v>
      </x:c>
      <x:c r="K335" s="29" t="n">
        <x:v>630.9606743914511</x:v>
      </x:c>
      <x:c r="L335" s="29" t="n">
        <x:v>668.2406324487075</x:v>
      </x:c>
      <x:c r="M335" s="29" t="n">
        <x:v>706.8283333333333</x:v>
      </x:c>
      <x:c r="N335" s="29" t="n">
        <x:v>687.9146458516449</x:v>
      </x:c>
      <x:c r="O335" s="29" t="n">
        <x:v>674.4376196795962</x:v>
      </x:c>
      <x:c r="P335" s="29" t="n">
        <x:v>674.9477849444944</x:v>
      </x:c>
      <x:c r="Q335" s="29" t="n">
        <x:v>683.6919571809349</x:v>
      </x:c>
      <x:c r="R335" s="29" t="n">
        <x:v>695.1233412279422</x:v>
      </x:c>
      <x:c r="S335" s="29" t="n">
        <x:v>699.3850522797165</x:v>
      </x:c>
      <x:c r="T335" s="29" t="n">
        <x:v>719.9785429949673</x:v>
      </x:c>
      <x:c r="U335" s="29" t="n">
        <x:v>732.491836573567</x:v>
      </x:c>
      <x:c r="V335" s="29" t="n">
        <x:v>721.71</x:v>
      </x:c>
      <x:c r="W335" s="29" t="n">
        <x:v>721.85075</x:v>
      </x:c>
      <x:c r="X335" s="29" t="n">
        <x:v>770.1517666666665</x:v>
      </x:c>
      <x:c r="Y335" s="29" t="n">
        <x:v>773.0817454726886</x:v>
      </x:c>
      <x:c r="Z335" s="29" t="n">
        <x:v>763.177841463748</x:v>
      </x:c>
      <x:c r="AA335" s="29" t="n">
        <x:v>733.7799791345773</x:v>
      </x:c>
      <x:c r="AB335" s="29" t="n">
        <x:v>750.7863876851683</x:v>
      </x:c>
      <x:c r="AC335" s="29" t="n">
        <x:v>737.6095773372579</x:v>
      </x:c>
      <x:c r="AD335" s="29" t="n">
        <x:v>718.1246562715017</x:v>
      </x:c>
      <x:c r="AE335" s="29" t="n">
        <x:v>701.5483637251206</x:v>
      </x:c>
      <x:c r="AF335" s="29" t="n">
        <x:v>718.5124452380951</x:v>
      </x:c>
      <x:c r="AG335" s="29" t="n">
        <x:v>738.9379713403605</x:v>
      </x:c>
      <x:c r="AH335" s="29" t="n">
        <x:v>754.7171326070911</x:v>
      </x:c>
      <x:c r="AI335" s="29" t="n">
        <x:v>1499.540481324727</x:v>
      </x:c>
      <x:c r="AJ335" s="29" t="n">
        <x:v>749.6395509525764</x:v>
      </x:c>
      <x:c r="AK335" s="29" t="n">
        <x:v>861.3768653846693</x:v>
      </x:c>
      <x:c r="AL335" s="29" t="n">
        <x:v>174.25171731133483</x:v>
      </x:c>
      <x:c r="AM335" s="29" t="n">
        <x:v>878.9017489075787</x:v>
      </x:c>
      <x:c r="AN335" s="29" t="n">
        <x:v>895.92315927719</x:v>
      </x:c>
      <x:c r="AO335" s="29" t="n">
        <x:v>936.711483428952</x:v>
      </x:c>
      <x:c r="AP335" s="29" t="n">
        <x:v>977.0534999052843</x:v>
      </x:c>
      <x:c r="AQ335" s="29" t="n">
        <x:v>936.4065428162352</x:v>
      </x:c>
      <x:c r="AR335" s="29" t="n">
        <x:v>905.6194485297924</x:v>
      </x:c>
      <x:c r="AS335" s="29" t="n">
        <x:v>887.8593179129062</x:v>
      </x:c>
      <x:c r="AT335" s="29" t="n">
        <x:v>863.264226190476</x:v>
      </x:c>
      <x:c r="AU335" s="29" t="n">
        <x:v>1499.4056156924978</x:v>
      </x:c>
      <x:c r="AV335" s="29" t="n">
        <x:v>827.3099601046844</x:v>
      </x:c>
      <x:c r="AW335" s="29" t="n">
        <x:v>203.56303571428555</x:v>
      </x:c>
      <x:c r="AX335" s="29" t="n">
        <x:v>137.55510539370573</x:v>
      </x:c>
      <x:c r="AY335" s="29" t="n">
        <x:v>66.98074663109105</x:v>
      </x:c>
      <x:c r="AZ335" s="29" t="n">
        <x:v>32.24117893433538</x:v>
      </x:c>
      <x:c r="BA335" s="29" t="n">
        <x:v>0</x:v>
      </x:c>
      <x:c r="BB335" s="29" t="n">
        <x:v>0</x:v>
      </x:c>
      <x:c r="BC335" s="29" t="n">
        <x:v>0</x:v>
      </x:c>
      <x:c r="BD335" s="29" t="n">
        <x:v>0</x:v>
      </x:c>
      <x:c r="BE335" s="29" t="n">
        <x:v>0</x:v>
      </x:c>
      <x:c r="BF335" s="29" t="n">
        <x:v>250.02408951505538</x:v>
      </x:c>
      <x:c r="BG335" s="29" t="n">
        <x:v>444.2207058800846</x:v>
      </x:c>
      <x:c r="BH335" s="29" t="n">
        <x:v>426.3673748046238</x:v>
      </x:c>
      <x:c r="BI335" s="29" t="n">
        <x:v>0</x:v>
      </x:c>
      <x:c r="BJ335" s="29" t="n">
        <x:v>0</x:v>
      </x:c>
      <x:c r="BK335" s="29" t="n">
        <x:v>322.40450193051487</x:v>
      </x:c>
      <x:c r="BL335" s="29" t="n">
        <x:v>304.767361627824</x:v>
      </x:c>
      <x:c r="BM335" s="29" t="n">
        <x:v>0</x:v>
      </x:c>
      <x:c r="BN335" s="29" t="n">
        <x:v>325.60158590847504</x:v>
      </x:c>
      <x:c r="BO335" s="29" t="n">
        <x:v>1017.8294225608488</x:v>
      </x:c>
      <x:c r="BP335" s="29" t="n">
        <x:v>989.6267595686047</x:v>
      </x:c>
      <x:c r="BQ335" s="29" t="n">
        <x:v>1014.9036516689858</x:v>
      </x:c>
      <x:c r="BR335" s="29" t="n">
        <x:v>930.9092573512095</x:v>
      </x:c>
      <x:c r="BS335" s="29" t="n">
        <x:v>950.2872718827164</x:v>
      </x:c>
      <x:c r="BT335" s="29" t="n">
        <x:v>980.4745364071603</x:v>
      </x:c>
      <x:c r="BU335" s="29" t="n">
        <x:v>900.6494398973042</x:v>
      </x:c>
      <x:c r="BV335" s="29" t="n">
        <x:v>893.1166276634248</x:v>
      </x:c>
      <x:c r="BW335" s="29" t="n">
        <x:v>900.785060546401</x:v>
      </x:c>
      <x:c r="BX335" s="29" t="n">
        <x:v>893.2026211412698</x:v>
      </x:c>
      <x:c r="BY335" s="29" t="n">
        <x:v>925.3200228003913</x:v>
      </x:c>
      <x:c r="BZ335" s="29" t="n">
        <x:v>957.1245010868249</x:v>
      </x:c>
      <x:c r="CA335" s="29" t="n">
        <x:v>293.6203057923466</x:v>
      </x:c>
      <x:c r="CB335" s="29" t="n">
        <x:v>305.5943654716643</x:v>
      </x:c>
      <x:c r="CC335" s="29" t="n">
        <x:v>286.45567802347654</x:v>
      </x:c>
      <x:c r="CD335" s="29" t="n">
        <x:v>275.3905357142856</x:v>
      </x:c>
      <x:c r="CE335" s="29" t="n">
        <x:v>335.87751126577547</x:v>
      </x:c>
      <x:c r="CF335" s="29" t="n">
        <x:v>345.95333916211393</x:v>
      </x:c>
      <x:c r="CG335" s="29" t="n">
        <x:v>0</x:v>
      </x:c>
      <x:c r="CH335" s="29" t="n">
        <x:v>0</x:v>
      </x:c>
      <x:c r="CI335" s="29" t="n">
        <x:v>0</x:v>
      </x:c>
      <x:c r="CJ335" s="29" t="n">
        <x:v>0</x:v>
      </x:c>
      <x:c r="CK335" s="29" t="n">
        <x:v>0</x:v>
      </x:c>
      <x:c r="CL335" s="29" t="n">
        <x:v>39.11809878892535</x:v>
      </x:c>
      <x:c r="CM335" s="29" t="n">
        <x:v>1329.3814696129252</x:v>
      </x:c>
      <x:c r="CN335" s="29" t="n">
        <x:v>1358.9363601918812</x:v>
      </x:c>
      <x:c r="CO335" s="29" t="n">
        <x:v>1370.9998708936046</x:v>
      </x:c>
      <x:c r="CP335" s="29" t="n">
        <x:v>1466.600807951002</x:v>
      </x:c>
      <x:c r="CQ335" s="29" t="n">
        <x:v>1517.3628318682333</x:v>
      </x:c>
      <x:c r="CR335" s="29" t="n">
        <x:v>843.1949120250184</x:v>
      </x:c>
      <x:c r="CS335" s="29" t="n">
        <x:v>835.5743110000958</x:v>
      </x:c>
      <x:c r="CT335" s="29" t="n">
        <x:v>922.7964499372179</x:v>
      </x:c>
      <x:c r="CU335" s="29" t="n">
        <x:v>897.8443982311578</x:v>
      </x:c>
      <x:c r="CV335" s="29" t="n">
        <x:v>913.8362086347537</x:v>
      </x:c>
      <x:c r="CW335" s="29" t="n">
        <x:v>974.1696390229488</x:v>
      </x:c>
      <x:c r="CX335" s="29" t="n">
        <x:v>1043.2529312763972</x:v>
      </x:c>
      <x:c r="CY335" s="29" t="n">
        <x:v>1094.2760562893889</x:v>
      </x:c>
      <x:c r="CZ335" s="29" t="n">
        <x:v>1063.5152376679316</x:v>
      </x:c>
      <x:c r="DA335" s="29" t="n">
        <x:v>1044.2504126019285</x:v>
      </x:c>
      <x:c r="DB335" s="29" t="n">
        <x:v>1032.1295288828267</x:v>
      </x:c>
      <x:c r="DC335" s="29" t="n">
        <x:v>1051.3181254806464</x:v>
      </x:c>
      <x:c r="DD335" s="29" t="n">
        <x:v>933.2429104917953</x:v>
      </x:c>
      <x:c r="DE335" s="29" t="n">
        <x:v>737.3967010620796</x:v>
      </x:c>
      <x:c r="DF335" s="29" t="n">
        <x:v>706.5528246518195</x:v>
      </x:c>
      <x:c r="DG335" s="29" t="n">
        <x:v>710.37117785468</x:v>
      </x:c>
      <x:c r="DH335" s="29" t="n">
        <x:v>702.5897163018846</x:v>
      </x:c>
      <x:c r="DI335" s="29" t="n">
        <x:v>715.871880970265</x:v>
      </x:c>
      <x:c r="DJ335" s="29" t="n">
        <x:v>440.30577690278204</x:v>
      </x:c>
      <x:c r="DK335" s="29" t="n">
        <x:v>0</x:v>
      </x:c>
      <x:c r="DL335" s="29" t="n">
        <x:v>0</x:v>
      </x:c>
      <x:c r="DM335" s="29" t="n">
        <x:v>0</x:v>
      </x:c>
      <x:c r="DN335" s="29" t="n">
        <x:v>0</x:v>
      </x:c>
      <x:c r="DO335" s="29" t="n">
        <x:v>0</x:v>
      </x:c>
      <x:c r="DP335" s="29" t="n">
        <x:v>0</x:v>
      </x:c>
      <x:c r="DQ335" s="29" t="n">
        <x:v>0</x:v>
      </x:c>
      <x:c r="DR335" s="29" t="n">
        <x:v>0</x:v>
      </x:c>
      <x:c r="DS335" s="29" t="n">
        <x:v>0</x:v>
      </x:c>
      <x:c r="DT335" s="29" t="n">
        <x:v>0</x:v>
      </x:c>
      <x:c r="DU335" s="29" t="n">
        <x:v>0</x:v>
      </x:c>
      <x:c r="DV335" s="29" t="n">
        <x:v>717.5553208976074</x:v>
      </x:c>
      <x:c r="DW335" s="29" t="n">
        <x:v>742.4167935920842</x:v>
      </x:c>
      <x:c r="DX335" s="29" t="n">
        <x:v>755.6890921265671</x:v>
      </x:c>
      <x:c r="DY335" s="29" t="n">
        <x:v>733.7633695201342</x:v>
      </x:c>
      <x:c r="DZ335" s="29" t="n">
        <x:v>746.1119614413436</x:v>
      </x:c>
      <x:c r="EA335" s="29" t="n">
        <x:v>734.3734119895087</x:v>
      </x:c>
      <x:c r="EB335" s="29" t="n">
        <x:v>690.3912839875885</x:v>
      </x:c>
      <x:c r="EC335" s="29" t="n">
        <x:v>1331.7366666666667</x:v>
      </x:c>
      <x:c r="ED335" s="29" t="n">
        <x:v>1291.4424286557935</x:v>
      </x:c>
      <x:c r="EE335" s="29" t="n">
        <x:v>570.1330255483729</x:v>
      </x:c>
      <x:c r="EF335" s="29" t="n">
        <x:v>1362.2956674168877</x:v>
      </x:c>
      <x:c r="EG335" s="29" t="n">
        <x:v>1381.4817833333334</x:v>
      </x:c>
      <x:c r="EH335" s="29" t="n">
        <x:v>633.4566204678918</x:v>
      </x:c>
      <x:c r="EI335" s="29" t="n">
        <x:v>1381.7513867973105</x:v>
      </x:c>
      <x:c r="EJ335" s="29" t="n">
        <x:v>585.5331129838555</x:v>
      </x:c>
      <x:c r="EK335" s="29" t="n">
        <x:v>588.0109919184262</x:v>
      </x:c>
      <x:c r="EL335" s="29" t="n">
        <x:v>1326.8621689961187</x:v>
      </x:c>
      <x:c r="EM335" s="29" t="n">
        <x:v>1070.1081684457868</x:v>
      </x:c>
      <x:c r="EN335" s="29" t="n">
        <x:v>635.2703024620239</x:v>
      </x:c>
      <x:c r="EO335" s="29" t="n">
        <x:v>633.1616666666666</x:v>
      </x:c>
      <x:c r="EP335" s="29" t="n">
        <x:f>SUM(B335:EO335)</x:f>
        <x:v>96746.06959491425</x:v>
      </x:c>
      <x:c r="EQ335" s="29" t="n">
        <x:v>62501.464038453865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6" style="2" hidden="0" customWidth="1"/>
    <x:col min="2" max="2" width="19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0" customHeight="1">
      <x:c r="A1" s="70" t="str">
        <x:v>日期</x:v>
      </x:c>
      <x:c r="B1" s="70" t="str">
        <x:v>时间段</x:v>
      </x:c>
      <x:c r="C1" s="70" t="str">
        <x:v>充电量</x:v>
      </x:c>
      <x:c r="D1" s="70" t="str">
        <x:v>放电量</x:v>
      </x:c>
      <x:c r="E1" s="70" t="str">
        <x:v>时刻</x:v>
      </x:c>
      <x:c r="F1" s="70" t="str">
        <x:v>储电量</x:v>
      </x:c>
    </x:row>
    <x:row r="2" ht="20" customHeight="1">
      <x:c r="A2" s="48" t="n">
        <x:v>45689</x:v>
      </x:c>
      <x:c r="B2" s="49" t="str">
        <x:v>00:00-04:00</x:v>
      </x:c>
      <x:c r="C2" s="50" t="n">
        <x:v>4947.006721164567</x:v>
      </x:c>
      <x:c r="D2" s="51" t="n">
        <x:v>0</x:v>
      </x:c>
      <x:c r="E2" s="52" t="str">
        <x:v>00:00</x:v>
      </x:c>
      <x:c r="F2" s="50" t="n">
        <x:v>6000</x:v>
      </x:c>
    </x:row>
    <x:row r="3" ht="20" customHeight="1">
      <x:c r="A3" s="53"/>
      <x:c r="B3" s="54" t="str">
        <x:v>04:00-08:00</x:v>
      </x:c>
      <x:c r="C3" s="55" t="n">
        <x:v>386.32661216876534</x:v>
      </x:c>
      <x:c r="D3" s="56" t="n">
        <x:v>6097.750066666666</x:v>
      </x:c>
      <x:c r="E3" s="57" t="str">
        <x:v>24:00</x:v>
      </x:c>
      <x:c r="F3" s="55" t="n">
        <x:v>6000</x:v>
      </x:c>
    </x:row>
    <x:row r="4" ht="20" customHeight="1">
      <x:c r="A4" s="53"/>
      <x:c r="B4" s="54" t="str">
        <x:v>08:00-12:00</x:v>
      </x:c>
      <x:c r="C4" s="55" t="n">
        <x:v>3868.1731160468144</x:v>
      </x:c>
      <x:c r="D4" s="56" t="n">
        <x:v>677.7272833333332</x:v>
      </x:c>
      <x:c r="E4" s="58"/>
      <x:c r="F4" s="59"/>
    </x:row>
    <x:row r="5" ht="20" customHeight="1">
      <x:c r="A5" s="53"/>
      <x:c r="B5" s="54" t="str">
        <x:v>12:00-16:00</x:v>
      </x:c>
      <x:c r="C5" s="55" t="n">
        <x:v>4560.820768756218</x:v>
      </x:c>
      <x:c r="D5" s="56" t="n">
        <x:v>52.00769669045803</x:v>
      </x:c>
      <x:c r="E5" s="58"/>
      <x:c r="F5" s="59"/>
    </x:row>
    <x:row r="6" ht="20" customHeight="1">
      <x:c r="A6" s="53"/>
      <x:c r="B6" s="54" t="str">
        <x:v>16:00-20:00</x:v>
      </x:c>
      <x:c r="C6" s="55" t="n">
        <x:v>0</x:v>
      </x:c>
      <x:c r="D6" s="56" t="n">
        <x:v>5767.85055</x:v>
      </x:c>
      <x:c r="E6" s="58"/>
      <x:c r="F6" s="59"/>
    </x:row>
    <x:row r="7" ht="20" customHeight="1">
      <x:c r="A7" s="60"/>
      <x:c r="B7" s="61" t="str">
        <x:v>20:00-24:00</x:v>
      </x:c>
      <x:c r="C7" s="62" t="n">
        <x:v>4606.902183741062</x:v>
      </x:c>
      <x:c r="D7" s="63" t="n">
        <x:v>2283.74021883026</x:v>
      </x:c>
      <x:c r="E7" s="64"/>
      <x:c r="F7" s="65"/>
    </x:row>
    <x:row r="8" ht="20" customHeight="1">
      <x:c r="A8" s="48" t="n">
        <x:v>45690</x:v>
      </x:c>
      <x:c r="B8" s="49" t="str">
        <x:v>00:00-04:00</x:v>
      </x:c>
      <x:c r="C8" s="50" t="n">
        <x:v>4788.106743390803</x:v>
      </x:c>
      <x:c r="D8" s="51" t="n">
        <x:v>21.08006501791315</x:v>
      </x:c>
      <x:c r="E8" s="52" t="str">
        <x:v>00:00</x:v>
      </x:c>
      <x:c r="F8" s="50" t="n">
        <x:v>6000</x:v>
      </x:c>
    </x:row>
    <x:row r="9" ht="20" customHeight="1">
      <x:c r="A9" s="53"/>
      <x:c r="B9" s="54" t="str">
        <x:v>04:00-08:00</x:v>
      </x:c>
      <x:c r="C9" s="55" t="n">
        <x:v>1472.8407247877517</x:v>
      </x:c>
      <x:c r="D9" s="56" t="n">
        <x:v>1425.8507501570557</x:v>
      </x:c>
      <x:c r="E9" s="57" t="str">
        <x:v>24:00</x:v>
      </x:c>
      <x:c r="F9" s="55" t="n">
        <x:v>6000</x:v>
      </x:c>
    </x:row>
    <x:row r="10" ht="20" customHeight="1">
      <x:c r="A10" s="53"/>
      <x:c r="B10" s="54" t="str">
        <x:v>08:00-12:00</x:v>
      </x:c>
      <x:c r="C10" s="55" t="n">
        <x:v>5813.450344839961</x:v>
      </x:c>
      <x:c r="D10" s="56" t="n">
        <x:v>6341.001884295085</x:v>
      </x:c>
      <x:c r="E10" s="58"/>
      <x:c r="F10" s="59"/>
    </x:row>
    <x:row r="11" ht="20" customHeight="1">
      <x:c r="A11" s="53"/>
      <x:c r="B11" s="54" t="str">
        <x:v>12:00-16:00</x:v>
      </x:c>
      <x:c r="C11" s="55" t="n">
        <x:v>4399.2841204836095</x:v>
      </x:c>
      <x:c r="D11" s="56" t="n">
        <x:v>1235.7496666666684</x:v>
      </x:c>
      <x:c r="E11" s="58"/>
      <x:c r="F11" s="59"/>
    </x:row>
    <x:row r="12" ht="20" customHeight="1">
      <x:c r="A12" s="53"/>
      <x:c r="B12" s="54" t="str">
        <x:v>16:00-20:00</x:v>
      </x:c>
      <x:c r="C12" s="55" t="n">
        <x:v>0</x:v>
      </x:c>
      <x:c r="D12" s="56" t="n">
        <x:v>5331.339619218257</x:v>
      </x:c>
      <x:c r="E12" s="58"/>
      <x:c r="F12" s="59"/>
    </x:row>
    <x:row r="13" ht="20" customHeight="1">
      <x:c r="A13" s="60"/>
      <x:c r="B13" s="61" t="str">
        <x:v>20:00-24:00</x:v>
      </x:c>
      <x:c r="C13" s="62" t="n">
        <x:v>4821.473589440205</x:v>
      </x:c>
      <x:c r="D13" s="63" t="n">
        <x:v>2894.0539882283083</x:v>
      </x:c>
      <x:c r="E13" s="64"/>
      <x:c r="F13" s="65"/>
    </x:row>
    <x:row r="14" ht="20" customHeight="1">
      <x:c r="A14" s="66" t="n">
        <x:v>45691</x:v>
      </x:c>
      <x:c r="B14" s="47" t="str">
        <x:v>00:00-04:00</x:v>
      </x:c>
      <x:c r="C14" s="67" t="n">
        <x:v>4765.733282874836</x:v>
      </x:c>
      <x:c r="D14" s="67" t="n">
        <x:v>21.141525259774244</x:v>
      </x:c>
      <x:c r="E14" s="47" t="str">
        <x:v>00:00</x:v>
      </x:c>
      <x:c r="F14" s="67" t="n">
        <x:v>6000</x:v>
      </x:c>
    </x:row>
    <x:row r="15" ht="20" customHeight="1">
      <x:c r="A15" s="48"/>
      <x:c r="B15" s="49" t="str">
        <x:v>04:00-08:00</x:v>
      </x:c>
      <x:c r="C15" s="50" t="n">
        <x:v>1499.166843952209</x:v>
      </x:c>
      <x:c r="D15" s="51" t="n">
        <x:v>1382.8587381431325</x:v>
      </x:c>
      <x:c r="E15" s="52" t="str">
        <x:v>24:00</x:v>
      </x:c>
      <x:c r="F15" s="50" t="n">
        <x:v>6000</x:v>
      </x:c>
    </x:row>
    <x:row r="16" ht="20" customHeight="1">
      <x:c r="A16" s="53"/>
      <x:c r="B16" s="54" t="str">
        <x:v>08:00-12:00</x:v>
      </x:c>
      <x:c r="C16" s="55" t="n">
        <x:v>5509.226018748694</x:v>
      </x:c>
      <x:c r="D16" s="56" t="n">
        <x:v>6626.729405614185</x:v>
      </x:c>
      <x:c r="E16" s="57"/>
      <x:c r="F16" s="55"/>
    </x:row>
    <x:row r="17" ht="20" customHeight="1">
      <x:c r="A17" s="53"/>
      <x:c r="B17" s="54" t="str">
        <x:v>12:00-16:00</x:v>
      </x:c>
      <x:c r="C17" s="55" t="n">
        <x:v>5349.212632489285</x:v>
      </x:c>
      <x:c r="D17" s="56" t="n">
        <x:v>1519.1747412155783</x:v>
      </x:c>
      <x:c r="E17" s="58"/>
      <x:c r="F17" s="59"/>
    </x:row>
    <x:row r="18" ht="20" customHeight="1">
      <x:c r="A18" s="53"/>
      <x:c r="B18" s="54" t="str">
        <x:v>16:00-20:00</x:v>
      </x:c>
      <x:c r="C18" s="55" t="n">
        <x:v>1.84236488444286</x:v>
      </x:c>
      <x:c r="D18" s="56" t="n">
        <x:v>5332.30073486822</x:v>
      </x:c>
      <x:c r="E18" s="58"/>
      <x:c r="F18" s="59"/>
    </x:row>
    <x:row r="19" ht="20" customHeight="1">
      <x:c r="A19" s="53"/>
      <x:c r="B19" s="54" t="str">
        <x:v>20:00-24:00</x:v>
      </x:c>
      <x:c r="C19" s="55" t="n">
        <x:v>4900.470360895025</x:v>
      </x:c>
      <x:c r="D19" s="56" t="n">
        <x:v>2958.5725730131485</x:v>
      </x:c>
      <x:c r="E19" s="58"/>
      <x:c r="F19" s="59"/>
    </x:row>
    <x:row r="20" ht="20" customHeight="1">
      <x:c r="A20" s="60" t="n">
        <x:v>45692</x:v>
      </x:c>
      <x:c r="B20" s="61" t="str">
        <x:v>00:00-04:00</x:v>
      </x:c>
      <x:c r="C20" s="62" t="n">
        <x:v>4804.109073835714</x:v>
      </x:c>
      <x:c r="D20" s="63" t="n">
        <x:v>0</x:v>
      </x:c>
      <x:c r="E20" s="64" t="str">
        <x:v>00:00</x:v>
      </x:c>
      <x:c r="F20" s="65" t="n">
        <x:v>6000</x:v>
      </x:c>
    </x:row>
    <x:row r="21" ht="20" customHeight="1">
      <x:c r="A21" s="68"/>
      <x:c r="B21" s="69" t="str">
        <x:v>04:00-08:00</x:v>
      </x:c>
      <x:c r="C21" s="29" t="n">
        <x:v>1388.969412857144</x:v>
      </x:c>
      <x:c r="D21" s="29" t="n">
        <x:v>1402.40179441783</x:v>
      </x:c>
      <x:c r="E21" s="69" t="str">
        <x:v>24:00</x:v>
      </x:c>
      <x:c r="F21" s="29" t="n">
        <x:v>6000</x:v>
      </x:c>
    </x:row>
    <x:row r="22" ht="20" customHeight="1">
      <x:c r="A22" s="68"/>
      <x:c r="B22" s="69" t="str">
        <x:v>08:00-12:00</x:v>
      </x:c>
      <x:c r="C22" s="29" t="n">
        <x:v>5536.868867925836</x:v>
      </x:c>
      <x:c r="D22" s="29" t="n">
        <x:v>6943.593820765764</x:v>
      </x:c>
      <x:c r="E22" s="69"/>
      <x:c r="F22" s="29"/>
    </x:row>
    <x:row r="23" ht="20" customHeight="1">
      <x:c r="A23" s="68"/>
      <x:c r="B23" s="69" t="str">
        <x:v>12:00-16:00</x:v>
      </x:c>
      <x:c r="C23" s="29" t="n">
        <x:v>6494.925451474495</x:v>
      </x:c>
      <x:c r="D23" s="29" t="n">
        <x:v>2096.15135775189</x:v>
      </x:c>
      <x:c r="E23" s="69"/>
      <x:c r="F23" s="29"/>
    </x:row>
    <x:row r="24" ht="20" customHeight="1">
      <x:c r="A24" s="68"/>
      <x:c r="B24" s="69" t="str">
        <x:v>16:00-20:00</x:v>
      </x:c>
      <x:c r="C24" s="29" t="n">
        <x:v>11.942543084731167</x:v>
      </x:c>
      <x:c r="D24" s="29" t="n">
        <x:v>5173.819571522395</x:v>
      </x:c>
      <x:c r="E24" s="69"/>
      <x:c r="F24" s="29"/>
    </x:row>
    <x:row r="25" ht="20" customHeight="1">
      <x:c r="A25" s="68"/>
      <x:c r="B25" s="69" t="str">
        <x:v>20:00-24:00</x:v>
      </x:c>
      <x:c r="C25" s="29" t="n">
        <x:v>4645.144945493525</x:v>
      </x:c>
      <x:c r="D25" s="29" t="n">
        <x:v>2918.421294225992</x:v>
      </x:c>
      <x:c r="E25" s="69"/>
      <x:c r="F25" s="29"/>
    </x:row>
    <x:row r="26" ht="20" customHeight="1">
      <x:c r="A26" s="68" t="n">
        <x:v>45693</x:v>
      </x:c>
      <x:c r="B26" s="69" t="str">
        <x:v>00:00-04:00</x:v>
      </x:c>
      <x:c r="C26" s="29" t="n">
        <x:v>4583.099429048758</x:v>
      </x:c>
      <x:c r="D26" s="29" t="n">
        <x:v>0</x:v>
      </x:c>
      <x:c r="E26" s="69" t="str">
        <x:v>00:00</x:v>
      </x:c>
      <x:c r="F26" s="29" t="n">
        <x:v>6000</x:v>
      </x:c>
    </x:row>
    <x:row r="27" ht="20" customHeight="1">
      <x:c r="A27" s="68"/>
      <x:c r="B27" s="69" t="str">
        <x:v>04:00-08:00</x:v>
      </x:c>
      <x:c r="C27" s="29" t="n">
        <x:v>1751.9110069097505</x:v>
      </x:c>
      <x:c r="D27" s="29" t="n">
        <x:v>1552.2494083163315</x:v>
      </x:c>
      <x:c r="E27" s="69" t="str">
        <x:v>24:00</x:v>
      </x:c>
      <x:c r="F27" s="29" t="n">
        <x:v>6000</x:v>
      </x:c>
    </x:row>
    <x:row r="28" ht="20" customHeight="1">
      <x:c r="A28" s="68"/>
      <x:c r="B28" s="69" t="str">
        <x:v>08:00-12:00</x:v>
      </x:c>
      <x:c r="C28" s="29" t="n">
        <x:v>5184.855310595941</x:v>
      </x:c>
      <x:c r="D28" s="29" t="n">
        <x:v>7130.498057524133</x:v>
      </x:c>
      <x:c r="E28" s="69"/>
      <x:c r="F28" s="29"/>
    </x:row>
    <x:row r="29" ht="20" customHeight="1">
      <x:c r="A29" s="68"/>
      <x:c r="B29" s="69" t="str">
        <x:v>12:00-16:00</x:v>
      </x:c>
      <x:c r="C29" s="29" t="n">
        <x:v>6360.244581643656</x:v>
      </x:c>
      <x:c r="D29" s="29" t="n">
        <x:v>1480.1419000000003</x:v>
      </x:c>
      <x:c r="E29" s="69"/>
      <x:c r="F29" s="29"/>
    </x:row>
    <x:row r="30" ht="20" customHeight="1">
      <x:c r="A30" s="68"/>
      <x:c r="B30" s="69" t="str">
        <x:v>16:00-20:00</x:v>
      </x:c>
      <x:c r="C30" s="29" t="n">
        <x:v>29.436077933856318</x:v>
      </x:c>
      <x:c r="D30" s="29" t="n">
        <x:v>5549.403149984415</x:v>
      </x:c>
      <x:c r="E30" s="69"/>
      <x:c r="F30" s="29"/>
    </x:row>
    <x:row r="31" ht="20" customHeight="1">
      <x:c r="A31" s="68"/>
      <x:c r="B31" s="69" t="str">
        <x:v>20:00-24:00</x:v>
      </x:c>
      <x:c r="C31" s="29" t="n">
        <x:v>5057.876762018326</x:v>
      </x:c>
      <x:c r="D31" s="29" t="n">
        <x:v>2891.3202503768525</x:v>
      </x:c>
      <x:c r="E31" s="69"/>
      <x:c r="F31" s="29"/>
    </x:row>
    <x:row r="32" ht="20" customHeight="1">
      <x:c r="A32" s="68" t="n">
        <x:v>45694</x:v>
      </x:c>
      <x:c r="B32" s="69" t="str">
        <x:v>00:00-04:00</x:v>
      </x:c>
      <x:c r="C32" s="29" t="n">
        <x:v>4752.809548456579</x:v>
      </x:c>
      <x:c r="D32" s="29" t="n">
        <x:v>0</x:v>
      </x:c>
      <x:c r="E32" s="69" t="str">
        <x:v>00:00</x:v>
      </x:c>
      <x:c r="F32" s="29" t="n">
        <x:v>6000</x:v>
      </x:c>
    </x:row>
    <x:row r="33" ht="20" customHeight="1">
      <x:c r="A33" s="68"/>
      <x:c r="B33" s="69" t="str">
        <x:v>04:00-08:00</x:v>
      </x:c>
      <x:c r="C33" s="29" t="n">
        <x:v>1479.4984896353142</x:v>
      </x:c>
      <x:c r="D33" s="29" t="n">
        <x:v>1529.3280354642798</x:v>
      </x:c>
      <x:c r="E33" s="69" t="str">
        <x:v>24:00</x:v>
      </x:c>
      <x:c r="F33" s="29" t="n">
        <x:v>6000</x:v>
      </x:c>
    </x:row>
    <x:row r="34" ht="20" customHeight="1">
      <x:c r="A34" s="68"/>
      <x:c r="B34" s="69" t="str">
        <x:v>08:00-12:00</x:v>
      </x:c>
      <x:c r="C34" s="29" t="n">
        <x:v>5546.450186141947</x:v>
      </x:c>
      <x:c r="D34" s="29" t="n">
        <x:v>6342.348394094988</x:v>
      </x:c>
      <x:c r="E34" s="69"/>
      <x:c r="F34" s="29"/>
    </x:row>
    <x:row r="35" ht="20" customHeight="1">
      <x:c r="A35" s="68"/>
      <x:c r="B35" s="69" t="str">
        <x:v>12:00-16:00</x:v>
      </x:c>
      <x:c r="C35" s="29" t="n">
        <x:v>5360.325200022263</x:v>
      </x:c>
      <x:c r="D35" s="29" t="n">
        <x:v>1690.9811440881765</x:v>
      </x:c>
      <x:c r="E35" s="69"/>
      <x:c r="F35" s="29"/>
    </x:row>
    <x:row r="36" ht="20" customHeight="1">
      <x:c r="A36" s="68"/>
      <x:c r="B36" s="69" t="str">
        <x:v>16:00-20:00</x:v>
      </x:c>
      <x:c r="C36" s="29" t="n">
        <x:v>5.398382156492719</x:v>
      </x:c>
      <x:c r="D36" s="29" t="n">
        <x:v>5044.130955745152</x:v>
      </x:c>
      <x:c r="E36" s="69"/>
      <x:c r="F36" s="29"/>
    </x:row>
    <x:row r="37" ht="20" customHeight="1">
      <x:c r="A37" s="68"/>
      <x:c r="B37" s="69" t="str">
        <x:v>20:00-24:00</x:v>
      </x:c>
      <x:c r="C37" s="29" t="n">
        <x:v>4634.156783685126</x:v>
      </x:c>
      <x:c r="D37" s="29" t="n">
        <x:v>3033.908728586559</x:v>
      </x:c>
      <x:c r="E37" s="69"/>
      <x:c r="F37" s="29"/>
    </x:row>
    <x:row r="38" ht="20" customHeight="1">
      <x:c r="A38" s="68" t="n">
        <x:v>45695</x:v>
      </x:c>
      <x:c r="B38" s="69" t="str">
        <x:v>00:00-04:00</x:v>
      </x:c>
      <x:c r="C38" s="29" t="n">
        <x:v>4814.256152845919</x:v>
      </x:c>
      <x:c r="D38" s="29" t="n">
        <x:v>0</x:v>
      </x:c>
      <x:c r="E38" s="69" t="str">
        <x:v>00:00</x:v>
      </x:c>
      <x:c r="F38" s="29" t="n">
        <x:v>6000</x:v>
      </x:c>
    </x:row>
    <x:row r="39" ht="20" customHeight="1">
      <x:c r="A39" s="68"/>
      <x:c r="B39" s="69" t="str">
        <x:v>04:00-08:00</x:v>
      </x:c>
      <x:c r="C39" s="29" t="n">
        <x:v>519.0771804874142</x:v>
      </x:c>
      <x:c r="D39" s="29" t="n">
        <x:v>6072.0508538298245</x:v>
      </x:c>
      <x:c r="E39" s="69" t="str">
        <x:v>24:00</x:v>
      </x:c>
      <x:c r="F39" s="29" t="n">
        <x:v>6000</x:v>
      </x:c>
    </x:row>
    <x:row r="40" ht="20" customHeight="1">
      <x:c r="A40" s="68"/>
      <x:c r="B40" s="69" t="str">
        <x:v>08:00-12:00</x:v>
      </x:c>
      <x:c r="C40" s="29" t="n">
        <x:v>4625.543172538606</x:v>
      </x:c>
      <x:c r="D40" s="29" t="n">
        <x:v>1115.3134500000006</x:v>
      </x:c>
      <x:c r="E40" s="69"/>
      <x:c r="F40" s="29"/>
    </x:row>
    <x:row r="41" ht="20" customHeight="1">
      <x:c r="A41" s="68"/>
      <x:c r="B41" s="69" t="str">
        <x:v>12:00-16:00</x:v>
      </x:c>
      <x:c r="C41" s="29" t="n">
        <x:v>4247.746091448833</x:v>
      </x:c>
      <x:c r="D41" s="29" t="n">
        <x:v>0</x:v>
      </x:c>
      <x:c r="E41" s="69"/>
      <x:c r="F41" s="29"/>
    </x:row>
    <x:row r="42" ht="20" customHeight="1">
      <x:c r="A42" s="68"/>
      <x:c r="B42" s="69" t="str">
        <x:v>16:00-20:00</x:v>
      </x:c>
      <x:c r="C42" s="29" t="n">
        <x:v>0</x:v>
      </x:c>
      <x:c r="D42" s="29" t="n">
        <x:v>5956.518824041646</x:v>
      </x:c>
      <x:c r="E42" s="69"/>
      <x:c r="F42" s="29"/>
    </x:row>
    <x:row r="43" ht="20" customHeight="1">
      <x:c r="A43" s="68"/>
      <x:c r="B43" s="69" t="str">
        <x:v>20:00-24:00</x:v>
      </x:c>
      <x:c r="C43" s="29" t="n">
        <x:v>5050.13796497353</x:v>
      </x:c>
      <x:c r="D43" s="29" t="n">
        <x:v>2454.092927586913</x:v>
      </x:c>
      <x:c r="E43" s="69"/>
      <x:c r="F43" s="29"/>
    </x:row>
    <x:row r="44" ht="20" customHeight="1">
      <x:c r="A44" s="68" t="n">
        <x:v>45696</x:v>
      </x:c>
      <x:c r="B44" s="69" t="str">
        <x:v>00:00-04:00</x:v>
      </x:c>
      <x:c r="C44" s="29" t="n">
        <x:v>3729.25899964106</x:v>
      </x:c>
      <x:c r="D44" s="29" t="n">
        <x:v>0</x:v>
      </x:c>
      <x:c r="E44" s="69" t="str">
        <x:v>00:00</x:v>
      </x:c>
      <x:c r="F44" s="29" t="n">
        <x:v>6000</x:v>
      </x:c>
    </x:row>
    <x:row r="45" ht="20" customHeight="1">
      <x:c r="A45" s="68"/>
      <x:c r="B45" s="69" t="str">
        <x:v>04:00-08:00</x:v>
      </x:c>
      <x:c r="C45" s="29" t="n">
        <x:v>1028.9676530619483</x:v>
      </x:c>
      <x:c r="D45" s="29" t="n">
        <x:v>6262.061299999999</x:v>
      </x:c>
      <x:c r="E45" s="69" t="str">
        <x:v>24:00</x:v>
      </x:c>
      <x:c r="F45" s="29" t="n">
        <x:v>6000</x:v>
      </x:c>
    </x:row>
    <x:row r="46" ht="20" customHeight="1">
      <x:c r="A46" s="68"/>
      <x:c r="B46" s="69" t="str">
        <x:v>08:00-12:00</x:v>
      </x:c>
      <x:c r="C46" s="29" t="n">
        <x:v>5099.106059317526</x:v>
      </x:c>
      <x:c r="D46" s="29" t="n">
        <x:v>376.859316666667</x:v>
      </x:c>
      <x:c r="E46" s="69"/>
      <x:c r="F46" s="29"/>
    </x:row>
    <x:row r="47" ht="20" customHeight="1">
      <x:c r="A47" s="68"/>
      <x:c r="B47" s="69" t="str">
        <x:v>12:00-16:00</x:v>
      </x:c>
      <x:c r="C47" s="29" t="n">
        <x:v>3672.1989134938685</x:v>
      </x:c>
      <x:c r="D47" s="29" t="n">
        <x:v>0</x:v>
      </x:c>
      <x:c r="E47" s="69"/>
      <x:c r="F47" s="29"/>
    </x:row>
    <x:row r="48" ht="20" customHeight="1">
      <x:c r="A48" s="68"/>
      <x:c r="B48" s="69" t="str">
        <x:v>16:00-20:00</x:v>
      </x:c>
      <x:c r="C48" s="29" t="n">
        <x:v>3.340257142857202</x:v>
      </x:c>
      <x:c r="D48" s="29" t="n">
        <x:v>6146.306362466232</x:v>
      </x:c>
      <x:c r="E48" s="69"/>
      <x:c r="F48" s="29"/>
    </x:row>
    <x:row r="49" ht="20" customHeight="1">
      <x:c r="A49" s="68"/>
      <x:c r="B49" s="69" t="str">
        <x:v>20:00-24:00</x:v>
      </x:c>
      <x:c r="C49" s="29" t="n">
        <x:v>5217.896497157346</x:v>
      </x:c>
      <x:c r="D49" s="29" t="n">
        <x:v>2402.895408516934</x:v>
      </x:c>
      <x:c r="E49" s="69"/>
      <x:c r="F49" s="29"/>
    </x:row>
    <x:row r="50" ht="20" customHeight="1">
      <x:c r="A50" s="68" t="n">
        <x:v>45697</x:v>
      </x:c>
      <x:c r="B50" s="69" t="str">
        <x:v>00:00-04:00</x:v>
      </x:c>
      <x:c r="C50" s="29" t="n">
        <x:v>4254.378581997163</x:v>
      </x:c>
      <x:c r="D50" s="29" t="n">
        <x:v>0</x:v>
      </x:c>
      <x:c r="E50" s="69" t="str">
        <x:v>00:00</x:v>
      </x:c>
      <x:c r="F50" s="29" t="n">
        <x:v>6000</x:v>
      </x:c>
    </x:row>
    <x:row r="51" ht="20" customHeight="1">
      <x:c r="A51" s="68"/>
      <x:c r="B51" s="69" t="str">
        <x:v>04:00-08:00</x:v>
      </x:c>
      <x:c r="C51" s="29" t="n">
        <x:v>2036.0681895892512</x:v>
      </x:c>
      <x:c r="D51" s="29" t="n">
        <x:v>1721.784902659903</x:v>
      </x:c>
      <x:c r="E51" s="69" t="str">
        <x:v>24:00</x:v>
      </x:c>
      <x:c r="F51" s="29" t="n">
        <x:v>6000</x:v>
      </x:c>
    </x:row>
    <x:row r="52" ht="20" customHeight="1">
      <x:c r="A52" s="68"/>
      <x:c r="B52" s="69" t="str">
        <x:v>08:00-12:00</x:v>
      </x:c>
      <x:c r="C52" s="29" t="n">
        <x:v>4644.843958612202</x:v>
      </x:c>
      <x:c r="D52" s="29" t="n">
        <x:v>6959.436265545541</x:v>
      </x:c>
      <x:c r="E52" s="69"/>
      <x:c r="F52" s="29"/>
    </x:row>
    <x:row r="53" ht="20" customHeight="1">
      <x:c r="A53" s="68"/>
      <x:c r="B53" s="69" t="str">
        <x:v>12:00-16:00</x:v>
      </x:c>
      <x:c r="C53" s="29" t="n">
        <x:v>7209.40960675917</x:v>
      </x:c>
      <x:c r="D53" s="29" t="n">
        <x:v>1804.888701074779</x:v>
      </x:c>
      <x:c r="E53" s="69"/>
      <x:c r="F53" s="29"/>
    </x:row>
    <x:row r="54" ht="20" customHeight="1">
      <x:c r="A54" s="68"/>
      <x:c r="B54" s="69" t="str">
        <x:v>16:00-20:00</x:v>
      </x:c>
      <x:c r="C54" s="29" t="n">
        <x:v>151.26185036272443</x:v>
      </x:c>
      <x:c r="D54" s="29" t="n">
        <x:v>5504.669716515061</x:v>
      </x:c>
      <x:c r="E54" s="69"/>
      <x:c r="F54" s="29"/>
    </x:row>
    <x:row r="55" ht="20" customHeight="1">
      <x:c r="A55" s="68"/>
      <x:c r="B55" s="69" t="str">
        <x:v>20:00-24:00</x:v>
      </x:c>
      <x:c r="C55" s="29" t="n">
        <x:v>5103.460502273358</x:v>
      </x:c>
      <x:c r="D55" s="29" t="n">
        <x:v>2962.7527927757524</x:v>
      </x:c>
      <x:c r="E55" s="69"/>
      <x:c r="F55" s="29"/>
    </x:row>
    <x:row r="56" ht="20" customHeight="1">
      <x:c r="A56" s="68" t="n">
        <x:v>45698</x:v>
      </x:c>
      <x:c r="B56" s="69" t="str">
        <x:v>00:00-04:00</x:v>
      </x:c>
      <x:c r="C56" s="29" t="n">
        <x:v>4368.215632519128</x:v>
      </x:c>
      <x:c r="D56" s="29" t="n">
        <x:v>0</x:v>
      </x:c>
      <x:c r="E56" s="69" t="str">
        <x:v>00:00</x:v>
      </x:c>
      <x:c r="F56" s="29" t="n">
        <x:v>6000</x:v>
      </x:c>
    </x:row>
    <x:row r="57" ht="20" customHeight="1">
      <x:c r="A57" s="68"/>
      <x:c r="B57" s="69" t="str">
        <x:v>04:00-08:00</x:v>
      </x:c>
      <x:c r="C57" s="29" t="n">
        <x:v>1986.298122536797</x:v>
      </x:c>
      <x:c r="D57" s="29" t="n">
        <x:v>1574.91726026384</x:v>
      </x:c>
      <x:c r="E57" s="69" t="str">
        <x:v>24:00</x:v>
      </x:c>
      <x:c r="F57" s="29" t="n">
        <x:v>6000</x:v>
      </x:c>
    </x:row>
    <x:row r="58" ht="20" customHeight="1">
      <x:c r="A58" s="68"/>
      <x:c r="B58" s="69" t="str">
        <x:v>08:00-12:00</x:v>
      </x:c>
      <x:c r="C58" s="29" t="n">
        <x:v>4730.883727050527</x:v>
      </x:c>
      <x:c r="D58" s="29" t="n">
        <x:v>4989.050950000001</x:v>
      </x:c>
      <x:c r="E58" s="69"/>
      <x:c r="F58" s="29"/>
    </x:row>
    <x:row r="59" ht="20" customHeight="1">
      <x:c r="A59" s="68"/>
      <x:c r="B59" s="69" t="str">
        <x:v>12:00-16:00</x:v>
      </x:c>
      <x:c r="C59" s="29" t="n">
        <x:v>3956.174855667836</x:v>
      </x:c>
      <x:c r="D59" s="29" t="n">
        <x:v>1299.7053833333334</x:v>
      </x:c>
      <x:c r="E59" s="69"/>
      <x:c r="F59" s="29"/>
    </x:row>
    <x:row r="60" ht="20" customHeight="1">
      <x:c r="A60" s="68"/>
      <x:c r="B60" s="69" t="str">
        <x:v>16:00-20:00</x:v>
      </x:c>
      <x:c r="C60" s="29" t="n">
        <x:v>16.269153728468762</x:v>
      </x:c>
      <x:c r="D60" s="29" t="n">
        <x:v>5371.584801654251</x:v>
      </x:c>
      <x:c r="E60" s="69"/>
      <x:c r="F60" s="29"/>
    </x:row>
    <x:row r="61" ht="20" customHeight="1">
      <x:c r="A61" s="68"/>
      <x:c r="B61" s="69" t="str">
        <x:v>20:00-24:00</x:v>
      </x:c>
      <x:c r="C61" s="29" t="n">
        <x:v>5003.795759625413</x:v>
      </x:c>
      <x:c r="D61" s="29" t="n">
        <x:v>3014.6677781623926</x:v>
      </x:c>
      <x:c r="E61" s="69"/>
      <x:c r="F61" s="29"/>
    </x:row>
    <x:row r="62" ht="20" customHeight="1">
      <x:c r="A62" s="68" t="n">
        <x:v>45699</x:v>
      </x:c>
      <x:c r="B62" s="69" t="str">
        <x:v>00:00-04:00</x:v>
      </x:c>
      <x:c r="C62" s="29" t="n">
        <x:v>4234.178927835811</x:v>
      </x:c>
      <x:c r="D62" s="29" t="n">
        <x:v>19.30548166473709</x:v>
      </x:c>
      <x:c r="E62" s="69" t="str">
        <x:v>00:00</x:v>
      </x:c>
      <x:c r="F62" s="29" t="n">
        <x:v>6000</x:v>
      </x:c>
    </x:row>
    <x:row r="63" ht="20" customHeight="1">
      <x:c r="A63" s="68"/>
      <x:c r="B63" s="69" t="str">
        <x:v>04:00-08:00</x:v>
      </x:c>
      <x:c r="C63" s="29" t="n">
        <x:v>2083.971872704371</x:v>
      </x:c>
      <x:c r="D63" s="29" t="n">
        <x:v>2059.823418745376</x:v>
      </x:c>
      <x:c r="E63" s="69" t="str">
        <x:v>24:00</x:v>
      </x:c>
      <x:c r="F63" s="29" t="n">
        <x:v>6000</x:v>
      </x:c>
    </x:row>
    <x:row r="64" ht="20" customHeight="1">
      <x:c r="A64" s="68"/>
      <x:c r="B64" s="69" t="str">
        <x:v>08:00-12:00</x:v>
      </x:c>
      <x:c r="C64" s="29" t="n">
        <x:v>5921.553508750065</x:v>
      </x:c>
      <x:c r="D64" s="29" t="n">
        <x:v>5971.787150000001</x:v>
      </x:c>
      <x:c r="E64" s="69"/>
      <x:c r="F64" s="29"/>
    </x:row>
    <x:row r="65" ht="20" customHeight="1">
      <x:c r="A65" s="68"/>
      <x:c r="B65" s="69" t="str">
        <x:v>12:00-16:00</x:v>
      </x:c>
      <x:c r="C65" s="29" t="n">
        <x:v>4420.957563644051</x:v>
      </x:c>
      <x:c r="D65" s="29" t="n">
        <x:v>1124.2200666666686</x:v>
      </x:c>
      <x:c r="E65" s="69"/>
      <x:c r="F65" s="29"/>
    </x:row>
    <x:row r="66" ht="20" customHeight="1">
      <x:c r="A66" s="68"/>
      <x:c r="B66" s="69" t="str">
        <x:v>16:00-20:00</x:v>
      </x:c>
      <x:c r="C66" s="29" t="n">
        <x:v>11.513323805245616</x:v>
      </x:c>
      <x:c r="D66" s="29" t="n">
        <x:v>5611.15142676345</x:v>
      </x:c>
      <x:c r="E66" s="69"/>
      <x:c r="F66" s="29"/>
    </x:row>
    <x:row r="67" ht="20" customHeight="1">
      <x:c r="A67" s="68"/>
      <x:c r="B67" s="69" t="str">
        <x:v>20:00-24:00</x:v>
      </x:c>
      <x:c r="C67" s="29" t="n">
        <x:v>5370.42518125795</x:v>
      </x:c>
      <x:c r="D67" s="29" t="n">
        <x:v>3068.218762337739</x:v>
      </x:c>
      <x:c r="E67" s="69"/>
      <x:c r="F67" s="29"/>
    </x:row>
    <x:row r="68" ht="20" customHeight="1">
      <x:c r="A68" s="68" t="n">
        <x:v>45700</x:v>
      </x:c>
      <x:c r="B68" s="69" t="str">
        <x:v>00:00-04:00</x:v>
      </x:c>
      <x:c r="C68" s="29" t="n">
        <x:v>4525.283202040033</x:v>
      </x:c>
      <x:c r="D68" s="29" t="n">
        <x:v>0</x:v>
      </x:c>
      <x:c r="E68" s="69" t="str">
        <x:v>00:00</x:v>
      </x:c>
      <x:c r="F68" s="29" t="n">
        <x:v>6000</x:v>
      </x:c>
    </x:row>
    <x:row r="69" ht="20" customHeight="1">
      <x:c r="A69" s="68"/>
      <x:c r="B69" s="69" t="str">
        <x:v>04:00-08:00</x:v>
      </x:c>
      <x:c r="C69" s="29" t="n">
        <x:v>1774.7631379592247</x:v>
      </x:c>
      <x:c r="D69" s="29" t="n">
        <x:v>2155.242885234829</x:v>
      </x:c>
      <x:c r="E69" s="69" t="str">
        <x:v>24:00</x:v>
      </x:c>
      <x:c r="F69" s="29" t="n">
        <x:v>6000</x:v>
      </x:c>
    </x:row>
    <x:row r="70" ht="20" customHeight="1">
      <x:c r="A70" s="68"/>
      <x:c r="B70" s="69" t="str">
        <x:v>08:00-12:00</x:v>
      </x:c>
      <x:c r="C70" s="29" t="n">
        <x:v>5883.416665355488</x:v>
      </x:c>
      <x:c r="D70" s="29" t="n">
        <x:v>5477.490022398669</x:v>
      </x:c>
      <x:c r="E70" s="69"/>
      <x:c r="F70" s="29"/>
    </x:row>
    <x:row r="71" ht="20" customHeight="1">
      <x:c r="A71" s="68"/>
      <x:c r="B71" s="69" t="str">
        <x:v>12:00-16:00</x:v>
      </x:c>
      <x:c r="C71" s="29" t="n">
        <x:v>4702.602780613594</x:v>
      </x:c>
      <x:c r="D71" s="29" t="n">
        <x:v>1724.9803790008582</x:v>
      </x:c>
      <x:c r="E71" s="69"/>
      <x:c r="F71" s="29"/>
    </x:row>
    <x:row r="72" ht="20" customHeight="1">
      <x:c r="A72" s="68"/>
      <x:c r="B72" s="69" t="str">
        <x:v>16:00-20:00</x:v>
      </x:c>
      <x:c r="C72" s="29" t="n">
        <x:v>0</x:v>
      </x:c>
      <x:c r="D72" s="29" t="n">
        <x:v>5486.596567594348</x:v>
      </x:c>
      <x:c r="E72" s="69"/>
      <x:c r="F72" s="29"/>
    </x:row>
    <x:row r="73" ht="20" customHeight="1">
      <x:c r="A73" s="68"/>
      <x:c r="B73" s="69" t="str">
        <x:v>20:00-24:00</x:v>
      </x:c>
      <x:c r="C73" s="29" t="n">
        <x:v>5143.940237647463</x:v>
      </x:c>
      <x:c r="D73" s="29" t="n">
        <x:v>2999.995024900097</x:v>
      </x:c>
      <x:c r="E73" s="69"/>
      <x:c r="F73" s="29"/>
    </x:row>
    <x:row r="74" ht="20" customHeight="1">
      <x:c r="A74" s="68" t="n">
        <x:v>45701</x:v>
      </x:c>
      <x:c r="B74" s="69" t="str">
        <x:v>00:00-04:00</x:v>
      </x:c>
      <x:c r="C74" s="29" t="n">
        <x:v>4073.2304487355877</x:v>
      </x:c>
      <x:c r="D74" s="29" t="n">
        <x:v>20.451733947927096</x:v>
      </x:c>
      <x:c r="E74" s="69" t="str">
        <x:v>00:00</x:v>
      </x:c>
      <x:c r="F74" s="29" t="n">
        <x:v>6000</x:v>
      </x:c>
    </x:row>
    <x:row r="75" ht="20" customHeight="1">
      <x:c r="A75" s="68"/>
      <x:c r="B75" s="69" t="str">
        <x:v>04:00-08:00</x:v>
      </x:c>
      <x:c r="C75" s="29" t="n">
        <x:v>1926.4288498860453</x:v>
      </x:c>
      <x:c r="D75" s="29" t="n">
        <x:v>2369.2774174814235</x:v>
      </x:c>
      <x:c r="E75" s="69" t="str">
        <x:v>24:00</x:v>
      </x:c>
      <x:c r="F75" s="29" t="n">
        <x:v>6000</x:v>
      </x:c>
    </x:row>
    <x:row r="76" ht="20" customHeight="1">
      <x:c r="A76" s="68"/>
      <x:c r="B76" s="69" t="str">
        <x:v>08:00-12:00</x:v>
      </x:c>
      <x:c r="C76" s="29" t="n">
        <x:v>4393.5528494197115</x:v>
      </x:c>
      <x:c r="D76" s="29" t="n">
        <x:v>4259.139094065969</x:v>
      </x:c>
      <x:c r="E76" s="69"/>
      <x:c r="F76" s="29"/>
    </x:row>
    <x:row r="77" ht="20" customHeight="1">
      <x:c r="A77" s="68"/>
      <x:c r="B77" s="69" t="str">
        <x:v>12:00-16:00</x:v>
      </x:c>
      <x:c r="C77" s="29" t="n">
        <x:v>4107.427722940531</x:v>
      </x:c>
      <x:c r="D77" s="29" t="n">
        <x:v>776.6500499999996</x:v>
      </x:c>
      <x:c r="E77" s="69"/>
      <x:c r="F77" s="29"/>
    </x:row>
    <x:row r="78" ht="20" customHeight="1">
      <x:c r="A78" s="68"/>
      <x:c r="B78" s="69" t="str">
        <x:v>16:00-20:00</x:v>
      </x:c>
      <x:c r="C78" s="29" t="n">
        <x:v>0</x:v>
      </x:c>
      <x:c r="D78" s="29" t="n">
        <x:v>5589.2750020471685</x:v>
      </x:c>
      <x:c r="E78" s="69"/>
      <x:c r="F78" s="29"/>
    </x:row>
    <x:row r="79" ht="20" customHeight="1">
      <x:c r="A79" s="68"/>
      <x:c r="B79" s="69" t="str">
        <x:v>20:00-24:00</x:v>
      </x:c>
      <x:c r="C79" s="29" t="n">
        <x:v>5210.516480907139</x:v>
      </x:c>
      <x:c r="D79" s="29" t="n">
        <x:v>2951.243347487614</x:v>
      </x:c>
      <x:c r="E79" s="69"/>
      <x:c r="F79" s="29"/>
    </x:row>
    <x:row r="80" ht="20" customHeight="1">
      <x:c r="A80" s="68" t="n">
        <x:v>45702</x:v>
      </x:c>
      <x:c r="B80" s="69" t="str">
        <x:v>00:00-04:00</x:v>
      </x:c>
      <x:c r="C80" s="29" t="n">
        <x:v>2016.8819469112086</x:v>
      </x:c>
      <x:c r="D80" s="29" t="n">
        <x:v>28.75801010981495</x:v>
      </x:c>
      <x:c r="E80" s="69" t="str">
        <x:v>00:00</x:v>
      </x:c>
      <x:c r="F80" s="29" t="n">
        <x:v>6000</x:v>
      </x:c>
    </x:row>
    <x:row r="81" ht="20" customHeight="1">
      <x:c r="A81" s="68"/>
      <x:c r="B81" s="69" t="str">
        <x:v>04:00-08:00</x:v>
      </x:c>
      <x:c r="C81" s="29" t="n">
        <x:v>1206.9074041093083</x:v>
      </x:c>
      <x:c r="D81" s="29" t="n">
        <x:v>6147.512083333333</x:v>
      </x:c>
      <x:c r="E81" s="69" t="str">
        <x:v>24:00</x:v>
      </x:c>
      <x:c r="F81" s="29" t="n">
        <x:v>6000</x:v>
      </x:c>
    </x:row>
    <x:row r="82" ht="20" customHeight="1">
      <x:c r="A82" s="68"/>
      <x:c r="B82" s="69" t="str">
        <x:v>08:00-12:00</x:v>
      </x:c>
      <x:c r="C82" s="29" t="n">
        <x:v>5173.872783333332</x:v>
      </x:c>
      <x:c r="D82" s="29" t="n">
        <x:v>213.0940166666666</x:v>
      </x:c>
      <x:c r="E82" s="69"/>
      <x:c r="F82" s="29"/>
    </x:row>
    <x:row r="83" ht="20" customHeight="1">
      <x:c r="A83" s="68"/>
      <x:c r="B83" s="69" t="str">
        <x:v>12:00-16:00</x:v>
      </x:c>
      <x:c r="C83" s="29" t="n">
        <x:v>4823.77503862123</x:v>
      </x:c>
      <x:c r="D83" s="29" t="n">
        <x:v>0</x:v>
      </x:c>
      <x:c r="E83" s="69"/>
      <x:c r="F83" s="29"/>
    </x:row>
    <x:row r="84" ht="20" customHeight="1">
      <x:c r="A84" s="68"/>
      <x:c r="B84" s="69" t="str">
        <x:v>16:00-20:00</x:v>
      </x:c>
      <x:c r="C84" s="29" t="n">
        <x:v>32.2006060543188</x:v>
      </x:c>
      <x:c r="D84" s="29" t="n">
        <x:v>6137.1691427512515</x:v>
      </x:c>
      <x:c r="E84" s="69"/>
      <x:c r="F84" s="29"/>
    </x:row>
    <x:row r="85" ht="20" customHeight="1">
      <x:c r="A85" s="68"/>
      <x:c r="B85" s="69" t="str">
        <x:v>20:00-24:00</x:v>
      </x:c>
      <x:c r="C85" s="29" t="n">
        <x:v>5082.2039392922</x:v>
      </x:c>
      <x:c r="D85" s="29" t="n">
        <x:v>2325.498538979429</x:v>
      </x:c>
      <x:c r="E85" s="69"/>
      <x:c r="F85" s="29"/>
    </x:row>
    <x:row r="86" ht="20" customHeight="1">
      <x:c r="A86" s="68" t="n">
        <x:v>45703</x:v>
      </x:c>
      <x:c r="B86" s="69" t="str">
        <x:v>00:00-04:00</x:v>
      </x:c>
      <x:c r="C86" s="29" t="n">
        <x:v>1766.608132537645</x:v>
      </x:c>
      <x:c r="D86" s="29" t="n">
        <x:v>47.394511249067094</x:v>
      </x:c>
      <x:c r="E86" s="69" t="str">
        <x:v>00:00</x:v>
      </x:c>
      <x:c r="F86" s="29" t="n">
        <x:v>6000</x:v>
      </x:c>
    </x:row>
    <x:row r="87" ht="20" customHeight="1">
      <x:c r="A87" s="68"/>
      <x:c r="B87" s="69" t="str">
        <x:v>04:00-08:00</x:v>
      </x:c>
      <x:c r="C87" s="29" t="n">
        <x:v>1181.6634819463868</x:v>
      </x:c>
      <x:c r="D87" s="29" t="n">
        <x:v>5871.868662371335</x:v>
      </x:c>
      <x:c r="E87" s="69" t="str">
        <x:v>24:00</x:v>
      </x:c>
      <x:c r="F87" s="29" t="n">
        <x:v>6000</x:v>
      </x:c>
    </x:row>
    <x:row r="88" ht="20" customHeight="1">
      <x:c r="A88" s="68"/>
      <x:c r="B88" s="69" t="str">
        <x:v>08:00-12:00</x:v>
      </x:c>
      <x:c r="C88" s="29" t="n">
        <x:v>5423.613723113172</x:v>
      </x:c>
      <x:c r="D88" s="29" t="n">
        <x:v>159.0070833333333</x:v>
      </x:c>
      <x:c r="E88" s="69"/>
      <x:c r="F88" s="29"/>
    </x:row>
    <x:row r="89" ht="20" customHeight="1">
      <x:c r="A89" s="68"/>
      <x:c r="B89" s="69" t="str">
        <x:v>12:00-16:00</x:v>
      </x:c>
      <x:c r="C89" s="29" t="n">
        <x:v>4465.48535</x:v>
      </x:c>
      <x:c r="D89" s="29" t="n">
        <x:v>45.674255991282735</x:v>
      </x:c>
      <x:c r="E89" s="69"/>
      <x:c r="F89" s="29"/>
    </x:row>
    <x:row r="90" ht="20" customHeight="1">
      <x:c r="A90" s="68"/>
      <x:c r="B90" s="69" t="str">
        <x:v>16:00-20:00</x:v>
      </x:c>
      <x:c r="C90" s="29" t="n">
        <x:v>64.56804882534723</x:v>
      </x:c>
      <x:c r="D90" s="29" t="n">
        <x:v>6040.690027668486</x:v>
      </x:c>
      <x:c r="E90" s="69"/>
      <x:c r="F90" s="29"/>
    </x:row>
    <x:row r="91" ht="20" customHeight="1">
      <x:c r="A91" s="68"/>
      <x:c r="B91" s="69" t="str">
        <x:v>20:00-24:00</x:v>
      </x:c>
      <x:c r="C91" s="29" t="n">
        <x:v>5202.927380967127</x:v>
      </x:c>
      <x:c r="D91" s="29" t="n">
        <x:v>2500.307014472136</x:v>
      </x:c>
      <x:c r="E91" s="69"/>
      <x:c r="F91" s="29"/>
    </x:row>
    <x:row r="92" ht="20" customHeight="1">
      <x:c r="A92" s="68" t="n">
        <x:v>45704</x:v>
      </x:c>
      <x:c r="B92" s="69" t="str">
        <x:v>00:00-04:00</x:v>
      </x:c>
      <x:c r="C92" s="29" t="n">
        <x:v>4189.89925822583</x:v>
      </x:c>
      <x:c r="D92" s="29" t="n">
        <x:v>1.499800000000505</x:v>
      </x:c>
      <x:c r="E92" s="69" t="str">
        <x:v>00:00</x:v>
      </x:c>
      <x:c r="F92" s="29" t="n">
        <x:v>6000</x:v>
      </x:c>
    </x:row>
    <x:row r="93" ht="20" customHeight="1">
      <x:c r="A93" s="68"/>
      <x:c r="B93" s="69" t="str">
        <x:v>04:00-08:00</x:v>
      </x:c>
      <x:c r="C93" s="29" t="n">
        <x:v>2138.4621379901137</x:v>
      </x:c>
      <x:c r="D93" s="29" t="n">
        <x:v>2820.3184968885025</x:v>
      </x:c>
      <x:c r="E93" s="69" t="str">
        <x:v>24:00</x:v>
      </x:c>
      <x:c r="F93" s="29" t="n">
        <x:v>6000</x:v>
      </x:c>
    </x:row>
    <x:row r="94" ht="20" customHeight="1">
      <x:c r="A94" s="68"/>
      <x:c r="B94" s="69" t="str">
        <x:v>08:00-12:00</x:v>
      </x:c>
      <x:c r="C94" s="29" t="n">
        <x:v>5006.4013983367</x:v>
      </x:c>
      <x:c r="D94" s="29" t="n">
        <x:v>6076.103214733639</x:v>
      </x:c>
      <x:c r="E94" s="69"/>
      <x:c r="F94" s="29"/>
    </x:row>
    <x:row r="95" ht="20" customHeight="1">
      <x:c r="A95" s="68"/>
      <x:c r="B95" s="69" t="str">
        <x:v>12:00-16:00</x:v>
      </x:c>
      <x:c r="C95" s="29" t="n">
        <x:v>6020.35468893148</x:v>
      </x:c>
      <x:c r="D95" s="29" t="n">
        <x:v>839.723650000001</x:v>
      </x:c>
      <x:c r="E95" s="69"/>
      <x:c r="F95" s="29"/>
    </x:row>
    <x:row r="96" ht="20" customHeight="1">
      <x:c r="A96" s="68"/>
      <x:c r="B96" s="69" t="str">
        <x:v>16:00-20:00</x:v>
      </x:c>
      <x:c r="C96" s="29" t="n">
        <x:v>82.23499560956851</x:v>
      </x:c>
      <x:c r="D96" s="29" t="n">
        <x:v>5603.153256208153</x:v>
      </x:c>
      <x:c r="E96" s="69"/>
      <x:c r="F96" s="29"/>
    </x:row>
    <x:row r="97" ht="20" customHeight="1">
      <x:c r="A97" s="68"/>
      <x:c r="B97" s="69" t="str">
        <x:v>20:00-24:00</x:v>
      </x:c>
      <x:c r="C97" s="29" t="n">
        <x:v>5131.91397493244</x:v>
      </x:c>
      <x:c r="D97" s="29" t="n">
        <x:v>2940.3074099308747</x:v>
      </x:c>
      <x:c r="E97" s="69"/>
      <x:c r="F97" s="29"/>
    </x:row>
    <x:row r="98" ht="20" customHeight="1">
      <x:c r="A98" s="68" t="n">
        <x:v>45705</x:v>
      </x:c>
      <x:c r="B98" s="69" t="str">
        <x:v>00:00-04:00</x:v>
      </x:c>
      <x:c r="C98" s="29" t="n">
        <x:v>3958.8046666040223</x:v>
      </x:c>
      <x:c r="D98" s="29" t="n">
        <x:v>35.88240064511411</x:v>
      </x:c>
      <x:c r="E98" s="69" t="str">
        <x:v>00:00</x:v>
      </x:c>
      <x:c r="F98" s="29" t="n">
        <x:v>6000</x:v>
      </x:c>
    </x:row>
    <x:row r="99" ht="20" customHeight="1">
      <x:c r="A99" s="68"/>
      <x:c r="B99" s="69" t="str">
        <x:v>04:00-08:00</x:v>
      </x:c>
      <x:c r="C99" s="29" t="n">
        <x:v>2438.1809639923226</x:v>
      </x:c>
      <x:c r="D99" s="29" t="n">
        <x:v>2670.8333095409876</x:v>
      </x:c>
      <x:c r="E99" s="69" t="str">
        <x:v>24:00</x:v>
      </x:c>
      <x:c r="F99" s="29" t="n">
        <x:v>6000</x:v>
      </x:c>
    </x:row>
    <x:row r="100" ht="20" customHeight="1">
      <x:c r="A100" s="68"/>
      <x:c r="B100" s="69" t="str">
        <x:v>08:00-12:00</x:v>
      </x:c>
      <x:c r="C100" s="29" t="n">
        <x:v>4201.855473445506</x:v>
      </x:c>
      <x:c r="D100" s="29" t="n">
        <x:v>4143.184666666666</x:v>
      </x:c>
      <x:c r="E100" s="69"/>
      <x:c r="F100" s="29"/>
    </x:row>
    <x:row r="101" ht="20" customHeight="1">
      <x:c r="A101" s="68"/>
      <x:c r="B101" s="69" t="str">
        <x:v>12:00-16:00</x:v>
      </x:c>
      <x:c r="C101" s="29" t="n">
        <x:v>4014.30275627021</x:v>
      </x:c>
      <x:c r="D101" s="29" t="n">
        <x:v>666.7461500000019</x:v>
      </x:c>
      <x:c r="E101" s="69"/>
      <x:c r="F101" s="29"/>
    </x:row>
    <x:row r="102" ht="20" customHeight="1">
      <x:c r="A102" s="68"/>
      <x:c r="B102" s="69" t="str">
        <x:v>16:00-20:00</x:v>
      </x:c>
      <x:c r="C102" s="29" t="n">
        <x:v>13.128835482936362</x:v>
      </x:c>
      <x:c r="D102" s="29" t="n">
        <x:v>5627.250523421759</x:v>
      </x:c>
      <x:c r="E102" s="69"/>
      <x:c r="F102" s="29"/>
    </x:row>
    <x:row r="103" ht="20" customHeight="1">
      <x:c r="A103" s="68"/>
      <x:c r="B103" s="69" t="str">
        <x:v>20:00-24:00</x:v>
      </x:c>
      <x:c r="C103" s="29" t="n">
        <x:v>5232.396736384095</x:v>
      </x:c>
      <x:c r="D103" s="29" t="n">
        <x:v>2941.625189790537</x:v>
      </x:c>
      <x:c r="E103" s="69"/>
      <x:c r="F103" s="29"/>
    </x:row>
    <x:row r="104" ht="20" customHeight="1">
      <x:c r="A104" s="68" t="n">
        <x:v>45706</x:v>
      </x:c>
      <x:c r="B104" s="69" t="str">
        <x:v>00:00-04:00</x:v>
      </x:c>
      <x:c r="C104" s="29" t="n">
        <x:v>4121.947139671191</x:v>
      </x:c>
      <x:c r="D104" s="29" t="n">
        <x:v>37.38059621245011</x:v>
      </x:c>
      <x:c r="E104" s="69" t="str">
        <x:v>00:00</x:v>
      </x:c>
      <x:c r="F104" s="29" t="n">
        <x:v>6000</x:v>
      </x:c>
    </x:row>
    <x:row r="105" ht="20" customHeight="1">
      <x:c r="A105" s="68"/>
      <x:c r="B105" s="69" t="str">
        <x:v>04:00-08:00</x:v>
      </x:c>
      <x:c r="C105" s="29" t="n">
        <x:v>2350.952315020735</x:v>
      </x:c>
      <x:c r="D105" s="29" t="n">
        <x:v>2838.965596912012</x:v>
      </x:c>
      <x:c r="E105" s="69" t="str">
        <x:v>24:00</x:v>
      </x:c>
      <x:c r="F105" s="29" t="n">
        <x:v>6000</x:v>
      </x:c>
    </x:row>
    <x:row r="106" ht="20" customHeight="1">
      <x:c r="A106" s="68"/>
      <x:c r="B106" s="69" t="str">
        <x:v>08:00-12:00</x:v>
      </x:c>
      <x:c r="C106" s="29" t="n">
        <x:v>4627.445239955321</x:v>
      </x:c>
      <x:c r="D106" s="29" t="n">
        <x:v>4380.564633333334</x:v>
      </x:c>
      <x:c r="E106" s="69"/>
      <x:c r="F106" s="29"/>
    </x:row>
    <x:row r="107" ht="20" customHeight="1">
      <x:c r="A107" s="68"/>
      <x:c r="B107" s="69" t="str">
        <x:v>12:00-16:00</x:v>
      </x:c>
      <x:c r="C107" s="29" t="n">
        <x:v>4517.788979992007</x:v>
      </x:c>
      <x:c r="D107" s="29" t="n">
        <x:v>1073.77745</x:v>
      </x:c>
      <x:c r="E107" s="69"/>
      <x:c r="F107" s="29"/>
    </x:row>
    <x:row r="108" ht="20" customHeight="1">
      <x:c r="A108" s="68"/>
      <x:c r="B108" s="69" t="str">
        <x:v>16:00-20:00</x:v>
      </x:c>
      <x:c r="C108" s="29" t="n">
        <x:v>3.959184942893141</x:v>
      </x:c>
      <x:c r="D108" s="29" t="n">
        <x:v>5388.318529616248</x:v>
      </x:c>
      <x:c r="E108" s="69"/>
      <x:c r="F108" s="29"/>
    </x:row>
    <x:row r="109" ht="20" customHeight="1">
      <x:c r="A109" s="68"/>
      <x:c r="B109" s="69" t="str">
        <x:v>20:00-24:00</x:v>
      </x:c>
      <x:c r="C109" s="29" t="n">
        <x:v>4957.160569608814</x:v>
      </x:c>
      <x:c r="D109" s="29" t="n">
        <x:v>2950.1884715706346</x:v>
      </x:c>
      <x:c r="E109" s="69"/>
      <x:c r="F109" s="29"/>
    </x:row>
    <x:row r="110" ht="20" customHeight="1">
      <x:c r="A110" s="68" t="n">
        <x:v>45707</x:v>
      </x:c>
      <x:c r="B110" s="69" t="str">
        <x:v>00:00-04:00</x:v>
      </x:c>
      <x:c r="C110" s="29" t="n">
        <x:v>3785.5953435479746</x:v>
      </x:c>
      <x:c r="D110" s="29" t="n">
        <x:v>35.30667129297817</x:v>
      </x:c>
      <x:c r="E110" s="69" t="str">
        <x:v>00:00</x:v>
      </x:c>
      <x:c r="F110" s="29" t="n">
        <x:v>6000</x:v>
      </x:c>
    </x:row>
    <x:row r="111" ht="20" customHeight="1">
      <x:c r="A111" s="68"/>
      <x:c r="B111" s="69" t="str">
        <x:v>04:00-08:00</x:v>
      </x:c>
      <x:c r="C111" s="29" t="n">
        <x:v>2298.499473588653</x:v>
      </x:c>
      <x:c r="D111" s="29" t="n">
        <x:v>3204.6668410225443</x:v>
      </x:c>
      <x:c r="E111" s="69" t="str">
        <x:v>24:00</x:v>
      </x:c>
      <x:c r="F111" s="29" t="n">
        <x:v>6000</x:v>
      </x:c>
    </x:row>
    <x:row r="112" ht="20" customHeight="1">
      <x:c r="A112" s="68"/>
      <x:c r="B112" s="69" t="str">
        <x:v>08:00-12:00</x:v>
      </x:c>
      <x:c r="C112" s="29" t="n">
        <x:v>5894.071463342849</x:v>
      </x:c>
      <x:c r="D112" s="29" t="n">
        <x:v>5277.682616666667</x:v>
      </x:c>
      <x:c r="E112" s="69"/>
      <x:c r="F112" s="29"/>
    </x:row>
    <x:row r="113" ht="20" customHeight="1">
      <x:c r="A113" s="68"/>
      <x:c r="B113" s="69" t="str">
        <x:v>12:00-16:00</x:v>
      </x:c>
      <x:c r="C113" s="29" t="n">
        <x:v>5181.740171511918</x:v>
      </x:c>
      <x:c r="D113" s="29" t="n">
        <x:v>1061.8680971308422</x:v>
      </x:c>
      <x:c r="E113" s="69"/>
      <x:c r="F113" s="29"/>
    </x:row>
    <x:row r="114" ht="20" customHeight="1">
      <x:c r="A114" s="68"/>
      <x:c r="B114" s="69" t="str">
        <x:v>16:00-20:00</x:v>
      </x:c>
      <x:c r="C114" s="29" t="n">
        <x:v>9.311963711671625</x:v>
      </x:c>
      <x:c r="D114" s="29" t="n">
        <x:v>5493.827306523729</x:v>
      </x:c>
      <x:c r="E114" s="69"/>
      <x:c r="F114" s="29"/>
    </x:row>
    <x:row r="115" ht="20" customHeight="1">
      <x:c r="A115" s="68"/>
      <x:c r="B115" s="69" t="str">
        <x:v>20:00-24:00</x:v>
      </x:c>
      <x:c r="C115" s="29" t="n">
        <x:v>5160.6771491238505</x:v>
      </x:c>
      <x:c r="D115" s="29" t="n">
        <x:v>3013.8638748730436</x:v>
      </x:c>
      <x:c r="E115" s="69"/>
      <x:c r="F115" s="29"/>
    </x:row>
    <x:row r="116" ht="20" customHeight="1">
      <x:c r="A116" s="68" t="n">
        <x:v>45708</x:v>
      </x:c>
      <x:c r="B116" s="69" t="str">
        <x:v>00:00-04:00</x:v>
      </x:c>
      <x:c r="C116" s="29" t="n">
        <x:v>4430.244978171901</x:v>
      </x:c>
      <x:c r="D116" s="29" t="n">
        <x:v>0</x:v>
      </x:c>
      <x:c r="E116" s="69" t="str">
        <x:v>00:00</x:v>
      </x:c>
      <x:c r="F116" s="29" t="n">
        <x:v>6000</x:v>
      </x:c>
    </x:row>
    <x:row r="117" ht="20" customHeight="1">
      <x:c r="A117" s="68"/>
      <x:c r="B117" s="69" t="str">
        <x:v>04:00-08:00</x:v>
      </x:c>
      <x:c r="C117" s="29" t="n">
        <x:v>1864.8512244156054</x:v>
      </x:c>
      <x:c r="D117" s="29" t="n">
        <x:v>3389.581146688418</x:v>
      </x:c>
      <x:c r="E117" s="69" t="str">
        <x:v>24:00</x:v>
      </x:c>
      <x:c r="F117" s="29" t="n">
        <x:v>6000</x:v>
      </x:c>
    </x:row>
    <x:row r="118" ht="20" customHeight="1">
      <x:c r="A118" s="68"/>
      <x:c r="B118" s="69" t="str">
        <x:v>08:00-12:00</x:v>
      </x:c>
      <x:c r="C118" s="29" t="n">
        <x:v>5534.932647420203</x:v>
      </x:c>
      <x:c r="D118" s="29" t="n">
        <x:v>4989.897650178153</x:v>
      </x:c>
      <x:c r="E118" s="69"/>
      <x:c r="F118" s="29"/>
    </x:row>
    <x:row r="119" ht="20" customHeight="1">
      <x:c r="A119" s="68"/>
      <x:c r="B119" s="69" t="str">
        <x:v>12:00-16:00</x:v>
      </x:c>
      <x:c r="C119" s="29" t="n">
        <x:v>4265.841187276122</x:v>
      </x:c>
      <x:c r="D119" s="29" t="n">
        <x:v>338.17593333333116</x:v>
      </x:c>
      <x:c r="E119" s="69"/>
      <x:c r="F119" s="29"/>
    </x:row>
    <x:row r="120" ht="20" customHeight="1">
      <x:c r="A120" s="68"/>
      <x:c r="B120" s="69" t="str">
        <x:v>16:00-20:00</x:v>
      </x:c>
      <x:c r="C120" s="29" t="n">
        <x:v>42.04164258780616</x:v>
      </x:c>
      <x:c r="D120" s="29" t="n">
        <x:v>5389.499570364453</x:v>
      </x:c>
      <x:c r="E120" s="69"/>
      <x:c r="F120" s="29"/>
    </x:row>
    <x:row r="121" ht="20" customHeight="1">
      <x:c r="A121" s="68"/>
      <x:c r="B121" s="69" t="str">
        <x:v>20:00-24:00</x:v>
      </x:c>
      <x:c r="C121" s="29" t="n">
        <x:v>4970.094423681103</x:v>
      </x:c>
      <x:c r="D121" s="29" t="n">
        <x:v>2990.3306433133644</x:v>
      </x:c>
      <x:c r="E121" s="69"/>
      <x:c r="F121" s="29"/>
    </x:row>
    <x:row r="122" ht="20" customHeight="1">
      <x:c r="A122" s="68" t="n">
        <x:v>45709</x:v>
      </x:c>
      <x:c r="B122" s="69" t="str">
        <x:v>00:00-04:00</x:v>
      </x:c>
      <x:c r="C122" s="29" t="n">
        <x:v>1457.9735388790718</x:v>
      </x:c>
      <x:c r="D122" s="29" t="n">
        <x:v>6.847987864673269</x:v>
      </x:c>
      <x:c r="E122" s="69" t="str">
        <x:v>00:00</x:v>
      </x:c>
      <x:c r="F122" s="29" t="n">
        <x:v>6000</x:v>
      </x:c>
    </x:row>
    <x:row r="123" ht="20" customHeight="1">
      <x:c r="A123" s="68"/>
      <x:c r="B123" s="69" t="str">
        <x:v>04:00-08:00</x:v>
      </x:c>
      <x:c r="C123" s="29" t="n">
        <x:v>1047.8967185771974</x:v>
      </x:c>
      <x:c r="D123" s="29" t="n">
        <x:v>5723.874289864108</x:v>
      </x:c>
      <x:c r="E123" s="69" t="str">
        <x:v>24:00</x:v>
      </x:c>
      <x:c r="F123" s="29" t="n">
        <x:v>6000</x:v>
      </x:c>
    </x:row>
    <x:row r="124" ht="20" customHeight="1">
      <x:c r="A124" s="68"/>
      <x:c r="B124" s="69" t="str">
        <x:v>08:00-12:00</x:v>
      </x:c>
      <x:c r="C124" s="29" t="n">
        <x:v>4752.85430185028</x:v>
      </x:c>
      <x:c r="D124" s="29" t="n">
        <x:v>125.67031666666666</x:v>
      </x:c>
      <x:c r="E124" s="69"/>
      <x:c r="F124" s="29"/>
    </x:row>
    <x:row r="125" ht="20" customHeight="1">
      <x:c r="A125" s="68"/>
      <x:c r="B125" s="69" t="str">
        <x:v>12:00-16:00</x:v>
      </x:c>
      <x:c r="C125" s="29" t="n">
        <x:v>5304.7230880952375</x:v>
      </x:c>
      <x:c r="D125" s="29" t="n">
        <x:v>0</x:v>
      </x:c>
      <x:c r="E125" s="69"/>
      <x:c r="F125" s="29"/>
    </x:row>
    <x:row r="126" ht="20" customHeight="1">
      <x:c r="A126" s="68"/>
      <x:c r="B126" s="69" t="str">
        <x:v>16:00-20:00</x:v>
      </x:c>
      <x:c r="C126" s="29" t="n">
        <x:v>0</x:v>
      </x:c>
      <x:c r="D126" s="29" t="n">
        <x:v>5976.926520071867</x:v>
      </x:c>
      <x:c r="E126" s="69"/>
      <x:c r="F126" s="29"/>
    </x:row>
    <x:row r="127" ht="20" customHeight="1">
      <x:c r="A127" s="68"/>
      <x:c r="B127" s="69" t="str">
        <x:v>20:00-24:00</x:v>
      </x:c>
      <x:c r="C127" s="29" t="n">
        <x:v>4870.429513234783</x:v>
      </x:c>
      <x:c r="D127" s="29" t="n">
        <x:v>2288.1213856483073</x:v>
      </x:c>
      <x:c r="E127" s="69"/>
      <x:c r="F127" s="29"/>
    </x:row>
    <x:row r="128" ht="20" customHeight="1">
      <x:c r="A128" s="68" t="n">
        <x:v>45710</x:v>
      </x:c>
      <x:c r="B128" s="69" t="str">
        <x:v>00:00-04:00</x:v>
      </x:c>
      <x:c r="C128" s="29" t="n">
        <x:v>906.8261957991591</x:v>
      </x:c>
      <x:c r="D128" s="29" t="n">
        <x:v>43.74096590850541</x:v>
      </x:c>
      <x:c r="E128" s="69" t="str">
        <x:v>00:00</x:v>
      </x:c>
      <x:c r="F128" s="29" t="n">
        <x:v>6000</x:v>
      </x:c>
    </x:row>
    <x:row r="129" ht="20" customHeight="1">
      <x:c r="A129" s="68"/>
      <x:c r="B129" s="69" t="str">
        <x:v>04:00-08:00</x:v>
      </x:c>
      <x:c r="C129" s="29" t="n">
        <x:v>1166.3177352794457</x:v>
      </x:c>
      <x:c r="D129" s="29" t="n">
        <x:v>5440.904634067694</x:v>
      </x:c>
      <x:c r="E129" s="69" t="str">
        <x:v>24:00</x:v>
      </x:c>
      <x:c r="F129" s="29" t="n">
        <x:v>6000</x:v>
      </x:c>
    </x:row>
    <x:row r="130" ht="20" customHeight="1">
      <x:c r="A130" s="68"/>
      <x:c r="B130" s="69" t="str">
        <x:v>08:00-12:00</x:v>
      </x:c>
      <x:c r="C130" s="29" t="n">
        <x:v>4539.385654341749</x:v>
      </x:c>
      <x:c r="D130" s="29" t="n">
        <x:v>144.09509999999995</x:v>
      </x:c>
      <x:c r="E130" s="69"/>
      <x:c r="F130" s="29"/>
    </x:row>
    <x:row r="131" ht="20" customHeight="1">
      <x:c r="A131" s="68"/>
      <x:c r="B131" s="69" t="str">
        <x:v>12:00-16:00</x:v>
      </x:c>
      <x:c r="C131" s="29" t="n">
        <x:v>5669.866340476189</x:v>
      </x:c>
      <x:c r="D131" s="29" t="n">
        <x:v>56.398735606720585</x:v>
      </x:c>
      <x:c r="E131" s="69"/>
      <x:c r="F131" s="29"/>
    </x:row>
    <x:row r="132" ht="20" customHeight="1">
      <x:c r="A132" s="68"/>
      <x:c r="B132" s="69" t="str">
        <x:v>16:00-20:00</x:v>
      </x:c>
      <x:c r="C132" s="29" t="n">
        <x:v>95.30376270644815</x:v>
      </x:c>
      <x:c r="D132" s="29" t="n">
        <x:v>6043.145307042345</x:v>
      </x:c>
      <x:c r="E132" s="69"/>
      <x:c r="F132" s="29"/>
    </x:row>
    <x:row r="133" ht="20" customHeight="1">
      <x:c r="A133" s="68"/>
      <x:c r="B133" s="69" t="str">
        <x:v>20:00-24:00</x:v>
      </x:c>
      <x:c r="C133" s="29" t="n">
        <x:v>4979.2167809770135</x:v>
      </x:c>
      <x:c r="D133" s="29" t="n">
        <x:v>2330.8175977345386</x:v>
      </x:c>
      <x:c r="E133" s="69"/>
      <x:c r="F133" s="29"/>
    </x:row>
    <x:row r="134" ht="20" customHeight="1">
      <x:c r="A134" s="68" t="n">
        <x:v>45711</x:v>
      </x:c>
      <x:c r="B134" s="69" t="str">
        <x:v>00:00-04:00</x:v>
      </x:c>
      <x:c r="C134" s="29" t="n">
        <x:v>4162.268133576605</x:v>
      </x:c>
      <x:c r="D134" s="29" t="n">
        <x:v>17.860050730804687</x:v>
      </x:c>
      <x:c r="E134" s="69" t="str">
        <x:v>00:00</x:v>
      </x:c>
      <x:c r="F134" s="29" t="n">
        <x:v>6000</x:v>
      </x:c>
    </x:row>
    <x:row r="135" ht="20" customHeight="1">
      <x:c r="A135" s="68"/>
      <x:c r="B135" s="69" t="str">
        <x:v>04:00-08:00</x:v>
      </x:c>
      <x:c r="C135" s="29" t="n">
        <x:v>2076.051618564671</x:v>
      </x:c>
      <x:c r="D135" s="29" t="n">
        <x:v>3563.494345922162</x:v>
      </x:c>
      <x:c r="E135" s="69" t="str">
        <x:v>24:00</x:v>
      </x:c>
      <x:c r="F135" s="29" t="n">
        <x:v>6000</x:v>
      </x:c>
    </x:row>
    <x:row r="136" ht="20" customHeight="1">
      <x:c r="A136" s="68"/>
      <x:c r="B136" s="69" t="str">
        <x:v>08:00-12:00</x:v>
      </x:c>
      <x:c r="C136" s="29" t="n">
        <x:v>5534.700074851276</x:v>
      </x:c>
      <x:c r="D136" s="29" t="n">
        <x:v>4936.355166666666</x:v>
      </x:c>
      <x:c r="E136" s="69"/>
      <x:c r="F136" s="29"/>
    </x:row>
    <x:row r="137" ht="20" customHeight="1">
      <x:c r="A137" s="68"/>
      <x:c r="B137" s="69" t="str">
        <x:v>12:00-16:00</x:v>
      </x:c>
      <x:c r="C137" s="29" t="n">
        <x:v>4793.03443083073</x:v>
      </x:c>
      <x:c r="D137" s="29" t="n">
        <x:v>580.7943855172259</x:v>
      </x:c>
      <x:c r="E137" s="69"/>
      <x:c r="F137" s="29"/>
    </x:row>
    <x:row r="138" ht="20" customHeight="1">
      <x:c r="A138" s="68"/>
      <x:c r="B138" s="69" t="str">
        <x:v>16:00-20:00</x:v>
      </x:c>
      <x:c r="C138" s="29" t="n">
        <x:v>2.9724775320897203</x:v>
      </x:c>
      <x:c r="D138" s="29" t="n">
        <x:v>5434.048158938027</x:v>
      </x:c>
      <x:c r="E138" s="69"/>
      <x:c r="F138" s="29"/>
    </x:row>
    <x:row r="139" ht="20" customHeight="1">
      <x:c r="A139" s="68"/>
      <x:c r="B139" s="69" t="str">
        <x:v>20:00-24:00</x:v>
      </x:c>
      <x:c r="C139" s="29" t="n">
        <x:v>5050.223921823616</x:v>
      </x:c>
      <x:c r="D139" s="29" t="n">
        <x:v>2979.0409245400956</x:v>
      </x:c>
      <x:c r="E139" s="69"/>
      <x:c r="F139" s="29"/>
    </x:row>
    <x:row r="140" ht="20" customHeight="1">
      <x:c r="A140" s="68" t="n">
        <x:v>45712</x:v>
      </x:c>
      <x:c r="B140" s="69" t="str">
        <x:v>00:00-04:00</x:v>
      </x:c>
      <x:c r="C140" s="29" t="n">
        <x:v>4319.830549564859</x:v>
      </x:c>
      <x:c r="D140" s="29" t="n">
        <x:v>7.776552875707239</x:v>
      </x:c>
      <x:c r="E140" s="69" t="str">
        <x:v>00:00</x:v>
      </x:c>
      <x:c r="F140" s="29" t="n">
        <x:v>6000</x:v>
      </x:c>
    </x:row>
    <x:row r="141" ht="20" customHeight="1">
      <x:c r="A141" s="68"/>
      <x:c r="B141" s="69" t="str">
        <x:v>04:00-08:00</x:v>
      </x:c>
      <x:c r="C141" s="29" t="n">
        <x:v>2059.93588326293</x:v>
      </x:c>
      <x:c r="D141" s="29" t="n">
        <x:v>3968.8232294594063</x:v>
      </x:c>
      <x:c r="E141" s="69" t="str">
        <x:v>24:00</x:v>
      </x:c>
      <x:c r="F141" s="29" t="n">
        <x:v>6000</x:v>
      </x:c>
    </x:row>
    <x:row r="142" ht="20" customHeight="1">
      <x:c r="A142" s="68"/>
      <x:c r="B142" s="69" t="str">
        <x:v>08:00-12:00</x:v>
      </x:c>
      <x:c r="C142" s="29" t="n">
        <x:v>5077.488678603052</x:v>
      </x:c>
      <x:c r="D142" s="29" t="n">
        <x:v>3639.0999</x:v>
      </x:c>
      <x:c r="E142" s="69"/>
      <x:c r="F142" s="29"/>
    </x:row>
    <x:row r="143" ht="20" customHeight="1">
      <x:c r="A143" s="68"/>
      <x:c r="B143" s="69" t="str">
        <x:v>12:00-16:00</x:v>
      </x:c>
      <x:c r="C143" s="29" t="n">
        <x:v>3976.51548439724</x:v>
      </x:c>
      <x:c r="D143" s="29" t="n">
        <x:v>565.6545002856323</x:v>
      </x:c>
      <x:c r="E143" s="69"/>
      <x:c r="F143" s="29"/>
    </x:row>
    <x:row r="144" ht="20" customHeight="1">
      <x:c r="A144" s="68"/>
      <x:c r="B144" s="69" t="str">
        <x:v>16:00-20:00</x:v>
      </x:c>
      <x:c r="C144" s="29" t="n">
        <x:v>69.87296133359551</x:v>
      </x:c>
      <x:c r="D144" s="29" t="n">
        <x:v>5329.787283254853</x:v>
      </x:c>
      <x:c r="E144" s="69"/>
      <x:c r="F144" s="29"/>
    </x:row>
    <x:row r="145" ht="20" customHeight="1">
      <x:c r="A145" s="68"/>
      <x:c r="B145" s="69" t="str">
        <x:v>20:00-24:00</x:v>
      </x:c>
      <x:c r="C145" s="29" t="n">
        <x:v>5016.470804909805</x:v>
      </x:c>
      <x:c r="D145" s="29" t="n">
        <x:v>3110.1511674023022</x:v>
      </x:c>
      <x:c r="E145" s="69"/>
      <x:c r="F145" s="29"/>
    </x:row>
    <x:row r="146" ht="20" customHeight="1">
      <x:c r="A146" s="68" t="n">
        <x:v>45713</x:v>
      </x:c>
      <x:c r="B146" s="69" t="str">
        <x:v>00:00-04:00</x:v>
      </x:c>
      <x:c r="C146" s="29" t="n">
        <x:v>4015.2140518735214</x:v>
      </x:c>
      <x:c r="D146" s="29" t="n">
        <x:v>10.05757491546574</x:v>
      </x:c>
      <x:c r="E146" s="69" t="str">
        <x:v>00:00</x:v>
      </x:c>
      <x:c r="F146" s="29" t="n">
        <x:v>6000</x:v>
      </x:c>
    </x:row>
    <x:row r="147" ht="20" customHeight="1">
      <x:c r="A147" s="68"/>
      <x:c r="B147" s="69" t="str">
        <x:v>04:00-08:00</x:v>
      </x:c>
      <x:c r="C147" s="29" t="n">
        <x:v>2139.395163681349</x:v>
      </x:c>
      <x:c r="D147" s="29" t="n">
        <x:v>3950.7341654682145</x:v>
      </x:c>
      <x:c r="E147" s="69" t="str">
        <x:v>24:00</x:v>
      </x:c>
      <x:c r="F147" s="29" t="n">
        <x:v>6000</x:v>
      </x:c>
    </x:row>
    <x:row r="148" ht="20" customHeight="1">
      <x:c r="A148" s="68"/>
      <x:c r="B148" s="69" t="str">
        <x:v>08:00-12:00</x:v>
      </x:c>
      <x:c r="C148" s="29" t="n">
        <x:v>4617.463966789868</x:v>
      </x:c>
      <x:c r="D148" s="29" t="n">
        <x:v>3066.263566666667</x:v>
      </x:c>
      <x:c r="E148" s="69"/>
      <x:c r="F148" s="29"/>
    </x:row>
    <x:row r="149" ht="20" customHeight="1">
      <x:c r="A149" s="68"/>
      <x:c r="B149" s="69" t="str">
        <x:v>12:00-16:00</x:v>
      </x:c>
      <x:c r="C149" s="29" t="n">
        <x:v>3704.7315588696833</x:v>
      </x:c>
      <x:c r="D149" s="29" t="n">
        <x:v>379.1565333333358</x:v>
      </x:c>
      <x:c r="E149" s="69"/>
      <x:c r="F149" s="29"/>
    </x:row>
    <x:row r="150" ht="20" customHeight="1">
      <x:c r="A150" s="68"/>
      <x:c r="B150" s="69" t="str">
        <x:v>16:00-20:00</x:v>
      </x:c>
      <x:c r="C150" s="29" t="n">
        <x:v>22.91811596487605</x:v>
      </x:c>
      <x:c r="D150" s="29" t="n">
        <x:v>5446.267534907498</x:v>
      </x:c>
      <x:c r="E150" s="69"/>
      <x:c r="F150" s="29"/>
    </x:row>
    <x:row r="151" ht="20" customHeight="1">
      <x:c r="A151" s="68"/>
      <x:c r="B151" s="69" t="str">
        <x:v>20:00-24:00</x:v>
      </x:c>
      <x:c r="C151" s="29" t="n">
        <x:v>5003.437525225188</x:v>
      </x:c>
      <x:c r="D151" s="29" t="n">
        <x:v>2945.080534456455</x:v>
      </x:c>
      <x:c r="E151" s="69"/>
      <x:c r="F151" s="29"/>
    </x:row>
    <x:row r="152" ht="20" customHeight="1">
      <x:c r="A152" s="68" t="n">
        <x:v>45714</x:v>
      </x:c>
      <x:c r="B152" s="69" t="str">
        <x:v>00:00-04:00</x:v>
      </x:c>
      <x:c r="C152" s="29" t="n">
        <x:v>4144.51482763967</x:v>
      </x:c>
      <x:c r="D152" s="29" t="n">
        <x:v>8.684416666665857</x:v>
      </x:c>
      <x:c r="E152" s="69" t="str">
        <x:v>00:00</x:v>
      </x:c>
      <x:c r="F152" s="29" t="n">
        <x:v>6000</x:v>
      </x:c>
    </x:row>
    <x:row r="153" ht="20" customHeight="1">
      <x:c r="A153" s="68"/>
      <x:c r="B153" s="69" t="str">
        <x:v>04:00-08:00</x:v>
      </x:c>
      <x:c r="C153" s="29" t="n">
        <x:v>2116.5306925508858</x:v>
      </x:c>
      <x:c r="D153" s="29" t="n">
        <x:v>4055.3606652157678</x:v>
      </x:c>
      <x:c r="E153" s="69" t="str">
        <x:v>24:00</x:v>
      </x:c>
      <x:c r="F153" s="29" t="n">
        <x:v>6000</x:v>
      </x:c>
    </x:row>
    <x:row r="154" ht="20" customHeight="1">
      <x:c r="A154" s="68"/>
      <x:c r="B154" s="69" t="str">
        <x:v>08:00-12:00</x:v>
      </x:c>
      <x:c r="C154" s="29" t="n">
        <x:v>5151.35796314539</x:v>
      </x:c>
      <x:c r="D154" s="29" t="n">
        <x:v>3363.257683333334</x:v>
      </x:c>
      <x:c r="E154" s="69"/>
      <x:c r="F154" s="29"/>
    </x:row>
    <x:row r="155" ht="20" customHeight="1">
      <x:c r="A155" s="68"/>
      <x:c r="B155" s="69" t="str">
        <x:v>12:00-16:00</x:v>
      </x:c>
      <x:c r="C155" s="29" t="n">
        <x:v>4053.931809362318</x:v>
      </x:c>
      <x:c r="D155" s="29" t="n">
        <x:v>850.793373101375</x:v>
      </x:c>
      <x:c r="E155" s="69"/>
      <x:c r="F155" s="29"/>
    </x:row>
    <x:row r="156" ht="20" customHeight="1">
      <x:c r="A156" s="68"/>
      <x:c r="B156" s="69" t="str">
        <x:v>16:00-20:00</x:v>
      </x:c>
      <x:c r="C156" s="29" t="n">
        <x:v>174.11568114729866</x:v>
      </x:c>
      <x:c r="D156" s="29" t="n">
        <x:v>5414.6823855930215</x:v>
      </x:c>
      <x:c r="E156" s="69"/>
      <x:c r="F156" s="29"/>
    </x:row>
    <x:row r="157" ht="20" customHeight="1">
      <x:c r="A157" s="68"/>
      <x:c r="B157" s="69" t="str">
        <x:v>20:00-24:00</x:v>
      </x:c>
      <x:c r="C157" s="29" t="n">
        <x:v>4848.752229448882</x:v>
      </x:c>
      <x:c r="D157" s="29" t="n">
        <x:v>2903.4760707583364</x:v>
      </x:c>
      <x:c r="E157" s="69"/>
      <x:c r="F157" s="29"/>
    </x:row>
    <x:row r="158" ht="20" customHeight="1">
      <x:c r="A158" s="68" t="n">
        <x:v>45715</x:v>
      </x:c>
      <x:c r="B158" s="69" t="str">
        <x:v>00:00-04:00</x:v>
      </x:c>
      <x:c r="C158" s="29" t="n">
        <x:v>4208.270597817657</x:v>
      </x:c>
      <x:c r="D158" s="29" t="n">
        <x:v>19.18115300739628</x:v>
      </x:c>
      <x:c r="E158" s="69" t="str">
        <x:v>00:00</x:v>
      </x:c>
      <x:c r="F158" s="29" t="n">
        <x:v>6000</x:v>
      </x:c>
    </x:row>
    <x:row r="159" ht="20" customHeight="1">
      <x:c r="A159" s="68"/>
      <x:c r="B159" s="69" t="str">
        <x:v>04:00-08:00</x:v>
      </x:c>
      <x:c r="C159" s="29" t="n">
        <x:v>2077.569215779545</x:v>
      </x:c>
      <x:c r="D159" s="29" t="n">
        <x:v>4554.739304667108</x:v>
      </x:c>
      <x:c r="E159" s="69" t="str">
        <x:v>24:00</x:v>
      </x:c>
      <x:c r="F159" s="29" t="n">
        <x:v>6000</x:v>
      </x:c>
    </x:row>
    <x:row r="160" ht="20" customHeight="1">
      <x:c r="A160" s="68"/>
      <x:c r="B160" s="69" t="str">
        <x:v>08:00-12:00</x:v>
      </x:c>
      <x:c r="C160" s="29" t="n">
        <x:v>6215.262133333332</x:v>
      </x:c>
      <x:c r="D160" s="29" t="n">
        <x:v>4645.2863333333335</x:v>
      </x:c>
      <x:c r="E160" s="69"/>
      <x:c r="F160" s="29"/>
    </x:row>
    <x:row r="161" ht="20" customHeight="1">
      <x:c r="A161" s="68"/>
      <x:c r="B161" s="69" t="str">
        <x:v>12:00-16:00</x:v>
      </x:c>
      <x:c r="C161" s="29" t="n">
        <x:v>4884.707753902184</x:v>
      </x:c>
      <x:c r="D161" s="29" t="n">
        <x:v>543.2990666666667</x:v>
      </x:c>
      <x:c r="E161" s="69"/>
      <x:c r="F161" s="29"/>
    </x:row>
    <x:row r="162" ht="20" customHeight="1">
      <x:c r="A162" s="68"/>
      <x:c r="B162" s="69" t="str">
        <x:v>16:00-20:00</x:v>
      </x:c>
      <x:c r="C162" s="29" t="n">
        <x:v>0</x:v>
      </x:c>
      <x:c r="D162" s="29" t="n">
        <x:v>5531.8088113162285</x:v>
      </x:c>
      <x:c r="E162" s="69"/>
      <x:c r="F162" s="29"/>
    </x:row>
    <x:row r="163" ht="20" customHeight="1">
      <x:c r="A163" s="68"/>
      <x:c r="B163" s="69" t="str">
        <x:v>20:00-24:00</x:v>
      </x:c>
      <x:c r="C163" s="29" t="n">
        <x:v>5188.307918678103</x:v>
      </x:c>
      <x:c r="D163" s="29" t="n">
        <x:v>2990.7206028130363</x:v>
      </x:c>
      <x:c r="E163" s="69"/>
      <x:c r="F163" s="29"/>
    </x:row>
    <x:row r="164" ht="20" customHeight="1">
      <x:c r="A164" s="68" t="n">
        <x:v>45716</x:v>
      </x:c>
      <x:c r="B164" s="69" t="str">
        <x:v>00:00-04:00</x:v>
      </x:c>
      <x:c r="C164" s="29" t="n">
        <x:v>832.3153014163553</x:v>
      </x:c>
      <x:c r="D164" s="29" t="n">
        <x:v>8.92556102498802</x:v>
      </x:c>
      <x:c r="E164" s="69" t="str">
        <x:v>00:00</x:v>
      </x:c>
      <x:c r="F164" s="29" t="n">
        <x:v>6000</x:v>
      </x:c>
    </x:row>
    <x:row r="165" ht="20" customHeight="1">
      <x:c r="A165" s="68"/>
      <x:c r="B165" s="69" t="str">
        <x:v>04:00-08:00</x:v>
      </x:c>
      <x:c r="C165" s="29" t="n">
        <x:v>1038.287602873776</x:v>
      </x:c>
      <x:c r="D165" s="29" t="n">
        <x:v>5326.223665100127</x:v>
      </x:c>
      <x:c r="E165" s="69" t="str">
        <x:v>24:00</x:v>
      </x:c>
      <x:c r="F165" s="29" t="n">
        <x:v>6000</x:v>
      </x:c>
    </x:row>
    <x:row r="166" ht="20" customHeight="1">
      <x:c r="A166" s="68"/>
      <x:c r="B166" s="69" t="str">
        <x:v>08:00-12:00</x:v>
      </x:c>
      <x:c r="C166" s="29" t="n">
        <x:v>3170.572039750279</x:v>
      </x:c>
      <x:c r="D166" s="29" t="n">
        <x:v>45.65338333333339</x:v>
      </x:c>
      <x:c r="E166" s="69"/>
      <x:c r="F166" s="29"/>
    </x:row>
    <x:row r="167" ht="20" customHeight="1">
      <x:c r="A167" s="68"/>
      <x:c r="B167" s="69" t="str">
        <x:v>12:00-16:00</x:v>
      </x:c>
      <x:c r="C167" s="29" t="n">
        <x:v>6935.124573809525</x:v>
      </x:c>
      <x:c r="D167" s="29" t="n">
        <x:v>0</x:v>
      </x:c>
      <x:c r="E167" s="69"/>
      <x:c r="F167" s="29"/>
    </x:row>
    <x:row r="168" ht="20" customHeight="1">
      <x:c r="A168" s="68"/>
      <x:c r="B168" s="69" t="str">
        <x:v>16:00-20:00</x:v>
      </x:c>
      <x:c r="C168" s="29" t="n">
        <x:v>2.364595788138912</x:v>
      </x:c>
      <x:c r="D168" s="29" t="n">
        <x:v>6089.48337873731</x:v>
      </x:c>
      <x:c r="E168" s="69"/>
      <x:c r="F168" s="29"/>
    </x:row>
    <x:row r="169" ht="20" customHeight="1">
      <x:c r="A169" s="68"/>
      <x:c r="B169" s="69" t="str">
        <x:v>20:00-24:00</x:v>
      </x:c>
      <x:c r="C169" s="29" t="n">
        <x:v>5108.486316998703</x:v>
      </x:c>
      <x:c r="D169" s="29" t="n">
        <x:v>2370.305860620033</x:v>
      </x:c>
      <x:c r="E169" s="69"/>
      <x:c r="F169" s="29"/>
    </x:row>
    <x:row r="170" ht="20" customHeight="1">
      <x:c r="A170" s="68" t="n">
        <x:v>45717</x:v>
      </x:c>
      <x:c r="B170" s="69" t="str">
        <x:v>00:00-04:00</x:v>
      </x:c>
      <x:c r="C170" s="29" t="n">
        <x:v>1084.2850586826553</x:v>
      </x:c>
      <x:c r="D170" s="29" t="n">
        <x:v>30.25667101821446</x:v>
      </x:c>
      <x:c r="E170" s="69" t="str">
        <x:v>00:00</x:v>
      </x:c>
      <x:c r="F170" s="29" t="n">
        <x:v>6000</x:v>
      </x:c>
    </x:row>
    <x:row r="171" ht="20" customHeight="1">
      <x:c r="A171" s="68"/>
      <x:c r="B171" s="69" t="str">
        <x:v>04:00-08:00</x:v>
      </x:c>
      <x:c r="C171" s="29" t="n">
        <x:v>983.8513870188439</x:v>
      </x:c>
      <x:c r="D171" s="29" t="n">
        <x:v>4696.125766666667</x:v>
      </x:c>
      <x:c r="E171" s="69" t="str">
        <x:v>24:00</x:v>
      </x:c>
      <x:c r="F171" s="29" t="n">
        <x:v>6000</x:v>
      </x:c>
    </x:row>
    <x:row r="172" ht="20" customHeight="1">
      <x:c r="A172" s="68"/>
      <x:c r="B172" s="69" t="str">
        <x:v>08:00-12:00</x:v>
      </x:c>
      <x:c r="C172" s="29" t="n">
        <x:v>2237.506395179305</x:v>
      </x:c>
      <x:c r="D172" s="29" t="n">
        <x:v>27.87639999999997</x:v>
      </x:c>
      <x:c r="E172" s="69"/>
      <x:c r="F172" s="29"/>
    </x:row>
    <x:row r="173" ht="20" customHeight="1">
      <x:c r="A173" s="68"/>
      <x:c r="B173" s="69" t="str">
        <x:v>12:00-16:00</x:v>
      </x:c>
      <x:c r="C173" s="29" t="n">
        <x:v>6903.445557305766</x:v>
      </x:c>
      <x:c r="D173" s="29" t="n">
        <x:v>18.731728571427812</x:v>
      </x:c>
      <x:c r="E173" s="69"/>
      <x:c r="F173" s="29"/>
    </x:row>
    <x:row r="174" ht="20" customHeight="1">
      <x:c r="A174" s="68"/>
      <x:c r="B174" s="69" t="str">
        <x:v>16:00-20:00</x:v>
      </x:c>
      <x:c r="C174" s="29" t="n">
        <x:v>144.66809412240966</x:v>
      </x:c>
      <x:c r="D174" s="29" t="n">
        <x:v>6166.698176574766</x:v>
      </x:c>
      <x:c r="E174" s="69"/>
      <x:c r="F174" s="29"/>
    </x:row>
    <x:row r="175" ht="20" customHeight="1">
      <x:c r="A175" s="68"/>
      <x:c r="B175" s="69" t="str">
        <x:v>20:00-24:00</x:v>
      </x:c>
      <x:c r="C175" s="29" t="n">
        <x:v>4991.738820118631</x:v>
      </x:c>
      <x:c r="D175" s="29" t="n">
        <x:v>2300.162460235293</x:v>
      </x:c>
      <x:c r="E175" s="69"/>
      <x:c r="F175" s="29"/>
    </x:row>
    <x:row r="176" ht="20" customHeight="1">
      <x:c r="A176" s="68" t="n">
        <x:v>45718</x:v>
      </x:c>
      <x:c r="B176" s="69" t="str">
        <x:v>00:00-04:00</x:v>
      </x:c>
      <x:c r="C176" s="29" t="n">
        <x:v>4397.9552514149245</x:v>
      </x:c>
      <x:c r="D176" s="29" t="n">
        <x:v>0</x:v>
      </x:c>
      <x:c r="E176" s="69" t="str">
        <x:v>00:00</x:v>
      </x:c>
      <x:c r="F176" s="29" t="n">
        <x:v>6000</x:v>
      </x:c>
    </x:row>
    <x:row r="177" ht="20" customHeight="1">
      <x:c r="A177" s="68"/>
      <x:c r="B177" s="69" t="str">
        <x:v>04:00-08:00</x:v>
      </x:c>
      <x:c r="C177" s="29" t="n">
        <x:v>2005.8397616236539</x:v>
      </x:c>
      <x:c r="D177" s="29" t="n">
        <x:v>4105.061813895806</x:v>
      </x:c>
      <x:c r="E177" s="69" t="str">
        <x:v>24:00</x:v>
      </x:c>
      <x:c r="F177" s="29" t="n">
        <x:v>6000</x:v>
      </x:c>
    </x:row>
    <x:row r="178" ht="20" customHeight="1">
      <x:c r="A178" s="68"/>
      <x:c r="B178" s="69" t="str">
        <x:v>08:00-12:00</x:v>
      </x:c>
      <x:c r="C178" s="29" t="n">
        <x:v>4329.30221750361</x:v>
      </x:c>
      <x:c r="D178" s="29" t="n">
        <x:v>4084.2152000000015</x:v>
      </x:c>
      <x:c r="E178" s="69"/>
      <x:c r="F178" s="29"/>
    </x:row>
    <x:row r="179" ht="20" customHeight="1">
      <x:c r="A179" s="68"/>
      <x:c r="B179" s="69" t="str">
        <x:v>12:00-16:00</x:v>
      </x:c>
      <x:c r="C179" s="29" t="n">
        <x:v>6413.4848766200475</x:v>
      </x:c>
      <x:c r="D179" s="29" t="n">
        <x:v>2526.296573693967</x:v>
      </x:c>
      <x:c r="E179" s="69"/>
      <x:c r="F179" s="29"/>
    </x:row>
    <x:row r="180" ht="20" customHeight="1">
      <x:c r="A180" s="68"/>
      <x:c r="B180" s="69" t="str">
        <x:v>16:00-20:00</x:v>
      </x:c>
      <x:c r="C180" s="29" t="n">
        <x:v>406.43861159222877</x:v>
      </x:c>
      <x:c r="D180" s="29" t="n">
        <x:v>5291.995416029915</x:v>
      </x:c>
      <x:c r="E180" s="69"/>
      <x:c r="F180" s="29"/>
    </x:row>
    <x:row r="181" ht="20" customHeight="1">
      <x:c r="A181" s="68"/>
      <x:c r="B181" s="69" t="str">
        <x:v>20:00-24:00</x:v>
      </x:c>
      <x:c r="C181" s="29" t="n">
        <x:v>5406.479916783279</x:v>
      </x:c>
      <x:c r="D181" s="29" t="n">
        <x:v>2589.6265111658836</x:v>
      </x:c>
      <x:c r="E181" s="69"/>
      <x:c r="F181" s="29"/>
    </x:row>
    <x:row r="182" ht="20" customHeight="1">
      <x:c r="A182" s="68" t="n">
        <x:v>45719</x:v>
      </x:c>
      <x:c r="B182" s="69" t="str">
        <x:v>00:00-04:00</x:v>
      </x:c>
      <x:c r="C182" s="29" t="n">
        <x:v>4108.329750390086</x:v>
      </x:c>
      <x:c r="D182" s="29" t="n">
        <x:v>17.30752415296829</x:v>
      </x:c>
      <x:c r="E182" s="69" t="str">
        <x:v>00:00</x:v>
      </x:c>
      <x:c r="F182" s="29" t="n">
        <x:v>6000</x:v>
      </x:c>
    </x:row>
    <x:row r="183" ht="20" customHeight="1">
      <x:c r="A183" s="68"/>
      <x:c r="B183" s="69" t="str">
        <x:v>04:00-08:00</x:v>
      </x:c>
      <x:c r="C183" s="29" t="n">
        <x:v>2164.0421351088407</x:v>
      </x:c>
      <x:c r="D183" s="29" t="n">
        <x:v>4211.695852891905</x:v>
      </x:c>
      <x:c r="E183" s="69" t="str">
        <x:v>24:00</x:v>
      </x:c>
      <x:c r="F183" s="29" t="n">
        <x:v>6000</x:v>
      </x:c>
    </x:row>
    <x:row r="184" ht="20" customHeight="1">
      <x:c r="A184" s="68"/>
      <x:c r="B184" s="69" t="str">
        <x:v>08:00-12:00</x:v>
      </x:c>
      <x:c r="C184" s="29" t="n">
        <x:v>4610.35904828819</x:v>
      </x:c>
      <x:c r="D184" s="29" t="n">
        <x:v>5171.617850209257</x:v>
      </x:c>
      <x:c r="E184" s="69"/>
      <x:c r="F184" s="29"/>
    </x:row>
    <x:row r="185" ht="20" customHeight="1">
      <x:c r="A185" s="68"/>
      <x:c r="B185" s="69" t="str">
        <x:v>12:00-16:00</x:v>
      </x:c>
      <x:c r="C185" s="29" t="n">
        <x:v>6279.3859257565855</x:v>
      </x:c>
      <x:c r="D185" s="29" t="n">
        <x:v>1294.6281833333337</x:v>
      </x:c>
      <x:c r="E185" s="69"/>
      <x:c r="F185" s="29"/>
    </x:row>
    <x:row r="186" ht="20" customHeight="1">
      <x:c r="A186" s="68"/>
      <x:c r="B186" s="69" t="str">
        <x:v>16:00-20:00</x:v>
      </x:c>
      <x:c r="C186" s="29" t="n">
        <x:v>432.07078200357296</x:v>
      </x:c>
      <x:c r="D186" s="29" t="n">
        <x:v>5420.969987322877</x:v>
      </x:c>
      <x:c r="E186" s="69"/>
      <x:c r="F186" s="29"/>
    </x:row>
    <x:row r="187" ht="20" customHeight="1">
      <x:c r="A187" s="68"/>
      <x:c r="B187" s="69" t="str">
        <x:v>20:00-24:00</x:v>
      </x:c>
      <x:c r="C187" s="29" t="n">
        <x:v>5358.332116728518</x:v>
      </x:c>
      <x:c r="D187" s="29" t="n">
        <x:v>2475.321606293051</x:v>
      </x:c>
      <x:c r="E187" s="69"/>
      <x:c r="F187" s="29"/>
    </x:row>
    <x:row r="188" ht="20" customHeight="1">
      <x:c r="A188" s="68" t="n">
        <x:v>45720</x:v>
      </x:c>
      <x:c r="B188" s="69" t="str">
        <x:v>00:00-04:00</x:v>
      </x:c>
      <x:c r="C188" s="29" t="n">
        <x:v>4267.780774115168</x:v>
      </x:c>
      <x:c r="D188" s="29" t="n">
        <x:v>31.016647669397933</x:v>
      </x:c>
      <x:c r="E188" s="69" t="str">
        <x:v>00:00</x:v>
      </x:c>
      <x:c r="F188" s="29" t="n">
        <x:v>6000</x:v>
      </x:c>
    </x:row>
    <x:row r="189" ht="20" customHeight="1">
      <x:c r="A189" s="68"/>
      <x:c r="B189" s="69" t="str">
        <x:v>04:00-08:00</x:v>
      </x:c>
      <x:c r="C189" s="29" t="n">
        <x:v>2369.8070939065797</x:v>
      </x:c>
      <x:c r="D189" s="29" t="n">
        <x:v>3451.0452341170544</x:v>
      </x:c>
      <x:c r="E189" s="69" t="str">
        <x:v>24:00</x:v>
      </x:c>
      <x:c r="F189" s="29" t="n">
        <x:v>6000</x:v>
      </x:c>
    </x:row>
    <x:row r="190" ht="20" customHeight="1">
      <x:c r="A190" s="68"/>
      <x:c r="B190" s="69" t="str">
        <x:v>08:00-12:00</x:v>
      </x:c>
      <x:c r="C190" s="29" t="n">
        <x:v>5215.24074616691</x:v>
      </x:c>
      <x:c r="D190" s="29" t="n">
        <x:v>4370.540966666667</x:v>
      </x:c>
      <x:c r="E190" s="69"/>
      <x:c r="F190" s="29"/>
    </x:row>
    <x:row r="191" ht="20" customHeight="1">
      <x:c r="A191" s="68"/>
      <x:c r="B191" s="69" t="str">
        <x:v>12:00-16:00</x:v>
      </x:c>
      <x:c r="C191" s="29" t="n">
        <x:v>4124.665528522422</x:v>
      </x:c>
      <x:c r="D191" s="29" t="n">
        <x:v>769.167407142857</x:v>
      </x:c>
      <x:c r="E191" s="69"/>
      <x:c r="F191" s="29"/>
    </x:row>
    <x:row r="192" ht="20" customHeight="1">
      <x:c r="A192" s="68"/>
      <x:c r="B192" s="69" t="str">
        <x:v>16:00-20:00</x:v>
      </x:c>
      <x:c r="C192" s="29" t="n">
        <x:v>5.320885615793587</x:v>
      </x:c>
      <x:c r="D192" s="29" t="n">
        <x:v>5393.431814706997</x:v>
      </x:c>
      <x:c r="E192" s="69"/>
      <x:c r="F192" s="29"/>
    </x:row>
    <x:row r="193" ht="20" customHeight="1">
      <x:c r="A193" s="68"/>
      <x:c r="B193" s="69" t="str">
        <x:v>20:00-24:00</x:v>
      </x:c>
      <x:c r="C193" s="29" t="n">
        <x:v>4969.367483485846</x:v>
      </x:c>
      <x:c r="D193" s="29" t="n">
        <x:v>2956.0657642653305</x:v>
      </x:c>
      <x:c r="E193" s="69"/>
      <x:c r="F193" s="29"/>
    </x:row>
    <x:row r="194" ht="20" customHeight="1">
      <x:c r="A194" s="68" t="n">
        <x:v>45721</x:v>
      </x:c>
      <x:c r="B194" s="69" t="str">
        <x:v>00:00-04:00</x:v>
      </x:c>
      <x:c r="C194" s="29" t="n">
        <x:v>4491.24083735534</x:v>
      </x:c>
      <x:c r="D194" s="29" t="n">
        <x:v>0</x:v>
      </x:c>
      <x:c r="E194" s="69" t="str">
        <x:v>00:00</x:v>
      </x:c>
      <x:c r="F194" s="29" t="n">
        <x:v>6000</x:v>
      </x:c>
    </x:row>
    <x:row r="195" ht="20" customHeight="1">
      <x:c r="A195" s="68"/>
      <x:c r="B195" s="69" t="str">
        <x:v>04:00-08:00</x:v>
      </x:c>
      <x:c r="C195" s="29" t="n">
        <x:v>2024.8568225081503</x:v>
      </x:c>
      <x:c r="D195" s="29" t="n">
        <x:v>3006.0866601333337</x:v>
      </x:c>
      <x:c r="E195" s="69" t="str">
        <x:v>24:00</x:v>
      </x:c>
      <x:c r="F195" s="29" t="n">
        <x:v>6000</x:v>
      </x:c>
    </x:row>
    <x:row r="196" ht="20" customHeight="1">
      <x:c r="A196" s="68"/>
      <x:c r="B196" s="69" t="str">
        <x:v>08:00-12:00</x:v>
      </x:c>
      <x:c r="C196" s="29" t="n">
        <x:v>4178.729740258668</x:v>
      </x:c>
      <x:c r="D196" s="29" t="n">
        <x:v>3157.9047833333316</x:v>
      </x:c>
      <x:c r="E196" s="69"/>
      <x:c r="F196" s="29"/>
    </x:row>
    <x:row r="197" ht="20" customHeight="1">
      <x:c r="A197" s="68"/>
      <x:c r="B197" s="69" t="str">
        <x:v>12:00-16:00</x:v>
      </x:c>
      <x:c r="C197" s="29" t="n">
        <x:v>3402.2170362564448</x:v>
      </x:c>
      <x:c r="D197" s="29" t="n">
        <x:v>934.6145500000036</x:v>
      </x:c>
      <x:c r="E197" s="69"/>
      <x:c r="F197" s="29"/>
    </x:row>
    <x:row r="198" ht="20" customHeight="1">
      <x:c r="A198" s="68"/>
      <x:c r="B198" s="69" t="str">
        <x:v>16:00-20:00</x:v>
      </x:c>
      <x:c r="C198" s="29" t="n">
        <x:v>17.516081256861877</x:v>
      </x:c>
      <x:c r="D198" s="29" t="n">
        <x:v>5483.224491345138</x:v>
      </x:c>
      <x:c r="E198" s="69"/>
      <x:c r="F198" s="29"/>
    </x:row>
    <x:row r="199" ht="20" customHeight="1">
      <x:c r="A199" s="68"/>
      <x:c r="B199" s="69" t="str">
        <x:v>20:00-24:00</x:v>
      </x:c>
      <x:c r="C199" s="29" t="n">
        <x:v>5147.773902565323</x:v>
      </x:c>
      <x:c r="D199" s="29" t="n">
        <x:v>3020.6603955508326</x:v>
      </x:c>
      <x:c r="E199" s="69"/>
      <x:c r="F199" s="29"/>
    </x:row>
    <x:row r="200" ht="20" customHeight="1">
      <x:c r="A200" s="68" t="n">
        <x:v>45722</x:v>
      </x:c>
      <x:c r="B200" s="69" t="str">
        <x:v>00:00-04:00</x:v>
      </x:c>
      <x:c r="C200" s="29" t="n">
        <x:v>4273.439530932797</x:v>
      </x:c>
      <x:c r="D200" s="29" t="n">
        <x:v>20.830107182213034</x:v>
      </x:c>
      <x:c r="E200" s="69" t="str">
        <x:v>00:00</x:v>
      </x:c>
      <x:c r="F200" s="29" t="n">
        <x:v>6000</x:v>
      </x:c>
    </x:row>
    <x:row r="201" ht="20" customHeight="1">
      <x:c r="A201" s="68"/>
      <x:c r="B201" s="69" t="str">
        <x:v>04:00-08:00</x:v>
      </x:c>
      <x:c r="C201" s="29" t="n">
        <x:v>2484.012331983292</x:v>
      </x:c>
      <x:c r="D201" s="29" t="n">
        <x:v>2744.641600337344</x:v>
      </x:c>
      <x:c r="E201" s="69" t="str">
        <x:v>24:00</x:v>
      </x:c>
      <x:c r="F201" s="29" t="n">
        <x:v>6000</x:v>
      </x:c>
    </x:row>
    <x:row r="202" ht="20" customHeight="1">
      <x:c r="A202" s="68"/>
      <x:c r="B202" s="69" t="str">
        <x:v>08:00-12:00</x:v>
      </x:c>
      <x:c r="C202" s="29" t="n">
        <x:v>3613.014400122645</x:v>
      </x:c>
      <x:c r="D202" s="29" t="n">
        <x:v>3131.0269666666677</x:v>
      </x:c>
      <x:c r="E202" s="69"/>
      <x:c r="F202" s="29"/>
    </x:row>
    <x:row r="203" ht="20" customHeight="1">
      <x:c r="A203" s="68"/>
      <x:c r="B203" s="69" t="str">
        <x:v>12:00-16:00</x:v>
      </x:c>
      <x:c r="C203" s="29" t="n">
        <x:v>3336.5141577673016</x:v>
      </x:c>
      <x:c r="D203" s="29" t="n">
        <x:v>886.1554666666648</x:v>
      </x:c>
      <x:c r="E203" s="69"/>
      <x:c r="F203" s="29"/>
    </x:row>
    <x:row r="204" ht="20" customHeight="1">
      <x:c r="A204" s="68"/>
      <x:c r="B204" s="69" t="str">
        <x:v>16:00-20:00</x:v>
      </x:c>
      <x:c r="C204" s="29" t="n">
        <x:v>83.42284023400983</x:v>
      </x:c>
      <x:c r="D204" s="29" t="n">
        <x:v>5361.128104230388</x:v>
      </x:c>
      <x:c r="E204" s="69"/>
      <x:c r="F204" s="29"/>
    </x:row>
    <x:row r="205" ht="20" customHeight="1">
      <x:c r="A205" s="68"/>
      <x:c r="B205" s="69" t="str">
        <x:v>20:00-24:00</x:v>
      </x:c>
      <x:c r="C205" s="29" t="n">
        <x:v>4869.663996774123</x:v>
      </x:c>
      <x:c r="D205" s="29" t="n">
        <x:v>2970.8722337462004</x:v>
      </x:c>
      <x:c r="E205" s="69"/>
      <x:c r="F205" s="29"/>
    </x:row>
    <x:row r="206" ht="20" customHeight="1">
      <x:c r="A206" s="68" t="n">
        <x:v>45723</x:v>
      </x:c>
      <x:c r="B206" s="69" t="str">
        <x:v>00:00-04:00</x:v>
      </x:c>
      <x:c r="C206" s="29" t="n">
        <x:v>858.2568728913682</x:v>
      </x:c>
      <x:c r="D206" s="29" t="n">
        <x:v>15.307124408033634</x:v>
      </x:c>
      <x:c r="E206" s="69" t="str">
        <x:v>00:00</x:v>
      </x:c>
      <x:c r="F206" s="29" t="n">
        <x:v>6000</x:v>
      </x:c>
    </x:row>
    <x:row r="207" ht="20" customHeight="1">
      <x:c r="A207" s="68"/>
      <x:c r="B207" s="69" t="str">
        <x:v>04:00-08:00</x:v>
      </x:c>
      <x:c r="C207" s="29" t="n">
        <x:v>1442.8881695037817</x:v>
      </x:c>
      <x:c r="D207" s="29" t="n">
        <x:v>4137.681683333334</x:v>
      </x:c>
      <x:c r="E207" s="69" t="str">
        <x:v>24:00</x:v>
      </x:c>
      <x:c r="F207" s="29" t="n">
        <x:v>6000</x:v>
      </x:c>
    </x:row>
    <x:row r="208" ht="20" customHeight="1">
      <x:c r="A208" s="68"/>
      <x:c r="B208" s="69" t="str">
        <x:v>08:00-12:00</x:v>
      </x:c>
      <x:c r="C208" s="29" t="n">
        <x:v>5138.781791089197</x:v>
      </x:c>
      <x:c r="D208" s="29" t="n">
        <x:v>0</x:v>
      </x:c>
      <x:c r="E208" s="69"/>
      <x:c r="F208" s="29"/>
    </x:row>
    <x:row r="209" ht="20" customHeight="1">
      <x:c r="A209" s="68"/>
      <x:c r="B209" s="69" t="str">
        <x:v>12:00-16:00</x:v>
      </x:c>
      <x:c r="C209" s="29" t="n">
        <x:v>3020.5531760728973</x:v>
      </x:c>
      <x:c r="D209" s="29" t="n">
        <x:v>23.74825216167319</x:v>
      </x:c>
      <x:c r="E209" s="69"/>
      <x:c r="F209" s="29"/>
    </x:row>
    <x:row r="210" ht="20" customHeight="1">
      <x:c r="A210" s="68"/>
      <x:c r="B210" s="69" t="str">
        <x:v>16:00-20:00</x:v>
      </x:c>
      <x:c r="C210" s="29" t="n">
        <x:v>51.985801031445995</x:v>
      </x:c>
      <x:c r="D210" s="29" t="n">
        <x:v>5969.215295663396</x:v>
      </x:c>
      <x:c r="E210" s="69"/>
      <x:c r="F210" s="29"/>
    </x:row>
    <x:row r="211" ht="20" customHeight="1">
      <x:c r="A211" s="68"/>
      <x:c r="B211" s="69" t="str">
        <x:v>20:00-24:00</x:v>
      </x:c>
      <x:c r="C211" s="29" t="n">
        <x:v>4840.808877227451</x:v>
      </x:c>
      <x:c r="D211" s="29" t="n">
        <x:v>2290.2001415646373</x:v>
      </x:c>
      <x:c r="E211" s="69"/>
      <x:c r="F211" s="29"/>
    </x:row>
    <x:row r="212" ht="20" customHeight="1">
      <x:c r="A212" s="68" t="n">
        <x:v>45724</x:v>
      </x:c>
      <x:c r="B212" s="69" t="str">
        <x:v>00:00-04:00</x:v>
      </x:c>
      <x:c r="C212" s="29" t="n">
        <x:v>127.6550888985619</x:v>
      </x:c>
      <x:c r="D212" s="29" t="n">
        <x:v>458.99430378154443</x:v>
      </x:c>
      <x:c r="E212" s="69" t="str">
        <x:v>00:00</x:v>
      </x:c>
      <x:c r="F212" s="29" t="n">
        <x:v>6000</x:v>
      </x:c>
    </x:row>
    <x:row r="213" ht="20" customHeight="1">
      <x:c r="A213" s="68"/>
      <x:c r="B213" s="69" t="str">
        <x:v>04:00-08:00</x:v>
      </x:c>
      <x:c r="C213" s="29" t="n">
        <x:v>766.0138513950642</x:v>
      </x:c>
      <x:c r="D213" s="29" t="n">
        <x:v>4530.7731901976385</x:v>
      </x:c>
      <x:c r="E213" s="69" t="str">
        <x:v>24:00</x:v>
      </x:c>
      <x:c r="F213" s="29" t="n">
        <x:v>6000</x:v>
      </x:c>
    </x:row>
    <x:row r="214" ht="20" customHeight="1">
      <x:c r="A214" s="68"/>
      <x:c r="B214" s="69" t="str">
        <x:v>08:00-12:00</x:v>
      </x:c>
      <x:c r="C214" s="29" t="n">
        <x:v>6838.1307097688605</x:v>
      </x:c>
      <x:c r="D214" s="29" t="n">
        <x:v>0</x:v>
      </x:c>
      <x:c r="E214" s="69"/>
      <x:c r="F214" s="29"/>
    </x:row>
    <x:row r="215" ht="20" customHeight="1">
      <x:c r="A215" s="68"/>
      <x:c r="B215" s="69" t="str">
        <x:v>12:00-16:00</x:v>
      </x:c>
      <x:c r="C215" s="29" t="n">
        <x:v>3761.7404659611966</x:v>
      </x:c>
      <x:c r="D215" s="29" t="n">
        <x:v>0</x:v>
      </x:c>
      <x:c r="E215" s="69"/>
      <x:c r="F215" s="29"/>
    </x:row>
    <x:row r="216" ht="20" customHeight="1">
      <x:c r="A216" s="68"/>
      <x:c r="B216" s="69" t="str">
        <x:v>16:00-20:00</x:v>
      </x:c>
      <x:c r="C216" s="29" t="n">
        <x:v>46.84114241135426</x:v>
      </x:c>
      <x:c r="D216" s="29" t="n">
        <x:v>6038.401624537132</x:v>
      </x:c>
      <x:c r="E216" s="69"/>
      <x:c r="F216" s="29"/>
    </x:row>
    <x:row r="217" ht="20" customHeight="1">
      <x:c r="A217" s="68"/>
      <x:c r="B217" s="69" t="str">
        <x:v>20:00-24:00</x:v>
      </x:c>
      <x:c r="C217" s="29" t="n">
        <x:v>4957.822040089553</x:v>
      </x:c>
      <x:c r="D217" s="29" t="n">
        <x:v>2335.375553288603</x:v>
      </x:c>
      <x:c r="E217" s="69"/>
      <x:c r="F217" s="29"/>
    </x:row>
    <x:row r="218" ht="20" customHeight="1">
      <x:c r="A218" s="68" t="n">
        <x:v>45725</x:v>
      </x:c>
      <x:c r="B218" s="69" t="str">
        <x:v>00:00-04:00</x:v>
      </x:c>
      <x:c r="C218" s="29" t="n">
        <x:v>3933.588414236973</x:v>
      </x:c>
      <x:c r="D218" s="29" t="n">
        <x:v>36.61508664569683</x:v>
      </x:c>
      <x:c r="E218" s="69" t="str">
        <x:v>00:00</x:v>
      </x:c>
      <x:c r="F218" s="29" t="n">
        <x:v>6000</x:v>
      </x:c>
    </x:row>
    <x:row r="219" ht="20" customHeight="1">
      <x:c r="A219" s="68"/>
      <x:c r="B219" s="69" t="str">
        <x:v>04:00-08:00</x:v>
      </x:c>
      <x:c r="C219" s="29" t="n">
        <x:v>2144.578027409573</x:v>
      </x:c>
      <x:c r="D219" s="29" t="n">
        <x:v>4166.478456878708</x:v>
      </x:c>
      <x:c r="E219" s="69" t="str">
        <x:v>24:00</x:v>
      </x:c>
      <x:c r="F219" s="29" t="n">
        <x:v>6000</x:v>
      </x:c>
    </x:row>
    <x:row r="220" ht="20" customHeight="1">
      <x:c r="A220" s="68"/>
      <x:c r="B220" s="69" t="str">
        <x:v>08:00-12:00</x:v>
      </x:c>
      <x:c r="C220" s="29" t="n">
        <x:v>5778.316957779569</x:v>
      </x:c>
      <x:c r="D220" s="29" t="n">
        <x:v>3177.351666666667</x:v>
      </x:c>
      <x:c r="E220" s="69"/>
      <x:c r="F220" s="29"/>
    </x:row>
    <x:row r="221" ht="20" customHeight="1">
      <x:c r="A221" s="68"/>
      <x:c r="B221" s="69" t="str">
        <x:v>12:00-16:00</x:v>
      </x:c>
      <x:c r="C221" s="29" t="n">
        <x:v>3210.900399163685</x:v>
      </x:c>
      <x:c r="D221" s="29" t="n">
        <x:v>504.1356666666667</x:v>
      </x:c>
      <x:c r="E221" s="69"/>
      <x:c r="F221" s="29"/>
    </x:row>
    <x:row r="222" ht="20" customHeight="1">
      <x:c r="A222" s="68"/>
      <x:c r="B222" s="69" t="str">
        <x:v>16:00-20:00</x:v>
      </x:c>
      <x:c r="C222" s="29" t="n">
        <x:v>0</x:v>
      </x:c>
      <x:c r="D222" s="29" t="n">
        <x:v>5464.625181885956</x:v>
      </x:c>
      <x:c r="E222" s="69"/>
      <x:c r="F222" s="29"/>
    </x:row>
    <x:row r="223" ht="20" customHeight="1">
      <x:c r="A223" s="68"/>
      <x:c r="B223" s="69" t="str">
        <x:v>20:00-24:00</x:v>
      </x:c>
      <x:c r="C223" s="29" t="n">
        <x:v>5084.803127046959</x:v>
      </x:c>
      <x:c r="D223" s="29" t="n">
        <x:v>2974.0653510220814</x:v>
      </x:c>
      <x:c r="E223" s="69"/>
      <x:c r="F223" s="29"/>
    </x:row>
    <x:row r="224" ht="20" customHeight="1">
      <x:c r="A224" s="68" t="n">
        <x:v>45726</x:v>
      </x:c>
      <x:c r="B224" s="69" t="str">
        <x:v>00:00-04:00</x:v>
      </x:c>
      <x:c r="C224" s="29" t="n">
        <x:v>4129.991250364308</x:v>
      </x:c>
      <x:c r="D224" s="29" t="n">
        <x:v>57.96763098039719</x:v>
      </x:c>
      <x:c r="E224" s="69" t="str">
        <x:v>00:00</x:v>
      </x:c>
      <x:c r="F224" s="29" t="n">
        <x:v>6000</x:v>
      </x:c>
    </x:row>
    <x:row r="225" ht="20" customHeight="1">
      <x:c r="A225" s="68"/>
      <x:c r="B225" s="69" t="str">
        <x:v>04:00-08:00</x:v>
      </x:c>
      <x:c r="C225" s="29" t="n">
        <x:v>1786.0340203536687</x:v>
      </x:c>
      <x:c r="D225" s="29" t="n">
        <x:v>4514.22455946172</x:v>
      </x:c>
      <x:c r="E225" s="69" t="str">
        <x:v>24:00</x:v>
      </x:c>
      <x:c r="F225" s="29" t="n">
        <x:v>6000</x:v>
      </x:c>
    </x:row>
    <x:row r="226" ht="20" customHeight="1">
      <x:c r="A226" s="68"/>
      <x:c r="B226" s="69" t="str">
        <x:v>08:00-12:00</x:v>
      </x:c>
      <x:c r="C226" s="29" t="n">
        <x:v>4610.752676484696</x:v>
      </x:c>
      <x:c r="D226" s="29" t="n">
        <x:v>3880.4134499999996</x:v>
      </x:c>
      <x:c r="E226" s="69"/>
      <x:c r="F226" s="29"/>
    </x:row>
    <x:row r="227" ht="20" customHeight="1">
      <x:c r="A227" s="68"/>
      <x:c r="B227" s="69" t="str">
        <x:v>12:00-16:00</x:v>
      </x:c>
      <x:c r="C227" s="29" t="n">
        <x:v>5429.660846990537</x:v>
      </x:c>
      <x:c r="D227" s="29" t="n">
        <x:v>413.5097500000028</x:v>
      </x:c>
      <x:c r="E227" s="69"/>
      <x:c r="F227" s="29"/>
    </x:row>
    <x:row r="228" ht="20" customHeight="1">
      <x:c r="A228" s="68"/>
      <x:c r="B228" s="69" t="str">
        <x:v>16:00-20:00</x:v>
      </x:c>
      <x:c r="C228" s="29" t="n">
        <x:v>322.71600882175335</x:v>
      </x:c>
      <x:c r="D228" s="29" t="n">
        <x:v>5628.919583712333</x:v>
      </x:c>
      <x:c r="E228" s="69"/>
      <x:c r="F228" s="29"/>
    </x:row>
    <x:row r="229" ht="20" customHeight="1">
      <x:c r="A229" s="68"/>
      <x:c r="B229" s="69" t="str">
        <x:v>20:00-24:00</x:v>
      </x:c>
      <x:c r="C229" s="29" t="n">
        <x:v>5135.894751304026</x:v>
      </x:c>
      <x:c r="D229" s="29" t="n">
        <x:v>2851.155164843928</x:v>
      </x:c>
      <x:c r="E229" s="69"/>
      <x:c r="F229" s="29"/>
    </x:row>
    <x:row r="230" ht="20" customHeight="1">
      <x:c r="A230" s="68" t="n">
        <x:v>45727</x:v>
      </x:c>
      <x:c r="B230" s="69" t="str">
        <x:v>00:00-04:00</x:v>
      </x:c>
      <x:c r="C230" s="29" t="n">
        <x:v>4313.551768329269</x:v>
      </x:c>
      <x:c r="D230" s="29" t="n">
        <x:v>4.555467807144669</x:v>
      </x:c>
      <x:c r="E230" s="69" t="str">
        <x:v>00:00</x:v>
      </x:c>
      <x:c r="F230" s="29" t="n">
        <x:v>6000</x:v>
      </x:c>
    </x:row>
    <x:row r="231" ht="20" customHeight="1">
      <x:c r="A231" s="68"/>
      <x:c r="B231" s="69" t="str">
        <x:v>04:00-08:00</x:v>
      </x:c>
      <x:c r="C231" s="29" t="n">
        <x:v>1846.7964540933765</x:v>
      </x:c>
      <x:c r="D231" s="29" t="n">
        <x:v>4557.6626333593895</x:v>
      </x:c>
      <x:c r="E231" s="69" t="str">
        <x:v>24:00</x:v>
      </x:c>
      <x:c r="F231" s="29" t="n">
        <x:v>6000</x:v>
      </x:c>
    </x:row>
    <x:row r="232" ht="20" customHeight="1">
      <x:c r="A232" s="68"/>
      <x:c r="B232" s="69" t="str">
        <x:v>08:00-12:00</x:v>
      </x:c>
      <x:c r="C232" s="29" t="n">
        <x:v>5993.613845796154</x:v>
      </x:c>
      <x:c r="D232" s="29" t="n">
        <x:v>2513.693883333333</x:v>
      </x:c>
      <x:c r="E232" s="69"/>
      <x:c r="F232" s="29"/>
    </x:row>
    <x:row r="233" ht="20" customHeight="1">
      <x:c r="A233" s="68"/>
      <x:c r="B233" s="69" t="str">
        <x:v>12:00-16:00</x:v>
      </x:c>
      <x:c r="C233" s="29" t="n">
        <x:v>2703.0661247689022</x:v>
      </x:c>
      <x:c r="D233" s="29" t="n">
        <x:v>642.0487880952365</x:v>
      </x:c>
      <x:c r="E233" s="69"/>
      <x:c r="F233" s="29"/>
    </x:row>
    <x:row r="234" ht="20" customHeight="1">
      <x:c r="A234" s="68"/>
      <x:c r="B234" s="69" t="str">
        <x:v>16:00-20:00</x:v>
      </x:c>
      <x:c r="C234" s="29" t="n">
        <x:v>98.57597919542968</x:v>
      </x:c>
      <x:c r="D234" s="29" t="n">
        <x:v>5533.965619790575</x:v>
      </x:c>
      <x:c r="E234" s="69"/>
      <x:c r="F234" s="29"/>
    </x:row>
    <x:row r="235" ht="20" customHeight="1">
      <x:c r="A235" s="68"/>
      <x:c r="B235" s="69" t="str">
        <x:v>20:00-24:00</x:v>
      </x:c>
      <x:c r="C235" s="29" t="n">
        <x:v>4957.687993361118</x:v>
      </x:c>
      <x:c r="D235" s="29" t="n">
        <x:v>2877.840261705163</x:v>
      </x:c>
      <x:c r="E235" s="69"/>
      <x:c r="F235" s="29"/>
    </x:row>
    <x:row r="236" ht="20" customHeight="1">
      <x:c r="A236" s="68" t="n">
        <x:v>45728</x:v>
      </x:c>
      <x:c r="B236" s="69" t="str">
        <x:v>00:00-04:00</x:v>
      </x:c>
      <x:c r="C236" s="29" t="n">
        <x:v>3986.67045516833</x:v>
      </x:c>
      <x:c r="D236" s="29" t="n">
        <x:v>66.84629596467948</x:v>
      </x:c>
      <x:c r="E236" s="69" t="str">
        <x:v>00:00</x:v>
      </x:c>
      <x:c r="F236" s="29" t="n">
        <x:v>6000</x:v>
      </x:c>
    </x:row>
    <x:row r="237" ht="20" customHeight="1">
      <x:c r="A237" s="68"/>
      <x:c r="B237" s="69" t="str">
        <x:v>04:00-08:00</x:v>
      </x:c>
      <x:c r="C237" s="29" t="n">
        <x:v>1854.4127109007666</x:v>
      </x:c>
      <x:c r="D237" s="29" t="n">
        <x:v>4673.822786862969</x:v>
      </x:c>
      <x:c r="E237" s="69" t="str">
        <x:v>24:00</x:v>
      </x:c>
      <x:c r="F237" s="29" t="n">
        <x:v>6000</x:v>
      </x:c>
    </x:row>
    <x:row r="238" ht="20" customHeight="1">
      <x:c r="A238" s="68"/>
      <x:c r="B238" s="69" t="str">
        <x:v>08:00-12:00</x:v>
      </x:c>
      <x:c r="C238" s="29" t="n">
        <x:v>6020.322727010359</x:v>
      </x:c>
      <x:c r="D238" s="29" t="n">
        <x:v>2414.2354833333334</x:v>
      </x:c>
      <x:c r="E238" s="69"/>
      <x:c r="F238" s="29"/>
    </x:row>
    <x:row r="239" ht="20" customHeight="1">
      <x:c r="A239" s="68"/>
      <x:c r="B239" s="69" t="str">
        <x:v>12:00-16:00</x:v>
      </x:c>
      <x:c r="C239" s="29" t="n">
        <x:v>2800.8829746089978</x:v>
      </x:c>
      <x:c r="D239" s="29" t="n">
        <x:v>401.54941666666565</x:v>
      </x:c>
      <x:c r="E239" s="69"/>
      <x:c r="F239" s="29"/>
    </x:row>
    <x:row r="240" ht="20" customHeight="1">
      <x:c r="A240" s="68"/>
      <x:c r="B240" s="69" t="str">
        <x:v>16:00-20:00</x:v>
      </x:c>
      <x:c r="C240" s="29" t="n">
        <x:v>64.5679142043971</x:v>
      </x:c>
      <x:c r="D240" s="29" t="n">
        <x:v>5497.383120316114</x:v>
      </x:c>
      <x:c r="E240" s="69"/>
      <x:c r="F240" s="29"/>
    </x:row>
    <x:row r="241" ht="20" customHeight="1">
      <x:c r="A241" s="68"/>
      <x:c r="B241" s="69" t="str">
        <x:v>20:00-24:00</x:v>
      </x:c>
      <x:c r="C241" s="29" t="n">
        <x:v>5084.375234599809</x:v>
      </x:c>
      <x:c r="D241" s="29" t="n">
        <x:v>2993.260830215294</x:v>
      </x:c>
      <x:c r="E241" s="69"/>
      <x:c r="F241" s="29"/>
    </x:row>
    <x:row r="242" ht="20" customHeight="1">
      <x:c r="A242" s="68" t="n">
        <x:v>45729</x:v>
      </x:c>
      <x:c r="B242" s="69" t="str">
        <x:v>00:00-04:00</x:v>
      </x:c>
      <x:c r="C242" s="29" t="n">
        <x:v>4077.000663873138</x:v>
      </x:c>
      <x:c r="D242" s="29" t="n">
        <x:v>0.7008015266706934</x:v>
      </x:c>
      <x:c r="E242" s="69" t="str">
        <x:v>00:00</x:v>
      </x:c>
      <x:c r="F242" s="29" t="n">
        <x:v>6000</x:v>
      </x:c>
    </x:row>
    <x:row r="243" ht="20" customHeight="1">
      <x:c r="A243" s="68"/>
      <x:c r="B243" s="69" t="str">
        <x:v>04:00-08:00</x:v>
      </x:c>
      <x:c r="C243" s="29" t="n">
        <x:v>1478.4764715129354</x:v>
      </x:c>
      <x:c r="D243" s="29" t="n">
        <x:v>4925.734401262479</x:v>
      </x:c>
      <x:c r="E243" s="69" t="str">
        <x:v>24:00</x:v>
      </x:c>
      <x:c r="F243" s="29" t="n">
        <x:v>6000</x:v>
      </x:c>
    </x:row>
    <x:row r="244" ht="20" customHeight="1">
      <x:c r="A244" s="68"/>
      <x:c r="B244" s="69" t="str">
        <x:v>08:00-12:00</x:v>
      </x:c>
      <x:c r="C244" s="29" t="n">
        <x:v>4310.3215568087035</x:v>
      </x:c>
      <x:c r="D244" s="29" t="n">
        <x:v>3745.2313166666668</x:v>
      </x:c>
      <x:c r="E244" s="69"/>
      <x:c r="F244" s="29"/>
    </x:row>
    <x:row r="245" ht="20" customHeight="1">
      <x:c r="A245" s="68"/>
      <x:c r="B245" s="69" t="str">
        <x:v>12:00-16:00</x:v>
      </x:c>
      <x:c r="C245" s="29" t="n">
        <x:v>5650.492336453702</x:v>
      </x:c>
      <x:c r="D245" s="29" t="n">
        <x:v>491.45698333333553</x:v>
      </x:c>
      <x:c r="E245" s="69"/>
      <x:c r="F245" s="29"/>
    </x:row>
    <x:row r="246" ht="20" customHeight="1">
      <x:c r="A246" s="68"/>
      <x:c r="B246" s="69" t="str">
        <x:v>16:00-20:00</x:v>
      </x:c>
      <x:c r="C246" s="29" t="n">
        <x:v>444.9140061167337</x:v>
      </x:c>
      <x:c r="D246" s="29" t="n">
        <x:v>5693.652664929818</x:v>
      </x:c>
      <x:c r="E246" s="69"/>
      <x:c r="F246" s="29"/>
    </x:row>
    <x:row r="247" ht="20" customHeight="1">
      <x:c r="A247" s="68"/>
      <x:c r="B247" s="69" t="str">
        <x:v>20:00-24:00</x:v>
      </x:c>
      <x:c r="C247" s="29" t="n">
        <x:v>5399.958548867815</x:v>
      </x:c>
      <x:c r="D247" s="29" t="n">
        <x:v>2445.7663350237826</x:v>
      </x:c>
      <x:c r="E247" s="69"/>
      <x:c r="F247" s="29"/>
    </x:row>
    <x:row r="248" ht="20" customHeight="1">
      <x:c r="A248" s="68" t="n">
        <x:v>45730</x:v>
      </x:c>
      <x:c r="B248" s="69" t="str">
        <x:v>00:00-04:00</x:v>
      </x:c>
      <x:c r="C248" s="29" t="n">
        <x:v>272.3755018052563</x:v>
      </x:c>
      <x:c r="D248" s="29" t="n">
        <x:v>405.83828962480663</x:v>
      </x:c>
      <x:c r="E248" s="69" t="str">
        <x:v>00:00</x:v>
      </x:c>
      <x:c r="F248" s="29" t="n">
        <x:v>6000</x:v>
      </x:c>
    </x:row>
    <x:row r="249" ht="20" customHeight="1">
      <x:c r="A249" s="68"/>
      <x:c r="B249" s="69" t="str">
        <x:v>04:00-08:00</x:v>
      </x:c>
      <x:c r="C249" s="29" t="n">
        <x:v>153.08138351667617</x:v>
      </x:c>
      <x:c r="D249" s="29" t="n">
        <x:v>4017.763788174344</x:v>
      </x:c>
      <x:c r="E249" s="69" t="str">
        <x:v>24:00</x:v>
      </x:c>
      <x:c r="F249" s="29" t="n">
        <x:v>6000</x:v>
      </x:c>
    </x:row>
    <x:row r="250" ht="20" customHeight="1">
      <x:c r="A250" s="68"/>
      <x:c r="B250" s="69" t="str">
        <x:v>08:00-12:00</x:v>
      </x:c>
      <x:c r="C250" s="29" t="n">
        <x:v>6789.7389882396255</x:v>
      </x:c>
      <x:c r="D250" s="29" t="n">
        <x:v>0</x:v>
      </x:c>
      <x:c r="E250" s="69"/>
      <x:c r="F250" s="29"/>
    </x:row>
    <x:row r="251" ht="20" customHeight="1">
      <x:c r="A251" s="68"/>
      <x:c r="B251" s="69" t="str">
        <x:v>12:00-16:00</x:v>
      </x:c>
      <x:c r="C251" s="29" t="n">
        <x:v>3597.9083294513957</x:v>
      </x:c>
      <x:c r="D251" s="29" t="n">
        <x:v>15.012326641342588</x:v>
      </x:c>
      <x:c r="E251" s="69"/>
      <x:c r="F251" s="29"/>
    </x:row>
    <x:row r="252" ht="20" customHeight="1">
      <x:c r="A252" s="68"/>
      <x:c r="B252" s="69" t="str">
        <x:v>16:00-20:00</x:v>
      </x:c>
      <x:c r="C252" s="29" t="n">
        <x:v>46.38767144609624</x:v>
      </x:c>
      <x:c r="D252" s="29" t="n">
        <x:v>6187.105576805472</x:v>
      </x:c>
      <x:c r="E252" s="69"/>
      <x:c r="F252" s="29"/>
    </x:row>
    <x:row r="253" ht="20" customHeight="1">
      <x:c r="A253" s="68"/>
      <x:c r="B253" s="69" t="str">
        <x:v>20:00-24:00</x:v>
      </x:c>
      <x:c r="C253" s="29" t="n">
        <x:v>5153.246965951203</x:v>
      </x:c>
      <x:c r="D253" s="29" t="n">
        <x:v>2344.5984794863402</x:v>
      </x:c>
      <x:c r="E253" s="69"/>
      <x:c r="F253" s="29"/>
    </x:row>
    <x:row r="254" ht="20" customHeight="1">
      <x:c r="A254" s="68" t="n">
        <x:v>45731</x:v>
      </x:c>
      <x:c r="B254" s="69" t="str">
        <x:v>00:00-04:00</x:v>
      </x:c>
      <x:c r="C254" s="29" t="n">
        <x:v>189.9690405016675</x:v>
      </x:c>
      <x:c r="D254" s="29" t="n">
        <x:v>377.85469427542745</x:v>
      </x:c>
      <x:c r="E254" s="69" t="str">
        <x:v>00:00</x:v>
      </x:c>
      <x:c r="F254" s="29" t="n">
        <x:v>6000</x:v>
      </x:c>
    </x:row>
    <x:row r="255" ht="20" customHeight="1">
      <x:c r="A255" s="68"/>
      <x:c r="B255" s="69" t="str">
        <x:v>04:00-08:00</x:v>
      </x:c>
      <x:c r="C255" s="29" t="n">
        <x:v>105.05093306391143</x:v>
      </x:c>
      <x:c r="D255" s="29" t="n">
        <x:v>4039.024418019413</x:v>
      </x:c>
      <x:c r="E255" s="69" t="str">
        <x:v>24:00</x:v>
      </x:c>
      <x:c r="F255" s="29" t="n">
        <x:v>6000</x:v>
      </x:c>
    </x:row>
    <x:row r="256" ht="20" customHeight="1">
      <x:c r="A256" s="68"/>
      <x:c r="B256" s="69" t="str">
        <x:v>08:00-12:00</x:v>
      </x:c>
      <x:c r="C256" s="29" t="n">
        <x:v>5487.622471154683</x:v>
      </x:c>
      <x:c r="D256" s="29" t="n">
        <x:v>0</x:v>
      </x:c>
      <x:c r="E256" s="69"/>
      <x:c r="F256" s="29"/>
    </x:row>
    <x:row r="257" ht="20" customHeight="1">
      <x:c r="A257" s="68"/>
      <x:c r="B257" s="69" t="str">
        <x:v>12:00-16:00</x:v>
      </x:c>
      <x:c r="C257" s="29" t="n">
        <x:v>5003.628064285715</x:v>
      </x:c>
      <x:c r="D257" s="29" t="n">
        <x:v>0</x:v>
      </x:c>
      <x:c r="E257" s="69"/>
      <x:c r="F257" s="29"/>
    </x:row>
    <x:row r="258" ht="20" customHeight="1">
      <x:c r="A258" s="68"/>
      <x:c r="B258" s="69" t="str">
        <x:v>16:00-20:00</x:v>
      </x:c>
      <x:c r="C258" s="29" t="n">
        <x:v>0</x:v>
      </x:c>
      <x:c r="D258" s="29" t="n">
        <x:v>6118.2132045925155</x:v>
      </x:c>
      <x:c r="E258" s="69"/>
      <x:c r="F258" s="29"/>
    </x:row>
    <x:row r="259" ht="20" customHeight="1">
      <x:c r="A259" s="68"/>
      <x:c r="B259" s="69" t="str">
        <x:v>20:00-24:00</x:v>
      </x:c>
      <x:c r="C259" s="29" t="n">
        <x:v>5248.782207169751</x:v>
      </x:c>
      <x:c r="D259" s="29" t="n">
        <x:v>2453.3003832149834</x:v>
      </x:c>
      <x:c r="E259" s="69"/>
      <x:c r="F259" s="29"/>
    </x:row>
    <x:row r="260" ht="20" customHeight="1">
      <x:c r="A260" s="68" t="n">
        <x:v>45732</x:v>
      </x:c>
      <x:c r="B260" s="69" t="str">
        <x:v>00:00-04:00</x:v>
      </x:c>
      <x:c r="C260" s="29" t="n">
        <x:v>4049.6229773946447</x:v>
      </x:c>
      <x:c r="D260" s="29" t="n">
        <x:v>9.214486357276655</x:v>
      </x:c>
      <x:c r="E260" s="69" t="str">
        <x:v>00:00</x:v>
      </x:c>
      <x:c r="F260" s="29" t="n">
        <x:v>6000</x:v>
      </x:c>
    </x:row>
    <x:row r="261" ht="20" customHeight="1">
      <x:c r="A261" s="68"/>
      <x:c r="B261" s="69" t="str">
        <x:v>04:00-08:00</x:v>
      </x:c>
      <x:c r="C261" s="29" t="n">
        <x:v>1225.8595968905543</x:v>
      </x:c>
      <x:c r="D261" s="29" t="n">
        <x:v>5100.065685707436</x:v>
      </x:c>
      <x:c r="E261" s="69" t="str">
        <x:v>24:00</x:v>
      </x:c>
      <x:c r="F261" s="29" t="n">
        <x:v>6000</x:v>
      </x:c>
    </x:row>
    <x:row r="262" ht="20" customHeight="1">
      <x:c r="A262" s="68"/>
      <x:c r="B262" s="69" t="str">
        <x:v>08:00-12:00</x:v>
      </x:c>
      <x:c r="C262" s="29" t="n">
        <x:v>6300.959613721669</x:v>
      </x:c>
      <x:c r="D262" s="29" t="n">
        <x:v>2268.2894166666674</x:v>
      </x:c>
      <x:c r="E262" s="69"/>
      <x:c r="F262" s="29"/>
    </x:row>
    <x:row r="263" ht="20" customHeight="1">
      <x:c r="A263" s="68"/>
      <x:c r="B263" s="69" t="str">
        <x:v>12:00-16:00</x:v>
      </x:c>
      <x:c r="C263" s="29" t="n">
        <x:v>3562.502201373437</x:v>
      </x:c>
      <x:c r="D263" s="29" t="n">
        <x:v>564.975366666667</x:v>
      </x:c>
      <x:c r="E263" s="69"/>
      <x:c r="F263" s="29"/>
    </x:row>
    <x:row r="264" ht="20" customHeight="1">
      <x:c r="A264" s="68"/>
      <x:c r="B264" s="69" t="str">
        <x:v>16:00-20:00</x:v>
      </x:c>
      <x:c r="C264" s="29" t="n">
        <x:v>59.924871295061166</x:v>
      </x:c>
      <x:c r="D264" s="29" t="n">
        <x:v>5309.499725740726</x:v>
      </x:c>
      <x:c r="E264" s="69"/>
      <x:c r="F264" s="29"/>
    </x:row>
    <x:row r="265" ht="20" customHeight="1">
      <x:c r="A265" s="68"/>
      <x:c r="B265" s="69" t="str">
        <x:v>20:00-24:00</x:v>
      </x:c>
      <x:c r="C265" s="29" t="n">
        <x:v>4707.509077552406</x:v>
      </x:c>
      <x:c r="D265" s="29" t="n">
        <x:v>2872.121772825724</x:v>
      </x:c>
      <x:c r="E265" s="69"/>
      <x:c r="F265" s="29"/>
    </x:row>
    <x:row r="266" ht="20" customHeight="1">
      <x:c r="A266" s="68" t="n">
        <x:v>45733</x:v>
      </x:c>
      <x:c r="B266" s="69" t="str">
        <x:v>00:00-04:00</x:v>
      </x:c>
      <x:c r="C266" s="29" t="n">
        <x:v>4281.340771222197</x:v>
      </x:c>
      <x:c r="D266" s="29" t="n">
        <x:v>6.551795701069205</x:v>
      </x:c>
      <x:c r="E266" s="69" t="str">
        <x:v>00:00</x:v>
      </x:c>
      <x:c r="F266" s="29" t="n">
        <x:v>6000</x:v>
      </x:c>
    </x:row>
    <x:row r="267" ht="20" customHeight="1">
      <x:c r="A267" s="68"/>
      <x:c r="B267" s="69" t="str">
        <x:v>04:00-08:00</x:v>
      </x:c>
      <x:c r="C267" s="29" t="n">
        <x:v>1377.8291121705406</x:v>
      </x:c>
      <x:c r="D267" s="29" t="n">
        <x:v>4697.909047270889</x:v>
      </x:c>
      <x:c r="E267" s="69" t="str">
        <x:v>24:00</x:v>
      </x:c>
      <x:c r="F267" s="29" t="n">
        <x:v>6000</x:v>
      </x:c>
    </x:row>
    <x:row r="268" ht="20" customHeight="1">
      <x:c r="A268" s="68"/>
      <x:c r="B268" s="69" t="str">
        <x:v>08:00-12:00</x:v>
      </x:c>
      <x:c r="C268" s="29" t="n">
        <x:v>5687.247641274766</x:v>
      </x:c>
      <x:c r="D268" s="29" t="n">
        <x:v>1631.6283999999994</x:v>
      </x:c>
      <x:c r="E268" s="69"/>
      <x:c r="F268" s="29"/>
    </x:row>
    <x:row r="269" ht="20" customHeight="1">
      <x:c r="A269" s="68"/>
      <x:c r="B269" s="69" t="str">
        <x:v>12:00-16:00</x:v>
      </x:c>
      <x:c r="C269" s="29" t="n">
        <x:v>1857.3732897011682</x:v>
      </x:c>
      <x:c r="D269" s="29" t="n">
        <x:v>38.981316666666864</x:v>
      </x:c>
      <x:c r="E269" s="69"/>
      <x:c r="F269" s="29"/>
    </x:row>
    <x:row r="270" ht="20" customHeight="1">
      <x:c r="A270" s="68"/>
      <x:c r="B270" s="69" t="str">
        <x:v>16:00-20:00</x:v>
      </x:c>
      <x:c r="C270" s="29" t="n">
        <x:v>42.79064384003908</x:v>
      </x:c>
      <x:c r="D270" s="29" t="n">
        <x:v>5317.793685588218</x:v>
      </x:c>
      <x:c r="E270" s="69"/>
      <x:c r="F270" s="29"/>
    </x:row>
    <x:row r="271" ht="20" customHeight="1">
      <x:c r="A271" s="68"/>
      <x:c r="B271" s="69" t="str">
        <x:v>20:00-24:00</x:v>
      </x:c>
      <x:c r="C271" s="29" t="n">
        <x:v>4941.986105666296</x:v>
      </x:c>
      <x:c r="D271" s="29" t="n">
        <x:v>3039.875481511914</x:v>
      </x:c>
      <x:c r="E271" s="69"/>
      <x:c r="F271" s="29"/>
    </x:row>
    <x:row r="272" ht="20" customHeight="1">
      <x:c r="A272" s="68" t="n">
        <x:v>45734</x:v>
      </x:c>
      <x:c r="B272" s="69" t="str">
        <x:v>00:00-04:00</x:v>
      </x:c>
      <x:c r="C272" s="29" t="n">
        <x:v>4253.744280204357</x:v>
      </x:c>
      <x:c r="D272" s="29" t="n">
        <x:v>0</x:v>
      </x:c>
      <x:c r="E272" s="69" t="str">
        <x:v>00:00</x:v>
      </x:c>
      <x:c r="F272" s="29" t="n">
        <x:v>6000</x:v>
      </x:c>
    </x:row>
    <x:row r="273" ht="20" customHeight="1">
      <x:c r="A273" s="68"/>
      <x:c r="B273" s="69" t="str">
        <x:v>04:00-08:00</x:v>
      </x:c>
      <x:c r="C273" s="29" t="n">
        <x:v>1218.418265862068</x:v>
      </x:c>
      <x:c r="D273" s="29" t="n">
        <x:v>5132.685198955641</x:v>
      </x:c>
      <x:c r="E273" s="69" t="str">
        <x:v>24:00</x:v>
      </x:c>
      <x:c r="F273" s="29" t="n">
        <x:v>6000</x:v>
      </x:c>
    </x:row>
    <x:row r="274" ht="20" customHeight="1">
      <x:c r="A274" s="68"/>
      <x:c r="B274" s="69" t="str">
        <x:v>08:00-12:00</x:v>
      </x:c>
      <x:c r="C274" s="29" t="n">
        <x:v>6108.619581298576</x:v>
      </x:c>
      <x:c r="D274" s="29" t="n">
        <x:v>3301.2994166666663</x:v>
      </x:c>
      <x:c r="E274" s="69"/>
      <x:c r="F274" s="29"/>
    </x:row>
    <x:row r="275" ht="20" customHeight="1">
      <x:c r="A275" s="68"/>
      <x:c r="B275" s="69" t="str">
        <x:v>12:00-16:00</x:v>
      </x:c>
      <x:c r="C275" s="29" t="n">
        <x:v>4499.174208794225</x:v>
      </x:c>
      <x:c r="D275" s="29" t="n">
        <x:v>270.7800166666664</x:v>
      </x:c>
      <x:c r="E275" s="69"/>
      <x:c r="F275" s="29"/>
    </x:row>
    <x:row r="276" ht="20" customHeight="1">
      <x:c r="A276" s="68"/>
      <x:c r="B276" s="69" t="str">
        <x:v>16:00-20:00</x:v>
      </x:c>
      <x:c r="C276" s="29" t="n">
        <x:v>13.420595592035372</x:v>
      </x:c>
      <x:c r="D276" s="29" t="n">
        <x:v>5460.637252305369</x:v>
      </x:c>
      <x:c r="E276" s="69"/>
      <x:c r="F276" s="29"/>
    </x:row>
    <x:row r="277" ht="20" customHeight="1">
      <x:c r="A277" s="68"/>
      <x:c r="B277" s="69" t="str">
        <x:v>20:00-24:00</x:v>
      </x:c>
      <x:c r="C277" s="29" t="n">
        <x:v>5063.510516632725</x:v>
      </x:c>
      <x:c r="D277" s="29" t="n">
        <x:v>2971.676948596688</x:v>
      </x:c>
      <x:c r="E277" s="69"/>
      <x:c r="F277" s="29"/>
    </x:row>
    <x:row r="278" ht="20" customHeight="1">
      <x:c r="A278" s="68" t="n">
        <x:v>45735</x:v>
      </x:c>
      <x:c r="B278" s="69" t="str">
        <x:v>00:00-04:00</x:v>
      </x:c>
      <x:c r="C278" s="29" t="n">
        <x:v>4260.398647097645</x:v>
      </x:c>
      <x:c r="D278" s="29" t="n">
        <x:v>0</x:v>
      </x:c>
      <x:c r="E278" s="69" t="str">
        <x:v>00:00</x:v>
      </x:c>
      <x:c r="F278" s="29" t="n">
        <x:v>6000</x:v>
      </x:c>
    </x:row>
    <x:row r="279" ht="20" customHeight="1">
      <x:c r="A279" s="68"/>
      <x:c r="B279" s="69" t="str">
        <x:v>04:00-08:00</x:v>
      </x:c>
      <x:c r="C279" s="29" t="n">
        <x:v>1305.732045596927</x:v>
      </x:c>
      <x:c r="D279" s="29" t="n">
        <x:v>4925.407388674877</x:v>
      </x:c>
      <x:c r="E279" s="69" t="str">
        <x:v>24:00</x:v>
      </x:c>
      <x:c r="F279" s="29" t="n">
        <x:v>6000</x:v>
      </x:c>
    </x:row>
    <x:row r="280" ht="20" customHeight="1">
      <x:c r="A280" s="68"/>
      <x:c r="B280" s="69" t="str">
        <x:v>08:00-12:00</x:v>
      </x:c>
      <x:c r="C280" s="29" t="n">
        <x:v>6452.065903886348</x:v>
      </x:c>
      <x:c r="D280" s="29" t="n">
        <x:v>3034.7983166666663</x:v>
      </x:c>
      <x:c r="E280" s="69"/>
      <x:c r="F280" s="29"/>
    </x:row>
    <x:row r="281" ht="20" customHeight="1">
      <x:c r="A281" s="68"/>
      <x:c r="B281" s="69" t="str">
        <x:v>12:00-16:00</x:v>
      </x:c>
      <x:c r="C281" s="29" t="n">
        <x:v>3512.6973400547295</x:v>
      </x:c>
      <x:c r="D281" s="29" t="n">
        <x:v>299.8183833333322</x:v>
      </x:c>
      <x:c r="E281" s="69"/>
      <x:c r="F281" s="29"/>
    </x:row>
    <x:row r="282" ht="20" customHeight="1">
      <x:c r="A282" s="68"/>
      <x:c r="B282" s="69" t="str">
        <x:v>16:00-20:00</x:v>
      </x:c>
      <x:c r="C282" s="29" t="n">
        <x:v>14.86286109120758</x:v>
      </x:c>
      <x:c r="D282" s="29" t="n">
        <x:v>5208.963900571516</x:v>
      </x:c>
      <x:c r="E282" s="69"/>
      <x:c r="F282" s="29"/>
    </x:row>
    <x:row r="283" ht="20" customHeight="1">
      <x:c r="A283" s="68"/>
      <x:c r="B283" s="69" t="str">
        <x:v>20:00-24:00</x:v>
      </x:c>
      <x:c r="C283" s="29" t="n">
        <x:v>4785.127885209433</x:v>
      </x:c>
      <x:c r="D283" s="29" t="n">
        <x:v>2999.0286039320017</x:v>
      </x:c>
      <x:c r="E283" s="69"/>
      <x:c r="F283" s="29"/>
    </x:row>
    <x:row r="284" ht="20" customHeight="1">
      <x:c r="A284" s="68" t="n">
        <x:v>45736</x:v>
      </x:c>
      <x:c r="B284" s="69" t="str">
        <x:v>00:00-04:00</x:v>
      </x:c>
      <x:c r="C284" s="29" t="n">
        <x:v>4039.3233637745716</x:v>
      </x:c>
      <x:c r="D284" s="29" t="n">
        <x:v>60.69751648662805</x:v>
      </x:c>
      <x:c r="E284" s="69" t="str">
        <x:v>00:00</x:v>
      </x:c>
      <x:c r="F284" s="29" t="n">
        <x:v>6000</x:v>
      </x:c>
    </x:row>
    <x:row r="285" ht="20" customHeight="1">
      <x:c r="A285" s="68"/>
      <x:c r="B285" s="69" t="str">
        <x:v>04:00-08:00</x:v>
      </x:c>
      <x:c r="C285" s="29" t="n">
        <x:v>1366.887061186077</x:v>
      </x:c>
      <x:c r="D285" s="29" t="n">
        <x:v>4665.435168581605</x:v>
      </x:c>
      <x:c r="E285" s="69" t="str">
        <x:v>24:00</x:v>
      </x:c>
      <x:c r="F285" s="29" t="n">
        <x:v>6000</x:v>
      </x:c>
    </x:row>
    <x:row r="286" ht="20" customHeight="1">
      <x:c r="A286" s="68"/>
      <x:c r="B286" s="69" t="str">
        <x:v>08:00-12:00</x:v>
      </x:c>
      <x:c r="C286" s="29" t="n">
        <x:v>5652.706506661217</x:v>
      </x:c>
      <x:c r="D286" s="29" t="n">
        <x:v>2777.3772166666677</x:v>
      </x:c>
      <x:c r="E286" s="69"/>
      <x:c r="F286" s="29"/>
    </x:row>
    <x:row r="287" ht="20" customHeight="1">
      <x:c r="A287" s="68"/>
      <x:c r="B287" s="69" t="str">
        <x:v>12:00-16:00</x:v>
      </x:c>
      <x:c r="C287" s="29" t="n">
        <x:v>3852.481445005583</x:v>
      </x:c>
      <x:c r="D287" s="29" t="n">
        <x:v>379.41336115050836</x:v>
      </x:c>
      <x:c r="E287" s="69"/>
      <x:c r="F287" s="29"/>
    </x:row>
    <x:row r="288" ht="20" customHeight="1">
      <x:c r="A288" s="68"/>
      <x:c r="B288" s="69" t="str">
        <x:v>16:00-20:00</x:v>
      </x:c>
      <x:c r="C288" s="29" t="n">
        <x:v>262.56524922571566</x:v>
      </x:c>
      <x:c r="D288" s="29" t="n">
        <x:v>5368.569386359534</x:v>
      </x:c>
      <x:c r="E288" s="69"/>
      <x:c r="F288" s="29"/>
    </x:row>
    <x:row r="289" ht="20" customHeight="1">
      <x:c r="A289" s="68"/>
      <x:c r="B289" s="69" t="str">
        <x:v>20:00-24:00</x:v>
      </x:c>
      <x:c r="C289" s="29" t="n">
        <x:v>5001.705220569261</x:v>
      </x:c>
      <x:c r="D289" s="29" t="n">
        <x:v>3090.799116357222</x:v>
      </x:c>
      <x:c r="E289" s="69"/>
      <x:c r="F289" s="29"/>
    </x:row>
    <x:row r="290" ht="20" customHeight="1">
      <x:c r="A290" s="68" t="n">
        <x:v>45737</x:v>
      </x:c>
      <x:c r="B290" s="69" t="str">
        <x:v>00:00-04:00</x:v>
      </x:c>
      <x:c r="C290" s="29" t="n">
        <x:v>158.77433700394653</x:v>
      </x:c>
      <x:c r="D290" s="29" t="n">
        <x:v>585.9494960225409</x:v>
      </x:c>
      <x:c r="E290" s="69" t="str">
        <x:v>00:00</x:v>
      </x:c>
      <x:c r="F290" s="29" t="n">
        <x:v>6000</x:v>
      </x:c>
    </x:row>
    <x:row r="291" ht="20" customHeight="1">
      <x:c r="A291" s="68"/>
      <x:c r="B291" s="69" t="str">
        <x:v>04:00-08:00</x:v>
      </x:c>
      <x:c r="C291" s="29" t="n">
        <x:v>52.901670384928565</x:v>
      </x:c>
      <x:c r="D291" s="29" t="n">
        <x:v>3707.1604796107686</x:v>
      </x:c>
      <x:c r="E291" s="69" t="str">
        <x:v>24:00</x:v>
      </x:c>
      <x:c r="F291" s="29" t="n">
        <x:v>6000</x:v>
      </x:c>
    </x:row>
    <x:row r="292" ht="20" customHeight="1">
      <x:c r="A292" s="68"/>
      <x:c r="B292" s="69" t="str">
        <x:v>08:00-12:00</x:v>
      </x:c>
      <x:c r="C292" s="29" t="n">
        <x:v>5358.219874521737</x:v>
      </x:c>
      <x:c r="D292" s="29" t="n">
        <x:v>0</x:v>
      </x:c>
      <x:c r="E292" s="69"/>
      <x:c r="F292" s="29"/>
    </x:row>
    <x:row r="293" ht="20" customHeight="1">
      <x:c r="A293" s="68"/>
      <x:c r="B293" s="69" t="str">
        <x:v>12:00-16:00</x:v>
      </x:c>
      <x:c r="C293" s="29" t="n">
        <x:v>5063.573223809522</x:v>
      </x:c>
      <x:c r="D293" s="29" t="n">
        <x:v>0</x:v>
      </x:c>
      <x:c r="E293" s="69"/>
      <x:c r="F293" s="29"/>
    </x:row>
    <x:row r="294" ht="20" customHeight="1">
      <x:c r="A294" s="68"/>
      <x:c r="B294" s="69" t="str">
        <x:v>16:00-20:00</x:v>
      </x:c>
      <x:c r="C294" s="29" t="n">
        <x:v>0</x:v>
      </x:c>
      <x:c r="D294" s="29" t="n">
        <x:v>6047.153824119321</x:v>
      </x:c>
      <x:c r="E294" s="69"/>
      <x:c r="F294" s="29"/>
    </x:row>
    <x:row r="295" ht="20" customHeight="1">
      <x:c r="A295" s="68"/>
      <x:c r="B295" s="69" t="str">
        <x:v>20:00-24:00</x:v>
      </x:c>
      <x:c r="C295" s="29" t="n">
        <x:v>5222.462333829735</x:v>
      </x:c>
      <x:c r="D295" s="29" t="n">
        <x:v>2503.0406662827645</x:v>
      </x:c>
      <x:c r="E295" s="69"/>
      <x:c r="F295" s="29"/>
    </x:row>
    <x:row r="296" ht="20" customHeight="1">
      <x:c r="A296" s="68" t="n">
        <x:v>45738</x:v>
      </x:c>
      <x:c r="B296" s="69" t="str">
        <x:v>00:00-04:00</x:v>
      </x:c>
      <x:c r="C296" s="29" t="n">
        <x:v>343.28446832078043</x:v>
      </x:c>
      <x:c r="D296" s="29" t="n">
        <x:v>267.5690930222252</x:v>
      </x:c>
      <x:c r="E296" s="69" t="str">
        <x:v>00:00</x:v>
      </x:c>
      <x:c r="F296" s="29" t="n">
        <x:v>6000</x:v>
      </x:c>
    </x:row>
    <x:row r="297" ht="20" customHeight="1">
      <x:c r="A297" s="68"/>
      <x:c r="B297" s="69" t="str">
        <x:v>04:00-08:00</x:v>
      </x:c>
      <x:c r="C297" s="29" t="n">
        <x:v>19.541953442874526</x:v>
      </x:c>
      <x:c r="D297" s="29" t="n">
        <x:v>3613.766778898251</x:v>
      </x:c>
      <x:c r="E297" s="69" t="str">
        <x:v>24:00</x:v>
      </x:c>
      <x:c r="F297" s="29" t="n">
        <x:v>6000</x:v>
      </x:c>
    </x:row>
    <x:row r="298" ht="20" customHeight="1">
      <x:c r="A298" s="68"/>
      <x:c r="B298" s="69" t="str">
        <x:v>08:00-12:00</x:v>
      </x:c>
      <x:c r="C298" s="29" t="n">
        <x:v>4181.546942952982</x:v>
      </x:c>
      <x:c r="D298" s="29" t="n">
        <x:v>0</x:v>
      </x:c>
      <x:c r="E298" s="69"/>
      <x:c r="F298" s="29"/>
    </x:row>
    <x:row r="299" ht="20" customHeight="1">
      <x:c r="A299" s="68"/>
      <x:c r="B299" s="69" t="str">
        <x:v>12:00-16:00</x:v>
      </x:c>
      <x:c r="C299" s="29" t="n">
        <x:v>5580.73265</x:v>
      </x:c>
      <x:c r="D299" s="29" t="n">
        <x:v>8.80006736719879</x:v>
      </x:c>
      <x:c r="E299" s="69"/>
      <x:c r="F299" s="29"/>
    </x:row>
    <x:row r="300" ht="20" customHeight="1">
      <x:c r="A300" s="68"/>
      <x:c r="B300" s="69" t="str">
        <x:v>16:00-20:00</x:v>
      </x:c>
      <x:c r="C300" s="29" t="n">
        <x:v>10.86428070024542</x:v>
      </x:c>
      <x:c r="D300" s="29" t="n">
        <x:v>5801.706550000002</x:v>
      </x:c>
      <x:c r="E300" s="69"/>
      <x:c r="F300" s="29"/>
    </x:row>
    <x:row r="301" ht="20" customHeight="1">
      <x:c r="A301" s="68"/>
      <x:c r="B301" s="69" t="str">
        <x:v>20:00-24:00</x:v>
      </x:c>
      <x:c r="C301" s="29" t="n">
        <x:v>4674.561733883479</x:v>
      </x:c>
      <x:c r="D301" s="29" t="n">
        <x:v>2304.6884544456166</x:v>
      </x:c>
      <x:c r="E301" s="69"/>
      <x:c r="F301" s="29"/>
    </x:row>
    <x:row r="302" ht="20" customHeight="1">
      <x:c r="A302" s="68" t="n">
        <x:v>45739</x:v>
      </x:c>
      <x:c r="B302" s="69" t="str">
        <x:v>00:00-04:00</x:v>
      </x:c>
      <x:c r="C302" s="29" t="n">
        <x:v>4248.342195569876</x:v>
      </x:c>
      <x:c r="D302" s="29" t="n">
        <x:v>16.562593039866442</x:v>
      </x:c>
      <x:c r="E302" s="69" t="str">
        <x:v>00:00</x:v>
      </x:c>
      <x:c r="F302" s="29" t="n">
        <x:v>6000</x:v>
      </x:c>
    </x:row>
    <x:row r="303" ht="20" customHeight="1">
      <x:c r="A303" s="68"/>
      <x:c r="B303" s="69" t="str">
        <x:v>04:00-08:00</x:v>
      </x:c>
      <x:c r="C303" s="29" t="n">
        <x:v>1167.677753067044</x:v>
      </x:c>
      <x:c r="D303" s="29" t="n">
        <x:v>5255.513874955714</x:v>
      </x:c>
      <x:c r="E303" s="69" t="str">
        <x:v>24:00</x:v>
      </x:c>
      <x:c r="F303" s="29" t="n">
        <x:v>6000</x:v>
      </x:c>
    </x:row>
    <x:row r="304" ht="20" customHeight="1">
      <x:c r="A304" s="68"/>
      <x:c r="B304" s="69" t="str">
        <x:v>08:00-12:00</x:v>
      </x:c>
      <x:c r="C304" s="29" t="n">
        <x:v>5429.814003169876</x:v>
      </x:c>
      <x:c r="D304" s="29" t="n">
        <x:v>2550.772233333334</x:v>
      </x:c>
      <x:c r="E304" s="69"/>
      <x:c r="F304" s="29"/>
    </x:row>
    <x:row r="305" ht="20" customHeight="1">
      <x:c r="A305" s="68"/>
      <x:c r="B305" s="69" t="str">
        <x:v>12:00-16:00</x:v>
      </x:c>
      <x:c r="C305" s="29" t="n">
        <x:v>4150.137983990218</x:v>
      </x:c>
      <x:c r="D305" s="29" t="n">
        <x:v>3.888566666667248</x:v>
      </x:c>
      <x:c r="E305" s="69"/>
      <x:c r="F305" s="29"/>
    </x:row>
    <x:row r="306" ht="20" customHeight="1">
      <x:c r="A306" s="68"/>
      <x:c r="B306" s="69" t="str">
        <x:v>16:00-20:00</x:v>
      </x:c>
      <x:c r="C306" s="29" t="n">
        <x:v>7.9831240252396025</x:v>
      </x:c>
      <x:c r="D306" s="29" t="n">
        <x:v>5639.941336604368</x:v>
      </x:c>
      <x:c r="E306" s="69"/>
      <x:c r="F306" s="29"/>
    </x:row>
    <x:row r="307" ht="20" customHeight="1">
      <x:c r="A307" s="68"/>
      <x:c r="B307" s="69" t="str">
        <x:v>20:00-24:00</x:v>
      </x:c>
      <x:c r="C307" s="29" t="n">
        <x:v>5240.705373933004</x:v>
      </x:c>
      <x:c r="D307" s="29" t="n">
        <x:v>2931.4963467418097</x:v>
      </x:c>
      <x:c r="E307" s="69"/>
      <x:c r="F307" s="29"/>
    </x:row>
    <x:row r="308" ht="20" customHeight="1">
      <x:c r="A308" s="68" t="n">
        <x:v>45740</x:v>
      </x:c>
      <x:c r="B308" s="69" t="str">
        <x:v>00:00-04:00</x:v>
      </x:c>
      <x:c r="C308" s="29" t="n">
        <x:v>4314.781418115225</x:v>
      </x:c>
      <x:c r="D308" s="29" t="n">
        <x:v>0</x:v>
      </x:c>
      <x:c r="E308" s="69" t="str">
        <x:v>00:00</x:v>
      </x:c>
      <x:c r="F308" s="29" t="n">
        <x:v>6000</x:v>
      </x:c>
    </x:row>
    <x:row r="309" ht="20" customHeight="1">
      <x:c r="A309" s="68"/>
      <x:c r="B309" s="69" t="str">
        <x:v>04:00-08:00</x:v>
      </x:c>
      <x:c r="C309" s="29" t="n">
        <x:v>1160.9919481094828</x:v>
      </x:c>
      <x:c r="D309" s="29" t="n">
        <x:v>5155.509049978757</x:v>
      </x:c>
      <x:c r="E309" s="69" t="str">
        <x:v>24:00</x:v>
      </x:c>
      <x:c r="F309" s="29" t="n">
        <x:v>6000</x:v>
      </x:c>
    </x:row>
    <x:row r="310" ht="20" customHeight="1">
      <x:c r="A310" s="68"/>
      <x:c r="B310" s="69" t="str">
        <x:v>08:00-12:00</x:v>
      </x:c>
      <x:c r="C310" s="29" t="n">
        <x:v>6900.694619778588</x:v>
      </x:c>
      <x:c r="D310" s="29" t="n">
        <x:v>2436.6965833333325</x:v>
      </x:c>
      <x:c r="E310" s="69"/>
      <x:c r="F310" s="29"/>
    </x:row>
    <x:row r="311" ht="20" customHeight="1">
      <x:c r="A311" s="68"/>
      <x:c r="B311" s="69" t="str">
        <x:v>12:00-16:00</x:v>
      </x:c>
      <x:c r="C311" s="29" t="n">
        <x:v>2648.5834064422206</x:v>
      </x:c>
      <x:c r="D311" s="29" t="n">
        <x:v>384.45733462965984</x:v>
      </x:c>
      <x:c r="E311" s="69"/>
      <x:c r="F311" s="29"/>
    </x:row>
    <x:row r="312" ht="20" customHeight="1">
      <x:c r="A312" s="68"/>
      <x:c r="B312" s="69" t="str">
        <x:v>16:00-20:00</x:v>
      </x:c>
      <x:c r="C312" s="29" t="n">
        <x:v>170.84934709672677</x:v>
      </x:c>
      <x:c r="D312" s="29" t="n">
        <x:v>5272.803500450443</x:v>
      </x:c>
      <x:c r="E312" s="69"/>
      <x:c r="F312" s="29"/>
    </x:row>
    <x:row r="313" ht="20" customHeight="1">
      <x:c r="A313" s="68"/>
      <x:c r="B313" s="69" t="str">
        <x:v>20:00-24:00</x:v>
      </x:c>
      <x:c r="C313" s="29" t="n">
        <x:v>4833.94058995265</x:v>
      </x:c>
      <x:c r="D313" s="29" t="n">
        <x:v>2974.7050084986727</x:v>
      </x:c>
      <x:c r="E313" s="69"/>
      <x:c r="F313" s="29"/>
    </x:row>
    <x:row r="314" ht="20" customHeight="1">
      <x:c r="A314" s="68" t="n">
        <x:v>45741</x:v>
      </x:c>
      <x:c r="B314" s="69" t="str">
        <x:v>00:00-04:00</x:v>
      </x:c>
      <x:c r="C314" s="29" t="n">
        <x:v>3937.9661985891917</x:v>
      </x:c>
      <x:c r="D314" s="29" t="n">
        <x:v>25.793854640761673</x:v>
      </x:c>
      <x:c r="E314" s="69" t="str">
        <x:v>00:00</x:v>
      </x:c>
      <x:c r="F314" s="29" t="n">
        <x:v>6000</x:v>
      </x:c>
    </x:row>
    <x:row r="315" ht="20" customHeight="1">
      <x:c r="A315" s="68"/>
      <x:c r="B315" s="69" t="str">
        <x:v>04:00-08:00</x:v>
      </x:c>
      <x:c r="C315" s="29" t="n">
        <x:v>1223.2135157607859</x:v>
      </x:c>
      <x:c r="D315" s="29" t="n">
        <x:v>5071.7786215739025</x:v>
      </x:c>
      <x:c r="E315" s="69" t="str">
        <x:v>24:00</x:v>
      </x:c>
      <x:c r="F315" s="29" t="n">
        <x:v>6000</x:v>
      </x:c>
    </x:row>
    <x:row r="316" ht="20" customHeight="1">
      <x:c r="A316" s="68"/>
      <x:c r="B316" s="69" t="str">
        <x:v>08:00-12:00</x:v>
      </x:c>
      <x:c r="C316" s="29" t="n">
        <x:v>4680.388659382184</x:v>
      </x:c>
      <x:c r="D316" s="29" t="n">
        <x:v>2944.298633333334</x:v>
      </x:c>
      <x:c r="E316" s="69"/>
      <x:c r="F316" s="29"/>
    </x:row>
    <x:row r="317" ht="20" customHeight="1">
      <x:c r="A317" s="68"/>
      <x:c r="B317" s="69" t="str">
        <x:v>12:00-16:00</x:v>
      </x:c>
      <x:c r="C317" s="29" t="n">
        <x:v>5604.6579137756535</x:v>
      </x:c>
      <x:c r="D317" s="29" t="n">
        <x:v>149.57218333333276</x:v>
      </x:c>
      <x:c r="E317" s="69"/>
      <x:c r="F317" s="29"/>
    </x:row>
    <x:row r="318" ht="20" customHeight="1">
      <x:c r="A318" s="68"/>
      <x:c r="B318" s="69" t="str">
        <x:v>16:00-20:00</x:v>
      </x:c>
      <x:c r="C318" s="29" t="n">
        <x:v>92.9848283327293</x:v>
      </x:c>
      <x:c r="D318" s="29" t="n">
        <x:v>5570.039897859297</x:v>
      </x:c>
      <x:c r="E318" s="69"/>
      <x:c r="F318" s="29"/>
    </x:row>
    <x:row r="319" ht="20" customHeight="1">
      <x:c r="A319" s="68"/>
      <x:c r="B319" s="69" t="str">
        <x:v>20:00-24:00</x:v>
      </x:c>
      <x:c r="C319" s="29" t="n">
        <x:v>5211.5429194489225</x:v>
      </x:c>
      <x:c r="D319" s="29" t="n">
        <x:v>3046.627577843841</x:v>
      </x:c>
      <x:c r="E319" s="69"/>
      <x:c r="F319" s="29"/>
    </x:row>
    <x:row r="320" ht="20" customHeight="1">
      <x:c r="A320" s="68" t="n">
        <x:v>45742</x:v>
      </x:c>
      <x:c r="B320" s="69" t="str">
        <x:v>00:00-04:00</x:v>
      </x:c>
      <x:c r="C320" s="29" t="n">
        <x:v>4179.256400745116</x:v>
      </x:c>
      <x:c r="D320" s="29" t="n">
        <x:v>3.5628833333337755</x:v>
      </x:c>
      <x:c r="E320" s="69" t="str">
        <x:v>00:00</x:v>
      </x:c>
      <x:c r="F320" s="29" t="n">
        <x:v>6000</x:v>
      </x:c>
    </x:row>
    <x:row r="321" ht="20" customHeight="1">
      <x:c r="A321" s="68"/>
      <x:c r="B321" s="69" t="str">
        <x:v>04:00-08:00</x:v>
      </x:c>
      <x:c r="C321" s="29" t="n">
        <x:v>1022.3616520636723</x:v>
      </x:c>
      <x:c r="D321" s="29" t="n">
        <x:v>5035.47680927713</x:v>
      </x:c>
      <x:c r="E321" s="69" t="str">
        <x:v>24:00</x:v>
      </x:c>
      <x:c r="F321" s="29" t="n">
        <x:v>6000</x:v>
      </x:c>
    </x:row>
    <x:row r="322" ht="20" customHeight="1">
      <x:c r="A322" s="68"/>
      <x:c r="B322" s="69" t="str">
        <x:v>08:00-12:00</x:v>
      </x:c>
      <x:c r="C322" s="29" t="n">
        <x:v>7576.385665042282</x:v>
      </x:c>
      <x:c r="D322" s="29" t="n">
        <x:v>2230.9748333333328</x:v>
      </x:c>
      <x:c r="E322" s="69"/>
      <x:c r="F322" s="29"/>
    </x:row>
    <x:row r="323" ht="20" customHeight="1">
      <x:c r="A323" s="68"/>
      <x:c r="B323" s="69" t="str">
        <x:v>12:00-16:00</x:v>
      </x:c>
      <x:c r="C323" s="29" t="n">
        <x:v>1530.6561907215169</x:v>
      </x:c>
      <x:c r="D323" s="29" t="n">
        <x:v>0</x:v>
      </x:c>
      <x:c r="E323" s="69"/>
      <x:c r="F323" s="29"/>
    </x:row>
    <x:row r="324" ht="20" customHeight="1">
      <x:c r="A324" s="68"/>
      <x:c r="B324" s="69" t="str">
        <x:v>16:00-20:00</x:v>
      </x:c>
      <x:c r="C324" s="29" t="n">
        <x:v>13.854015797981749</x:v>
      </x:c>
      <x:c r="D324" s="29" t="n">
        <x:v>5466.409402613271</x:v>
      </x:c>
      <x:c r="E324" s="69"/>
      <x:c r="F324" s="29"/>
    </x:row>
    <x:row r="325" ht="20" customHeight="1">
      <x:c r="A325" s="68"/>
      <x:c r="B325" s="69" t="str">
        <x:v>20:00-24:00</x:v>
      </x:c>
      <x:c r="C325" s="29" t="n">
        <x:v>5049.565336862903</x:v>
      </x:c>
      <x:c r="D325" s="29" t="n">
        <x:v>2954.960273042046</x:v>
      </x:c>
      <x:c r="E325" s="69"/>
      <x:c r="F325" s="29"/>
    </x:row>
    <x:row r="326" ht="20" customHeight="1">
      <x:c r="A326" s="68" t="n">
        <x:v>45743</x:v>
      </x:c>
      <x:c r="B326" s="69" t="str">
        <x:v>00:00-04:00</x:v>
      </x:c>
      <x:c r="C326" s="29" t="n">
        <x:v>4218.545346957235</x:v>
      </x:c>
      <x:c r="D326" s="29" t="n">
        <x:v>72.96122559229407</x:v>
      </x:c>
      <x:c r="E326" s="69" t="str">
        <x:v>00:00</x:v>
      </x:c>
      <x:c r="F326" s="29" t="n">
        <x:v>6000</x:v>
      </x:c>
    </x:row>
    <x:row r="327" ht="20" customHeight="1">
      <x:c r="A327" s="68"/>
      <x:c r="B327" s="69" t="str">
        <x:v>04:00-08:00</x:v>
      </x:c>
      <x:c r="C327" s="29" t="n">
        <x:v>1157.1624852121881</x:v>
      </x:c>
      <x:c r="D327" s="29" t="n">
        <x:v>4945.921306707236</x:v>
      </x:c>
      <x:c r="E327" s="69" t="str">
        <x:v>24:00</x:v>
      </x:c>
      <x:c r="F327" s="29" t="n">
        <x:v>6000</x:v>
      </x:c>
    </x:row>
    <x:row r="328" ht="20" customHeight="1">
      <x:c r="A328" s="68"/>
      <x:c r="B328" s="69" t="str">
        <x:v>08:00-12:00</x:v>
      </x:c>
      <x:c r="C328" s="29" t="n">
        <x:v>6118.911839277615</x:v>
      </x:c>
      <x:c r="D328" s="29" t="n">
        <x:v>2361.6196</x:v>
      </x:c>
      <x:c r="E328" s="69"/>
      <x:c r="F328" s="29"/>
    </x:row>
    <x:row r="329" ht="20" customHeight="1">
      <x:c r="A329" s="68"/>
      <x:c r="B329" s="69" t="str">
        <x:v>12:00-16:00</x:v>
      </x:c>
      <x:c r="C329" s="29" t="n">
        <x:v>3013.8188869474407</x:v>
      </x:c>
      <x:c r="D329" s="29" t="n">
        <x:v>51.33309999999965</x:v>
      </x:c>
      <x:c r="E329" s="69"/>
      <x:c r="F329" s="29"/>
    </x:row>
    <x:row r="330" ht="20" customHeight="1">
      <x:c r="A330" s="68"/>
      <x:c r="B330" s="69" t="str">
        <x:v>16:00-20:00</x:v>
      </x:c>
      <x:c r="C330" s="29" t="n">
        <x:v>137.76060568669587</x:v>
      </x:c>
      <x:c r="D330" s="29" t="n">
        <x:v>5358.371153222883</x:v>
      </x:c>
      <x:c r="E330" s="69"/>
      <x:c r="F330" s="29"/>
    </x:row>
    <x:row r="331" ht="20" customHeight="1">
      <x:c r="A331" s="68"/>
      <x:c r="B331" s="69" t="str">
        <x:v>20:00-24:00</x:v>
      </x:c>
      <x:c r="C331" s="29" t="n">
        <x:v>4840.410487412798</x:v>
      </x:c>
      <x:c r="D331" s="29" t="n">
        <x:v>2993.9474321877083</x:v>
      </x:c>
      <x:c r="E331" s="69"/>
      <x:c r="F331" s="29"/>
    </x:row>
    <x:row r="332" ht="20" customHeight="1">
      <x:c r="A332" s="68" t="n">
        <x:v>45744</x:v>
      </x:c>
      <x:c r="B332" s="69" t="str">
        <x:v>00:00-04:00</x:v>
      </x:c>
      <x:c r="C332" s="29" t="n">
        <x:v>249.88694721748084</x:v>
      </x:c>
      <x:c r="D332" s="29" t="n">
        <x:v>583.3089277333603</x:v>
      </x:c>
      <x:c r="E332" s="69" t="str">
        <x:v>00:00</x:v>
      </x:c>
      <x:c r="F332" s="29" t="n">
        <x:v>6000</x:v>
      </x:c>
    </x:row>
    <x:row r="333" ht="20" customHeight="1">
      <x:c r="A333" s="68"/>
      <x:c r="B333" s="69" t="str">
        <x:v>04:00-08:00</x:v>
      </x:c>
      <x:c r="C333" s="29" t="n">
        <x:v>85.43888316995233</x:v>
      </x:c>
      <x:c r="D333" s="29" t="n">
        <x:v>3483.575564923945</x:v>
      </x:c>
      <x:c r="E333" s="69" t="str">
        <x:v>24:00</x:v>
      </x:c>
      <x:c r="F333" s="29" t="n">
        <x:v>6000</x:v>
      </x:c>
    </x:row>
    <x:row r="334" ht="20" customHeight="1">
      <x:c r="A334" s="68"/>
      <x:c r="B334" s="69" t="str">
        <x:v>08:00-12:00</x:v>
      </x:c>
      <x:c r="C334" s="29" t="n">
        <x:v>3923.8615913235226</x:v>
      </x:c>
      <x:c r="D334" s="29" t="n">
        <x:v>0</x:v>
      </x:c>
      <x:c r="E334" s="69"/>
      <x:c r="F334" s="29"/>
    </x:row>
    <x:row r="335" ht="20" customHeight="1">
      <x:c r="A335" s="68"/>
      <x:c r="B335" s="69" t="str">
        <x:v>12:00-16:00</x:v>
      </x:c>
      <x:c r="C335" s="29" t="n">
        <x:v>6094.9909642857165</x:v>
      </x:c>
      <x:c r="D335" s="29" t="n">
        <x:v>0</x:v>
      </x:c>
      <x:c r="E335" s="69"/>
      <x:c r="F335" s="29"/>
    </x:row>
    <x:row r="336" ht="20" customHeight="1">
      <x:c r="A336" s="68"/>
      <x:c r="B336" s="69" t="str">
        <x:v>16:00-20:00</x:v>
      </x:c>
      <x:c r="C336" s="29" t="n">
        <x:v>0</x:v>
      </x:c>
      <x:c r="D336" s="29" t="n">
        <x:v>5824.326985838525</x:v>
      </x:c>
      <x:c r="E336" s="69"/>
      <x:c r="F336" s="29"/>
    </x:row>
    <x:row r="337" ht="20" customHeight="1">
      <x:c r="A337" s="68"/>
      <x:c r="B337" s="69" t="str">
        <x:v>20:00-24:00</x:v>
      </x:c>
      <x:c r="C337" s="29" t="n">
        <x:v>4787.0896493832</x:v>
      </x:c>
      <x:c r="D337" s="29" t="n">
        <x:v>2373.2156301618675</x:v>
      </x:c>
      <x:c r="E337" s="69"/>
      <x:c r="F337" s="29"/>
    </x:row>
    <x:row r="338" ht="20" customHeight="1">
      <x:c r="A338" s="68" t="n">
        <x:v>45745</x:v>
      </x:c>
      <x:c r="B338" s="69" t="str">
        <x:v>00:00-04:00</x:v>
      </x:c>
      <x:c r="C338" s="29" t="n">
        <x:v>43.96156775209218</x:v>
      </x:c>
      <x:c r="D338" s="29" t="n">
        <x:v>618.2271110341042</x:v>
      </x:c>
      <x:c r="E338" s="69" t="str">
        <x:v>00:00</x:v>
      </x:c>
      <x:c r="F338" s="29" t="n">
        <x:v>6000</x:v>
      </x:c>
    </x:row>
    <x:row r="339" ht="20" customHeight="1">
      <x:c r="A339" s="68"/>
      <x:c r="B339" s="69" t="str">
        <x:v>04:00-08:00</x:v>
      </x:c>
      <x:c r="C339" s="29" t="n">
        <x:v>71.64705063736417</x:v>
      </x:c>
      <x:c r="D339" s="29" t="n">
        <x:v>3154.272246874645</x:v>
      </x:c>
      <x:c r="E339" s="69" t="str">
        <x:v>24:00</x:v>
      </x:c>
      <x:c r="F339" s="29" t="n">
        <x:v>6000</x:v>
      </x:c>
    </x:row>
    <x:row r="340" ht="20" customHeight="1">
      <x:c r="A340" s="68"/>
      <x:c r="B340" s="69" t="str">
        <x:v>08:00-12:00</x:v>
      </x:c>
      <x:c r="C340" s="29" t="n">
        <x:v>3160.392667741276</x:v>
      </x:c>
      <x:c r="D340" s="29" t="n">
        <x:v>0</x:v>
      </x:c>
      <x:c r="E340" s="69"/>
      <x:c r="F340" s="29"/>
    </x:row>
    <x:row r="341" ht="20" customHeight="1">
      <x:c r="A341" s="68"/>
      <x:c r="B341" s="69" t="str">
        <x:v>12:00-16:00</x:v>
      </x:c>
      <x:c r="C341" s="29" t="n">
        <x:v>6714.738661904761</x:v>
      </x:c>
      <x:c r="D341" s="29" t="n">
        <x:v>0</x:v>
      </x:c>
      <x:c r="E341" s="69"/>
      <x:c r="F341" s="29"/>
    </x:row>
    <x:row r="342" ht="20" customHeight="1">
      <x:c r="A342" s="68"/>
      <x:c r="B342" s="69" t="str">
        <x:v>16:00-20:00</x:v>
      </x:c>
      <x:c r="C342" s="29" t="n">
        <x:v>67.74210774420781</x:v>
      </x:c>
      <x:c r="D342" s="29" t="n">
        <x:v>6097.658072539502</x:v>
      </x:c>
      <x:c r="E342" s="69"/>
      <x:c r="F342" s="29"/>
    </x:row>
    <x:row r="343" ht="20" customHeight="1">
      <x:c r="A343" s="68"/>
      <x:c r="B343" s="69" t="str">
        <x:v>20:00-24:00</x:v>
      </x:c>
      <x:c r="C343" s="29" t="n">
        <x:v>5078.1965282114015</x:v>
      </x:c>
      <x:c r="D343" s="29" t="n">
        <x:v>2390.552222584541</x:v>
      </x:c>
      <x:c r="E343" s="69"/>
      <x:c r="F343" s="29"/>
    </x:row>
    <x:row r="344" ht="20" customHeight="1">
      <x:c r="A344" s="68" t="n">
        <x:v>45746</x:v>
      </x:c>
      <x:c r="B344" s="69" t="str">
        <x:v>00:00-04:00</x:v>
      </x:c>
      <x:c r="C344" s="29" t="n">
        <x:v>4146.4885259605435</x:v>
      </x:c>
      <x:c r="D344" s="29" t="n">
        <x:v>3.0936500000005256</x:v>
      </x:c>
      <x:c r="E344" s="69" t="str">
        <x:v>00:00</x:v>
      </x:c>
      <x:c r="F344" s="29" t="n">
        <x:v>6000</x:v>
      </x:c>
    </x:row>
    <x:row r="345" ht="20" customHeight="1">
      <x:c r="A345" s="68"/>
      <x:c r="B345" s="69" t="str">
        <x:v>04:00-08:00</x:v>
      </x:c>
      <x:c r="C345" s="29" t="n">
        <x:v>1236.5766576894962</x:v>
      </x:c>
      <x:c r="D345" s="29" t="n">
        <x:v>5129.424481054763</x:v>
      </x:c>
      <x:c r="E345" s="69" t="str">
        <x:v>24:00</x:v>
      </x:c>
      <x:c r="F345" s="29" t="n">
        <x:v>6000</x:v>
      </x:c>
    </x:row>
    <x:row r="346" ht="20" customHeight="1">
      <x:c r="A346" s="68"/>
      <x:c r="B346" s="69" t="str">
        <x:v>08:00-12:00</x:v>
      </x:c>
      <x:c r="C346" s="29" t="n">
        <x:v>6284.639826672765</x:v>
      </x:c>
      <x:c r="D346" s="29" t="n">
        <x:v>2082.798849999999</x:v>
      </x:c>
      <x:c r="E346" s="69"/>
      <x:c r="F346" s="29"/>
    </x:row>
    <x:row r="347" ht="20" customHeight="1">
      <x:c r="A347" s="68"/>
      <x:c r="B347" s="69" t="str">
        <x:v>12:00-16:00</x:v>
      </x:c>
      <x:c r="C347" s="29" t="n">
        <x:v>2850.428258469084</x:v>
      </x:c>
      <x:c r="D347" s="29" t="n">
        <x:v>224.3709666666664</x:v>
      </x:c>
      <x:c r="E347" s="69"/>
      <x:c r="F347" s="29"/>
    </x:row>
    <x:row r="348" ht="20" customHeight="1">
      <x:c r="A348" s="68"/>
      <x:c r="B348" s="69" t="str">
        <x:v>16:00-20:00</x:v>
      </x:c>
      <x:c r="C348" s="29" t="n">
        <x:v>8.932537056466066</x:v>
      </x:c>
      <x:c r="D348" s="29" t="n">
        <x:v>5351.38001942141</x:v>
      </x:c>
      <x:c r="E348" s="69"/>
      <x:c r="F348" s="29"/>
    </x:row>
    <x:row r="349" ht="20" customHeight="1">
      <x:c r="A349" s="68"/>
      <x:c r="B349" s="69" t="str">
        <x:v>20:00-24:00</x:v>
      </x:c>
      <x:c r="C349" s="29" t="n">
        <x:v>4853.652575658556</x:v>
      </x:c>
      <x:c r="D349" s="29" t="n">
        <x:v>2907.313921877758</x:v>
      </x:c>
      <x:c r="E349" s="69"/>
      <x:c r="F349" s="29"/>
    </x:row>
    <x:row r="350" ht="20" customHeight="1">
      <x:c r="A350" s="68" t="n">
        <x:v>45747</x:v>
      </x:c>
      <x:c r="B350" s="69" t="str">
        <x:v>00:00-04:00</x:v>
      </x:c>
      <x:c r="C350" s="29" t="n">
        <x:v>4072.8915476730213</x:v>
      </x:c>
      <x:c r="D350" s="29" t="n">
        <x:v>0</x:v>
      </x:c>
      <x:c r="E350" s="69" t="str">
        <x:v>00:00</x:v>
      </x:c>
      <x:c r="F350" s="29" t="n">
        <x:v>6000</x:v>
      </x:c>
    </x:row>
    <x:row r="351" ht="20" customHeight="1">
      <x:c r="A351" s="68"/>
      <x:c r="B351" s="69" t="str">
        <x:v>04:00-08:00</x:v>
      </x:c>
      <x:c r="C351" s="29" t="n">
        <x:v>1268.9033862946355</x:v>
      </x:c>
      <x:c r="D351" s="29" t="n">
        <x:v>5015.565619320127</x:v>
      </x:c>
      <x:c r="E351" s="69" t="str">
        <x:v>24:00</x:v>
      </x:c>
      <x:c r="F351" s="29" t="n">
        <x:v>6000</x:v>
      </x:c>
    </x:row>
    <x:row r="352" ht="20" customHeight="1">
      <x:c r="A352" s="68"/>
      <x:c r="B352" s="69" t="str">
        <x:v>08:00-12:00</x:v>
      </x:c>
      <x:c r="C352" s="29" t="n">
        <x:v>5546.117498437865</x:v>
      </x:c>
      <x:c r="D352" s="29" t="n">
        <x:v>1297.1399833333335</x:v>
      </x:c>
      <x:c r="E352" s="69"/>
      <x:c r="F352" s="29"/>
    </x:row>
    <x:row r="353" ht="20" customHeight="1">
      <x:c r="A353" s="68"/>
      <x:c r="B353" s="69" t="str">
        <x:v>12:00-16:00</x:v>
      </x:c>
      <x:c r="C353" s="29" t="n">
        <x:v>2261.6783517087806</x:v>
      </x:c>
      <x:c r="D353" s="29" t="n">
        <x:v>431.71022520298953</x:v>
      </x:c>
      <x:c r="E353" s="69"/>
      <x:c r="F353" s="29"/>
    </x:row>
    <x:row r="354" ht="20" customHeight="1">
      <x:c r="A354" s="68"/>
      <x:c r="B354" s="69" t="str">
        <x:v>16:00-20:00</x:v>
      </x:c>
      <x:c r="C354" s="29" t="n">
        <x:v>383.45445402692343</x:v>
      </x:c>
      <x:c r="D354" s="29" t="n">
        <x:v>5538.417283983808</x:v>
      </x:c>
      <x:c r="E354" s="69"/>
      <x:c r="F354" s="29"/>
    </x:row>
    <x:row r="355" ht="20" customHeight="1">
      <x:c r="A355" s="68"/>
      <x:c r="B355" s="69" t="str">
        <x:v>20:00-24:00</x:v>
      </x:c>
      <x:c r="C355" s="29" t="n">
        <x:v>5273.620716690122</x:v>
      </x:c>
      <x:c r="D355" s="29" t="n">
        <x:v>2950.566311573134</x:v>
      </x:c>
      <x:c r="E355" s="69"/>
      <x:c r="F355" s="29"/>
    </x:row>
    <x:row r="356" ht="20" customHeight="1">
      <x:c r="A356" s="68" t="n">
        <x:v>45748</x:v>
      </x:c>
      <x:c r="B356" s="69" t="str">
        <x:v>00:00-04:00</x:v>
      </x:c>
      <x:c r="C356" s="29" t="n">
        <x:v>4008.763906545314</x:v>
      </x:c>
      <x:c r="D356" s="29" t="n">
        <x:v>22.643376235609868</x:v>
      </x:c>
      <x:c r="E356" s="69" t="str">
        <x:v>00:00</x:v>
      </x:c>
      <x:c r="F356" s="29" t="n">
        <x:v>6000</x:v>
      </x:c>
    </x:row>
    <x:row r="357" ht="20" customHeight="1">
      <x:c r="A357" s="68"/>
      <x:c r="B357" s="69" t="str">
        <x:v>04:00-08:00</x:v>
      </x:c>
      <x:c r="C357" s="29" t="n">
        <x:v>1130.246027396767</x:v>
      </x:c>
      <x:c r="D357" s="29" t="n">
        <x:v>5279.542828469304</x:v>
      </x:c>
      <x:c r="E357" s="69" t="str">
        <x:v>24:00</x:v>
      </x:c>
      <x:c r="F357" s="29" t="n">
        <x:v>6000</x:v>
      </x:c>
    </x:row>
    <x:row r="358" ht="20" customHeight="1">
      <x:c r="A358" s="68"/>
      <x:c r="B358" s="69" t="str">
        <x:v>08:00-12:00</x:v>
      </x:c>
      <x:c r="C358" s="29" t="n">
        <x:v>3625.630842669172</x:v>
      </x:c>
      <x:c r="D358" s="29" t="n">
        <x:v>1632.0572833333338</x:v>
      </x:c>
      <x:c r="E358" s="69"/>
      <x:c r="F358" s="29"/>
    </x:row>
    <x:row r="359" ht="20" customHeight="1">
      <x:c r="A359" s="68"/>
      <x:c r="B359" s="69" t="str">
        <x:v>12:00-16:00</x:v>
      </x:c>
      <x:c r="C359" s="29" t="n">
        <x:v>3700.215432177839</x:v>
      </x:c>
      <x:c r="D359" s="29" t="n">
        <x:v>189.24166666666645</x:v>
      </x:c>
      <x:c r="E359" s="69"/>
      <x:c r="F359" s="29"/>
    </x:row>
    <x:row r="360" ht="20" customHeight="1">
      <x:c r="A360" s="68"/>
      <x:c r="B360" s="69" t="str">
        <x:v>16:00-20:00</x:v>
      </x:c>
      <x:c r="C360" s="29" t="n">
        <x:v>533.8891536729857</x:v>
      </x:c>
      <x:c r="D360" s="29" t="n">
        <x:v>5240.040598413179</x:v>
      </x:c>
      <x:c r="E360" s="69"/>
      <x:c r="F360" s="29"/>
    </x:row>
    <x:row r="361" ht="20" customHeight="1">
      <x:c r="A361" s="68"/>
      <x:c r="B361" s="69" t="str">
        <x:v>20:00-24:00</x:v>
      </x:c>
      <x:c r="C361" s="29" t="n">
        <x:v>5478.680011686158</x:v>
      </x:c>
      <x:c r="D361" s="29" t="n">
        <x:v>2603.1887999419787</x:v>
      </x:c>
      <x:c r="E361" s="69"/>
      <x:c r="F361" s="29"/>
    </x:row>
    <x:row r="362" ht="20" customHeight="1">
      <x:c r="A362" s="68" t="n">
        <x:v>45749</x:v>
      </x:c>
      <x:c r="B362" s="69" t="str">
        <x:v>00:00-04:00</x:v>
      </x:c>
      <x:c r="C362" s="29" t="n">
        <x:v>4100.4674443004915</x:v>
      </x:c>
      <x:c r="D362" s="29" t="n">
        <x:v>29.415186515395362</x:v>
      </x:c>
      <x:c r="E362" s="69" t="str">
        <x:v>00:00</x:v>
      </x:c>
      <x:c r="F362" s="29" t="n">
        <x:v>6000</x:v>
      </x:c>
    </x:row>
    <x:row r="363" ht="20" customHeight="1">
      <x:c r="A363" s="68"/>
      <x:c r="B363" s="69" t="str">
        <x:v>04:00-08:00</x:v>
      </x:c>
      <x:c r="C363" s="29" t="n">
        <x:v>905.8501360581016</x:v>
      </x:c>
      <x:c r="D363" s="29" t="n">
        <x:v>6232.904074686445</x:v>
      </x:c>
      <x:c r="E363" s="69" t="str">
        <x:v>24:00</x:v>
      </x:c>
      <x:c r="F363" s="29" t="n">
        <x:v>6000</x:v>
      </x:c>
    </x:row>
    <x:row r="364" ht="20" customHeight="1">
      <x:c r="A364" s="68"/>
      <x:c r="B364" s="69" t="str">
        <x:v>08:00-12:00</x:v>
      </x:c>
      <x:c r="C364" s="29" t="n">
        <x:v>4159.358082626441</x:v>
      </x:c>
      <x:c r="D364" s="29" t="n">
        <x:v>2112.797978888622</x:v>
      </x:c>
      <x:c r="E364" s="69"/>
      <x:c r="F364" s="29"/>
    </x:row>
    <x:row r="365" ht="20" customHeight="1">
      <x:c r="A365" s="68"/>
      <x:c r="B365" s="69" t="str">
        <x:v>12:00-16:00</x:v>
      </x:c>
      <x:c r="C365" s="29" t="n">
        <x:v>5580.035469693472</x:v>
      </x:c>
      <x:c r="D365" s="29" t="n">
        <x:v>0</x:v>
      </x:c>
      <x:c r="E365" s="69"/>
      <x:c r="F365" s="29"/>
    </x:row>
    <x:row r="366" ht="20" customHeight="1">
      <x:c r="A366" s="68"/>
      <x:c r="B366" s="69" t="str">
        <x:v>16:00-20:00</x:v>
      </x:c>
      <x:c r="C366" s="29" t="n">
        <x:v>927.2731143467535</x:v>
      </x:c>
      <x:c r="D366" s="29" t="n">
        <x:v>5398.43499674903</x:v>
      </x:c>
      <x:c r="E366" s="69"/>
      <x:c r="F366" s="29"/>
    </x:row>
    <x:row r="367" ht="20" customHeight="1">
      <x:c r="A367" s="68"/>
      <x:c r="B367" s="69" t="str">
        <x:v>20:00-24:00</x:v>
      </x:c>
      <x:c r="C367" s="29" t="n">
        <x:v>5123.8497439150915</x:v>
      </x:c>
      <x:c r="D367" s="29" t="n">
        <x:v>3071.8832958221947</x:v>
      </x:c>
      <x:c r="E367" s="69"/>
      <x:c r="F367" s="29"/>
    </x:row>
    <x:row r="368" ht="20" customHeight="1">
      <x:c r="A368" s="68" t="n">
        <x:v>45750</x:v>
      </x:c>
      <x:c r="B368" s="69" t="str">
        <x:v>00:00-04:00</x:v>
      </x:c>
      <x:c r="C368" s="29" t="n">
        <x:v>4229.079943867209</x:v>
      </x:c>
      <x:c r="D368" s="29" t="n">
        <x:v>23.364687938857607</x:v>
      </x:c>
      <x:c r="E368" s="69" t="str">
        <x:v>00:00</x:v>
      </x:c>
      <x:c r="F368" s="29" t="n">
        <x:v>6000</x:v>
      </x:c>
    </x:row>
    <x:row r="369" ht="20" customHeight="1">
      <x:c r="A369" s="68"/>
      <x:c r="B369" s="69" t="str">
        <x:v>04:00-08:00</x:v>
      </x:c>
      <x:c r="C369" s="29" t="n">
        <x:v>1130.5217468758635</x:v>
      </x:c>
      <x:c r="D369" s="29" t="n">
        <x:v>5656.302612116505</x:v>
      </x:c>
      <x:c r="E369" s="69" t="str">
        <x:v>24:00</x:v>
      </x:c>
      <x:c r="F369" s="29" t="n">
        <x:v>6000</x:v>
      </x:c>
    </x:row>
    <x:row r="370" ht="20" customHeight="1">
      <x:c r="A370" s="68"/>
      <x:c r="B370" s="69" t="str">
        <x:v>08:00-12:00</x:v>
      </x:c>
      <x:c r="C370" s="29" t="n">
        <x:v>7230.225136986318</x:v>
      </x:c>
      <x:c r="D370" s="29" t="n">
        <x:v>2262.297733333334</x:v>
      </x:c>
      <x:c r="E370" s="69"/>
      <x:c r="F370" s="29"/>
    </x:row>
    <x:row r="371" ht="20" customHeight="1">
      <x:c r="A371" s="68"/>
      <x:c r="B371" s="69" t="str">
        <x:v>12:00-16:00</x:v>
      </x:c>
      <x:c r="C371" s="29" t="n">
        <x:v>2663.0495097875164</x:v>
      </x:c>
      <x:c r="D371" s="29" t="n">
        <x:v>92.86480000000029</x:v>
      </x:c>
      <x:c r="E371" s="69"/>
      <x:c r="F371" s="29"/>
    </x:row>
    <x:row r="372" ht="20" customHeight="1">
      <x:c r="A372" s="68"/>
      <x:c r="B372" s="69" t="str">
        <x:v>16:00-20:00</x:v>
      </x:c>
      <x:c r="C372" s="29" t="n">
        <x:v>5.728011880247424</x:v>
      </x:c>
      <x:c r="D372" s="29" t="n">
        <x:v>5448.6355040520575</x:v>
      </x:c>
      <x:c r="E372" s="69"/>
      <x:c r="F372" s="29"/>
    </x:row>
    <x:row r="373" ht="20" customHeight="1">
      <x:c r="A373" s="68"/>
      <x:c r="B373" s="69" t="str">
        <x:v>20:00-24:00</x:v>
      </x:c>
      <x:c r="C373" s="29" t="n">
        <x:v>4995.581265963096</x:v>
      </x:c>
      <x:c r="D373" s="29" t="n">
        <x:v>2922.425011001051</x:v>
      </x:c>
      <x:c r="E373" s="69"/>
      <x:c r="F373" s="29"/>
    </x:row>
    <x:row r="374" ht="20" customHeight="1">
      <x:c r="A374" s="68" t="n">
        <x:v>45751</x:v>
      </x:c>
      <x:c r="B374" s="69" t="str">
        <x:v>00:00-04:00</x:v>
      </x:c>
      <x:c r="C374" s="29" t="n">
        <x:v>165.65874307124227</x:v>
      </x:c>
      <x:c r="D374" s="29" t="n">
        <x:v>484.0161264478302</x:v>
      </x:c>
      <x:c r="E374" s="69" t="str">
        <x:v>00:00</x:v>
      </x:c>
      <x:c r="F374" s="29" t="n">
        <x:v>6000</x:v>
      </x:c>
    </x:row>
    <x:row r="375" ht="20" customHeight="1">
      <x:c r="A375" s="68"/>
      <x:c r="B375" s="69" t="str">
        <x:v>04:00-08:00</x:v>
      </x:c>
      <x:c r="C375" s="29" t="n">
        <x:v>48.52509125471847</x:v>
      </x:c>
      <x:c r="D375" s="29" t="n">
        <x:v>3406.6591228376274</x:v>
      </x:c>
      <x:c r="E375" s="69" t="str">
        <x:v>24:00</x:v>
      </x:c>
      <x:c r="F375" s="29" t="n">
        <x:v>6000</x:v>
      </x:c>
    </x:row>
    <x:row r="376" ht="20" customHeight="1">
      <x:c r="A376" s="68"/>
      <x:c r="B376" s="69" t="str">
        <x:v>08:00-12:00</x:v>
      </x:c>
      <x:c r="C376" s="29" t="n">
        <x:v>1123.1117330458512</x:v>
      </x:c>
      <x:c r="D376" s="29" t="n">
        <x:v>0</x:v>
      </x:c>
      <x:c r="E376" s="69"/>
      <x:c r="F376" s="29"/>
    </x:row>
    <x:row r="377" ht="20" customHeight="1">
      <x:c r="A377" s="68"/>
      <x:c r="B377" s="69" t="str">
        <x:v>12:00-16:00</x:v>
      </x:c>
      <x:c r="C377" s="29" t="n">
        <x:v>8799.340542857146</x:v>
      </x:c>
      <x:c r="D377" s="29" t="n">
        <x:v>0</x:v>
      </x:c>
      <x:c r="E377" s="69"/>
      <x:c r="F377" s="29"/>
    </x:row>
    <x:row r="378" ht="20" customHeight="1">
      <x:c r="A378" s="68"/>
      <x:c r="B378" s="69" t="str">
        <x:v>16:00-20:00</x:v>
      </x:c>
      <x:c r="C378" s="29" t="n">
        <x:v>16.31698939592752</x:v>
      </x:c>
      <x:c r="D378" s="29" t="n">
        <x:v>5924.722373802782</x:v>
      </x:c>
      <x:c r="E378" s="69"/>
      <x:c r="F378" s="29"/>
    </x:row>
    <x:row r="379" ht="20" customHeight="1">
      <x:c r="A379" s="68"/>
      <x:c r="B379" s="69" t="str">
        <x:v>20:00-24:00</x:v>
      </x:c>
      <x:c r="C379" s="29" t="n">
        <x:v>4860.931672215023</x:v>
      </x:c>
      <x:c r="D379" s="29" t="n">
        <x:v>2345.849042102088</x:v>
      </x:c>
      <x:c r="E379" s="69"/>
      <x:c r="F379" s="29"/>
    </x:row>
    <x:row r="380" ht="20" customHeight="1">
      <x:c r="A380" s="68" t="n">
        <x:v>45752</x:v>
      </x:c>
      <x:c r="B380" s="69" t="str">
        <x:v>00:00-04:00</x:v>
      </x:c>
      <x:c r="C380" s="29" t="n">
        <x:v>199.7239829753683</x:v>
      </x:c>
      <x:c r="D380" s="29" t="n">
        <x:v>724.9175692445397</x:v>
      </x:c>
      <x:c r="E380" s="69" t="str">
        <x:v>00:00</x:v>
      </x:c>
      <x:c r="F380" s="29" t="n">
        <x:v>6000</x:v>
      </x:c>
    </x:row>
    <x:row r="381" ht="20" customHeight="1">
      <x:c r="A381" s="68"/>
      <x:c r="B381" s="69" t="str">
        <x:v>04:00-08:00</x:v>
      </x:c>
      <x:c r="C381" s="29" t="n">
        <x:v>95.55672207401888</x:v>
      </x:c>
      <x:c r="D381" s="29" t="n">
        <x:v>3049.4266440573965</x:v>
      </x:c>
      <x:c r="E381" s="69" t="str">
        <x:v>24:00</x:v>
      </x:c>
      <x:c r="F381" s="29" t="n">
        <x:v>6000</x:v>
      </x:c>
    </x:row>
    <x:row r="382" ht="20" customHeight="1">
      <x:c r="A382" s="68"/>
      <x:c r="B382" s="69" t="str">
        <x:v>08:00-12:00</x:v>
      </x:c>
      <x:c r="C382" s="29" t="n">
        <x:v>409.03594699885815</x:v>
      </x:c>
      <x:c r="D382" s="29" t="n">
        <x:v>0</x:v>
      </x:c>
      <x:c r="E382" s="69"/>
      <x:c r="F382" s="29"/>
    </x:row>
    <x:row r="383" ht="20" customHeight="1">
      <x:c r="A383" s="68"/>
      <x:c r="B383" s="69" t="str">
        <x:v>12:00-16:00</x:v>
      </x:c>
      <x:c r="C383" s="29" t="n">
        <x:v>9126.443076190477</x:v>
      </x:c>
      <x:c r="D383" s="29" t="n">
        <x:v>0</x:v>
      </x:c>
      <x:c r="E383" s="69"/>
      <x:c r="F383" s="29"/>
    </x:row>
    <x:row r="384" ht="20" customHeight="1">
      <x:c r="A384" s="68"/>
      <x:c r="B384" s="69" t="str">
        <x:v>16:00-20:00</x:v>
      </x:c>
      <x:c r="C384" s="29" t="n">
        <x:v>162.25781904761686</x:v>
      </x:c>
      <x:c r="D384" s="29" t="n">
        <x:v>5982.921144437922</x:v>
      </x:c>
      <x:c r="E384" s="69"/>
      <x:c r="F384" s="29"/>
    </x:row>
    <x:row r="385" ht="20" customHeight="1">
      <x:c r="A385" s="68"/>
      <x:c r="B385" s="69" t="str">
        <x:v>20:00-24:00</x:v>
      </x:c>
      <x:c r="C385" s="29" t="n">
        <x:v>5018.527759915344</x:v>
      </x:c>
      <x:c r="D385" s="29" t="n">
        <x:v>2402.086341093508</x:v>
      </x:c>
      <x:c r="E385" s="69"/>
      <x:c r="F385" s="29"/>
    </x:row>
    <x:row r="386" ht="20" customHeight="1">
      <x:c r="A386" s="68" t="n">
        <x:v>45753</x:v>
      </x:c>
      <x:c r="B386" s="69" t="str">
        <x:v>00:00-04:00</x:v>
      </x:c>
      <x:c r="C386" s="29" t="n">
        <x:v>4592.335881890641</x:v>
      </x:c>
      <x:c r="D386" s="29" t="n">
        <x:v>11.573259813418009</x:v>
      </x:c>
      <x:c r="E386" s="69" t="str">
        <x:v>00:00</x:v>
      </x:c>
      <x:c r="F386" s="29" t="n">
        <x:v>6000</x:v>
      </x:c>
    </x:row>
    <x:row r="387" ht="20" customHeight="1">
      <x:c r="A387" s="68"/>
      <x:c r="B387" s="69" t="str">
        <x:v>04:00-08:00</x:v>
      </x:c>
      <x:c r="C387" s="29" t="n">
        <x:v>824.4705715413228</x:v>
      </x:c>
      <x:c r="D387" s="29" t="n">
        <x:v>5410.468437015461</x:v>
      </x:c>
      <x:c r="E387" s="69" t="str">
        <x:v>24:00</x:v>
      </x:c>
      <x:c r="F387" s="29" t="n">
        <x:v>6000</x:v>
      </x:c>
    </x:row>
    <x:row r="388" ht="20" customHeight="1">
      <x:c r="A388" s="68"/>
      <x:c r="B388" s="69" t="str">
        <x:v>08:00-12:00</x:v>
      </x:c>
      <x:c r="C388" s="29" t="n">
        <x:v>6890.2964478602225</x:v>
      </x:c>
      <x:c r="D388" s="29" t="n">
        <x:v>1729.0060333333333</x:v>
      </x:c>
      <x:c r="E388" s="69"/>
      <x:c r="F388" s="29"/>
    </x:row>
    <x:row r="389" ht="20" customHeight="1">
      <x:c r="A389" s="68"/>
      <x:c r="B389" s="69" t="str">
        <x:v>12:00-16:00</x:v>
      </x:c>
      <x:c r="C389" s="29" t="n">
        <x:v>1932.311354052108</x:v>
      </x:c>
      <x:c r="D389" s="29" t="n">
        <x:v>62.87781666666651</x:v>
      </x:c>
      <x:c r="E389" s="69"/>
      <x:c r="F389" s="29"/>
    </x:row>
    <x:row r="390" ht="20" customHeight="1">
      <x:c r="A390" s="68"/>
      <x:c r="B390" s="69" t="str">
        <x:v>16:00-20:00</x:v>
      </x:c>
      <x:c r="C390" s="29" t="n">
        <x:v>21.818419382543652</x:v>
      </x:c>
      <x:c r="D390" s="29" t="n">
        <x:v>5485.9120742543655</x:v>
      </x:c>
      <x:c r="E390" s="69"/>
      <x:c r="F390" s="29"/>
    </x:row>
    <x:row r="391" ht="20" customHeight="1">
      <x:c r="A391" s="68"/>
      <x:c r="B391" s="69" t="str">
        <x:v>20:00-24:00</x:v>
      </x:c>
      <x:c r="C391" s="29" t="n">
        <x:v>5179.361858088143</x:v>
      </x:c>
      <x:c r="D391" s="29" t="n">
        <x:v>3047.0439504968913</x:v>
      </x:c>
      <x:c r="E391" s="69"/>
      <x:c r="F391" s="29"/>
    </x:row>
    <x:row r="392" ht="20" customHeight="1">
      <x:c r="A392" s="68" t="n">
        <x:v>45754</x:v>
      </x:c>
      <x:c r="B392" s="69" t="str">
        <x:v>00:00-04:00</x:v>
      </x:c>
      <x:c r="C392" s="29" t="n">
        <x:v>4380.65366418741</x:v>
      </x:c>
      <x:c r="D392" s="29" t="n">
        <x:v>3.1181780446819176</x:v>
      </x:c>
      <x:c r="E392" s="69" t="str">
        <x:v>00:00</x:v>
      </x:c>
      <x:c r="F392" s="29" t="n">
        <x:v>6000</x:v>
      </x:c>
    </x:row>
    <x:row r="393" ht="20" customHeight="1">
      <x:c r="A393" s="68"/>
      <x:c r="B393" s="69" t="str">
        <x:v>04:00-08:00</x:v>
      </x:c>
      <x:c r="C393" s="29" t="n">
        <x:v>1171.2688223614057</x:v>
      </x:c>
      <x:c r="D393" s="29" t="n">
        <x:v>5556.080771902155</x:v>
      </x:c>
      <x:c r="E393" s="69" t="str">
        <x:v>24:00</x:v>
      </x:c>
      <x:c r="F393" s="29" t="n">
        <x:v>6000</x:v>
      </x:c>
    </x:row>
    <x:row r="394" ht="20" customHeight="1">
      <x:c r="A394" s="68"/>
      <x:c r="B394" s="69" t="str">
        <x:v>08:00-12:00</x:v>
      </x:c>
      <x:c r="C394" s="29" t="n">
        <x:v>6075.066896184746</x:v>
      </x:c>
      <x:c r="D394" s="29" t="n">
        <x:v>1375.9573333333335</x:v>
      </x:c>
      <x:c r="E394" s="69"/>
      <x:c r="F394" s="29"/>
    </x:row>
    <x:row r="395" ht="20" customHeight="1">
      <x:c r="A395" s="68"/>
      <x:c r="B395" s="69" t="str">
        <x:v>12:00-16:00</x:v>
      </x:c>
      <x:c r="C395" s="29" t="n">
        <x:v>2415.28045259175</x:v>
      </x:c>
      <x:c r="D395" s="29" t="n">
        <x:v>119.08228333333227</x:v>
      </x:c>
      <x:c r="E395" s="69"/>
      <x:c r="F395" s="29"/>
    </x:row>
    <x:row r="396" ht="20" customHeight="1">
      <x:c r="A396" s="68"/>
      <x:c r="B396" s="69" t="str">
        <x:v>16:00-20:00</x:v>
      </x:c>
      <x:c r="C396" s="29" t="n">
        <x:v>0</x:v>
      </x:c>
      <x:c r="D396" s="29" t="n">
        <x:v>5436.475405155149</x:v>
      </x:c>
      <x:c r="E396" s="69"/>
      <x:c r="F396" s="29"/>
    </x:row>
    <x:row r="397" ht="20" customHeight="1">
      <x:c r="A397" s="68"/>
      <x:c r="B397" s="69" t="str">
        <x:v>20:00-24:00</x:v>
      </x:c>
      <x:c r="C397" s="29" t="n">
        <x:v>5020.354462558973</x:v>
      </x:c>
      <x:c r="D397" s="29" t="n">
        <x:v>2950.0117095176197</x:v>
      </x:c>
      <x:c r="E397" s="69"/>
      <x:c r="F397" s="29"/>
    </x:row>
    <x:row r="398" ht="20" customHeight="1">
      <x:c r="A398" s="68" t="n">
        <x:v>45755</x:v>
      </x:c>
      <x:c r="B398" s="69" t="str">
        <x:v>00:00-04:00</x:v>
      </x:c>
      <x:c r="C398" s="29" t="n">
        <x:v>4706.700392885445</x:v>
      </x:c>
      <x:c r="D398" s="29" t="n">
        <x:v>0.532384165266376</x:v>
      </x:c>
      <x:c r="E398" s="69" t="str">
        <x:v>00:00</x:v>
      </x:c>
      <x:c r="F398" s="29" t="n">
        <x:v>6000</x:v>
      </x:c>
    </x:row>
    <x:row r="399" ht="20" customHeight="1">
      <x:c r="A399" s="68"/>
      <x:c r="B399" s="69" t="str">
        <x:v>04:00-08:00</x:v>
      </x:c>
      <x:c r="C399" s="29" t="n">
        <x:v>627.2902048494527</x:v>
      </x:c>
      <x:c r="D399" s="29" t="n">
        <x:v>5948.043802458222</x:v>
      </x:c>
      <x:c r="E399" s="69" t="str">
        <x:v>24:00</x:v>
      </x:c>
      <x:c r="F399" s="29" t="n">
        <x:v>6000</x:v>
      </x:c>
    </x:row>
    <x:row r="400" ht="20" customHeight="1">
      <x:c r="A400" s="68"/>
      <x:c r="B400" s="69" t="str">
        <x:v>08:00-12:00</x:v>
      </x:c>
      <x:c r="C400" s="29" t="n">
        <x:v>6369.894216666666</x:v>
      </x:c>
      <x:c r="D400" s="29" t="n">
        <x:v>2133.4674333333337</x:v>
      </x:c>
      <x:c r="E400" s="69"/>
      <x:c r="F400" s="29"/>
    </x:row>
    <x:row r="401" ht="20" customHeight="1">
      <x:c r="A401" s="68"/>
      <x:c r="B401" s="69" t="str">
        <x:v>12:00-16:00</x:v>
      </x:c>
      <x:c r="C401" s="29" t="n">
        <x:v>3607.7967534463633</x:v>
      </x:c>
      <x:c r="D401" s="29" t="n">
        <x:v>0.4184499999995751</x:v>
      </x:c>
      <x:c r="E401" s="69"/>
      <x:c r="F401" s="29"/>
    </x:row>
    <x:row r="402" ht="20" customHeight="1">
      <x:c r="A402" s="68"/>
      <x:c r="B402" s="69" t="str">
        <x:v>16:00-20:00</x:v>
      </x:c>
      <x:c r="C402" s="29" t="n">
        <x:v>103.22723137992095</x:v>
      </x:c>
      <x:c r="D402" s="29" t="n">
        <x:v>5535.286220473205</x:v>
      </x:c>
      <x:c r="E402" s="69"/>
      <x:c r="F402" s="29"/>
    </x:row>
    <x:row r="403" ht="20" customHeight="1">
      <x:c r="A403" s="68"/>
      <x:c r="B403" s="69" t="str">
        <x:v>20:00-24:00</x:v>
      </x:c>
      <x:c r="C403" s="29" t="n">
        <x:v>5100.513741734043</x:v>
      </x:c>
      <x:c r="D403" s="29" t="n">
        <x:v>2999.7439677491075</x:v>
      </x:c>
      <x:c r="E403" s="69"/>
      <x:c r="F403" s="29"/>
    </x:row>
    <x:row r="404" ht="20" customHeight="1">
      <x:c r="A404" s="68" t="n">
        <x:v>45756</x:v>
      </x:c>
      <x:c r="B404" s="69" t="str">
        <x:v>00:00-04:00</x:v>
      </x:c>
      <x:c r="C404" s="29" t="n">
        <x:v>4420.830278342526</x:v>
      </x:c>
      <x:c r="D404" s="29" t="n">
        <x:v>4.130479052737792</x:v>
      </x:c>
      <x:c r="E404" s="69" t="str">
        <x:v>00:00</x:v>
      </x:c>
      <x:c r="F404" s="29" t="n">
        <x:v>6000</x:v>
      </x:c>
    </x:row>
    <x:row r="405" ht="20" customHeight="1">
      <x:c r="A405" s="68"/>
      <x:c r="B405" s="69" t="str">
        <x:v>04:00-08:00</x:v>
      </x:c>
      <x:c r="C405" s="29" t="n">
        <x:v>994.5500596367846</x:v>
      </x:c>
      <x:c r="D405" s="29" t="n">
        <x:v>5618.936199944395</x:v>
      </x:c>
      <x:c r="E405" s="69" t="str">
        <x:v>24:00</x:v>
      </x:c>
      <x:c r="F405" s="29" t="n">
        <x:v>6000</x:v>
      </x:c>
    </x:row>
    <x:row r="406" ht="20" customHeight="1">
      <x:c r="A406" s="68"/>
      <x:c r="B406" s="69" t="str">
        <x:v>08:00-12:00</x:v>
      </x:c>
      <x:c r="C406" s="29" t="n">
        <x:v>4127.753632192231</x:v>
      </x:c>
      <x:c r="D406" s="29" t="n">
        <x:v>1897.9170833333342</x:v>
      </x:c>
      <x:c r="E406" s="69"/>
      <x:c r="F406" s="29"/>
    </x:row>
    <x:row r="407" ht="20" customHeight="1">
      <x:c r="A407" s="68"/>
      <x:c r="B407" s="69" t="str">
        <x:v>12:00-16:00</x:v>
      </x:c>
      <x:c r="C407" s="29" t="n">
        <x:v>3868.38833026955</x:v>
      </x:c>
      <x:c r="D407" s="29" t="n">
        <x:v>219.90185000000147</x:v>
      </x:c>
      <x:c r="E407" s="69"/>
      <x:c r="F407" s="29"/>
    </x:row>
    <x:row r="408" ht="20" customHeight="1">
      <x:c r="A408" s="68"/>
      <x:c r="B408" s="69" t="str">
        <x:v>16:00-20:00</x:v>
      </x:c>
      <x:c r="C408" s="29" t="n">
        <x:v>528.2391560339379</x:v>
      </x:c>
      <x:c r="D408" s="29" t="n">
        <x:v>5277.295696876388</x:v>
      </x:c>
      <x:c r="E408" s="69"/>
      <x:c r="F408" s="29"/>
    </x:row>
    <x:row r="409" ht="20" customHeight="1">
      <x:c r="A409" s="68"/>
      <x:c r="B409" s="69" t="str">
        <x:v>20:00-24:00</x:v>
      </x:c>
      <x:c r="C409" s="29" t="n">
        <x:v>5342.458745044565</x:v>
      </x:c>
      <x:c r="D409" s="29" t="n">
        <x:v>2600.417054024014</x:v>
      </x:c>
      <x:c r="E409" s="69"/>
      <x:c r="F409" s="29"/>
    </x:row>
    <x:row r="410" ht="20" customHeight="1">
      <x:c r="A410" s="68" t="n">
        <x:v>45757</x:v>
      </x:c>
      <x:c r="B410" s="69" t="str">
        <x:v>00:00-04:00</x:v>
      </x:c>
      <x:c r="C410" s="29" t="n">
        <x:v>4368.173592207994</x:v>
      </x:c>
      <x:c r="D410" s="29" t="n">
        <x:v>0</x:v>
      </x:c>
      <x:c r="E410" s="69" t="str">
        <x:v>00:00</x:v>
      </x:c>
      <x:c r="F410" s="29" t="n">
        <x:v>6000</x:v>
      </x:c>
    </x:row>
    <x:row r="411" ht="20" customHeight="1">
      <x:c r="A411" s="68"/>
      <x:c r="B411" s="69" t="str">
        <x:v>04:00-08:00</x:v>
      </x:c>
      <x:c r="C411" s="29" t="n">
        <x:v>1087.8547198036085</x:v>
      </x:c>
      <x:c r="D411" s="29" t="n">
        <x:v>5755.330424009924</x:v>
      </x:c>
      <x:c r="E411" s="69" t="str">
        <x:v>24:00</x:v>
      </x:c>
      <x:c r="F411" s="29" t="n">
        <x:v>6000</x:v>
      </x:c>
    </x:row>
    <x:row r="412" ht="20" customHeight="1">
      <x:c r="A412" s="68"/>
      <x:c r="B412" s="69" t="str">
        <x:v>08:00-12:00</x:v>
      </x:c>
      <x:c r="C412" s="29" t="n">
        <x:v>6086.270483333333</x:v>
      </x:c>
      <x:c r="D412" s="29" t="n">
        <x:v>1971.034033333334</x:v>
      </x:c>
      <x:c r="E412" s="69"/>
      <x:c r="F412" s="29"/>
    </x:row>
    <x:row r="413" ht="20" customHeight="1">
      <x:c r="A413" s="68"/>
      <x:c r="B413" s="69" t="str">
        <x:v>12:00-16:00</x:v>
      </x:c>
      <x:c r="C413" s="29" t="n">
        <x:v>3412.3614812105266</x:v>
      </x:c>
      <x:c r="D413" s="29" t="n">
        <x:v>66.91036666666733</x:v>
      </x:c>
      <x:c r="E413" s="69"/>
      <x:c r="F413" s="29"/>
    </x:row>
    <x:row r="414" ht="20" customHeight="1">
      <x:c r="A414" s="68"/>
      <x:c r="B414" s="69" t="str">
        <x:v>16:00-20:00</x:v>
      </x:c>
      <x:c r="C414" s="29" t="n">
        <x:v>214.61294521262363</x:v>
      </x:c>
      <x:c r="D414" s="29" t="n">
        <x:v>5587.160053120084</x:v>
      </x:c>
      <x:c r="E414" s="69"/>
      <x:c r="F414" s="29"/>
    </x:row>
    <x:row r="415" ht="20" customHeight="1">
      <x:c r="A415" s="68"/>
      <x:c r="B415" s="69" t="str">
        <x:v>20:00-24:00</x:v>
      </x:c>
      <x:c r="C415" s="29" t="n">
        <x:v>5058.8316839495965</x:v>
      </x:c>
      <x:c r="D415" s="29" t="n">
        <x:v>3004.3300965013136</x:v>
      </x:c>
      <x:c r="E415" s="69"/>
      <x:c r="F415" s="29"/>
    </x:row>
    <x:row r="416" ht="20" customHeight="1">
      <x:c r="A416" s="68" t="n">
        <x:v>45758</x:v>
      </x:c>
      <x:c r="B416" s="69" t="str">
        <x:v>00:00-04:00</x:v>
      </x:c>
      <x:c r="C416" s="29" t="n">
        <x:v>154.81848607425894</x:v>
      </x:c>
      <x:c r="D416" s="29" t="n">
        <x:v>552.1099294164483</x:v>
      </x:c>
      <x:c r="E416" s="69" t="str">
        <x:v>00:00</x:v>
      </x:c>
      <x:c r="F416" s="29" t="n">
        <x:v>6000</x:v>
      </x:c>
    </x:row>
    <x:row r="417" ht="20" customHeight="1">
      <x:c r="A417" s="68"/>
      <x:c r="B417" s="69" t="str">
        <x:v>04:00-08:00</x:v>
      </x:c>
      <x:c r="C417" s="29" t="n">
        <x:v>18.709443622466196</x:v>
      </x:c>
      <x:c r="D417" s="29" t="n">
        <x:v>3288.221869493549</x:v>
      </x:c>
      <x:c r="E417" s="69" t="str">
        <x:v>24:00</x:v>
      </x:c>
      <x:c r="F417" s="29" t="n">
        <x:v>6000</x:v>
      </x:c>
    </x:row>
    <x:row r="418" ht="20" customHeight="1">
      <x:c r="A418" s="68"/>
      <x:c r="B418" s="69" t="str">
        <x:v>08:00-12:00</x:v>
      </x:c>
      <x:c r="C418" s="29" t="n">
        <x:v>1203.429063137485</x:v>
      </x:c>
      <x:c r="D418" s="29" t="n">
        <x:v>0</x:v>
      </x:c>
      <x:c r="E418" s="69"/>
      <x:c r="F418" s="29"/>
    </x:row>
    <x:row r="419" ht="20" customHeight="1">
      <x:c r="A419" s="68"/>
      <x:c r="B419" s="69" t="str">
        <x:v>12:00-16:00</x:v>
      </x:c>
      <x:c r="C419" s="29" t="n">
        <x:v>8697.52670952381</x:v>
      </x:c>
      <x:c r="D419" s="29" t="n">
        <x:v>0</x:v>
      </x:c>
      <x:c r="E419" s="69"/>
      <x:c r="F419" s="29"/>
    </x:row>
    <x:row r="420" ht="20" customHeight="1">
      <x:c r="A420" s="68"/>
      <x:c r="B420" s="69" t="str">
        <x:v>16:00-20:00</x:v>
      </x:c>
      <x:c r="C420" s="29" t="n">
        <x:v>0</x:v>
      </x:c>
      <x:c r="D420" s="29" t="n">
        <x:v>6109.98760111483</x:v>
      </x:c>
      <x:c r="E420" s="69"/>
      <x:c r="F420" s="29"/>
    </x:row>
    <x:row r="421" ht="20" customHeight="1">
      <x:c r="A421" s="68"/>
      <x:c r="B421" s="69" t="str">
        <x:v>20:00-24:00</x:v>
      </x:c>
      <x:c r="C421" s="29" t="n">
        <x:v>4958.62145643013</x:v>
      </x:c>
      <x:c r="D421" s="29" t="n">
        <x:v>2226.495778593576</x:v>
      </x:c>
      <x:c r="E421" s="69"/>
      <x:c r="F421" s="29"/>
    </x:row>
    <x:row r="422" ht="20" customHeight="1">
      <x:c r="A422" s="68" t="n">
        <x:v>45759</x:v>
      </x:c>
      <x:c r="B422" s="69" t="str">
        <x:v>00:00-04:00</x:v>
      </x:c>
      <x:c r="C422" s="29" t="n">
        <x:v>204.96289475611673</x:v>
      </x:c>
      <x:c r="D422" s="29" t="n">
        <x:v>444.78864419818115</x:v>
      </x:c>
      <x:c r="E422" s="69" t="str">
        <x:v>00:00</x:v>
      </x:c>
      <x:c r="F422" s="29" t="n">
        <x:v>6000</x:v>
      </x:c>
    </x:row>
    <x:row r="423" ht="20" customHeight="1">
      <x:c r="A423" s="68"/>
      <x:c r="B423" s="69" t="str">
        <x:v>04:00-08:00</x:v>
      </x:c>
      <x:c r="C423" s="29" t="n">
        <x:v>15.572261201605215</x:v>
      </x:c>
      <x:c r="D423" s="29" t="n">
        <x:v>2764.14703480165</x:v>
      </x:c>
      <x:c r="E423" s="69" t="str">
        <x:v>24:00</x:v>
      </x:c>
      <x:c r="F423" s="29" t="n">
        <x:v>6000</x:v>
      </x:c>
    </x:row>
    <x:row r="424" ht="20" customHeight="1">
      <x:c r="A424" s="68"/>
      <x:c r="B424" s="69" t="str">
        <x:v>08:00-12:00</x:v>
      </x:c>
      <x:c r="C424" s="29" t="n">
        <x:v>554.6113376046773</x:v>
      </x:c>
      <x:c r="D424" s="29" t="n">
        <x:v>0</x:v>
      </x:c>
      <x:c r="E424" s="69"/>
      <x:c r="F424" s="29"/>
    </x:row>
    <x:row r="425" ht="20" customHeight="1">
      <x:c r="A425" s="68"/>
      <x:c r="B425" s="69" t="str">
        <x:v>12:00-16:00</x:v>
      </x:c>
      <x:c r="C425" s="29" t="n">
        <x:v>8519.83582619048</x:v>
      </x:c>
      <x:c r="D425" s="29" t="n">
        <x:v>0</x:v>
      </x:c>
      <x:c r="E425" s="69"/>
      <x:c r="F425" s="29"/>
    </x:row>
    <x:row r="426" ht="20" customHeight="1">
      <x:c r="A426" s="68"/>
      <x:c r="B426" s="69" t="str">
        <x:v>16:00-20:00</x:v>
      </x:c>
      <x:c r="C426" s="29" t="n">
        <x:v>35.05680467975455</x:v>
      </x:c>
      <x:c r="D426" s="29" t="n">
        <x:v>5883.518210718936</x:v>
      </x:c>
      <x:c r="E426" s="69"/>
      <x:c r="F426" s="29"/>
    </x:row>
    <x:row r="427" ht="20" customHeight="1">
      <x:c r="A427" s="68"/>
      <x:c r="B427" s="69" t="str">
        <x:v>20:00-24:00</x:v>
      </x:c>
      <x:c r="C427" s="29" t="n">
        <x:v>4854.328169102875</x:v>
      </x:c>
      <x:c r="D427" s="29" t="n">
        <x:v>2396.8836180449944</x:v>
      </x:c>
      <x:c r="E427" s="69"/>
      <x:c r="F427" s="29"/>
    </x:row>
    <x:row r="428" ht="20" customHeight="1">
      <x:c r="A428" s="68" t="n">
        <x:v>45760</x:v>
      </x:c>
      <x:c r="B428" s="69" t="str">
        <x:v>00:00-04:00</x:v>
      </x:c>
      <x:c r="C428" s="29" t="n">
        <x:v>4321.560441883933</x:v>
      </x:c>
      <x:c r="D428" s="29" t="n">
        <x:v>0</x:v>
      </x:c>
      <x:c r="E428" s="69" t="str">
        <x:v>00:00</x:v>
      </x:c>
      <x:c r="F428" s="29" t="n">
        <x:v>6000</x:v>
      </x:c>
    </x:row>
    <x:row r="429" ht="20" customHeight="1">
      <x:c r="A429" s="68"/>
      <x:c r="B429" s="69" t="str">
        <x:v>04:00-08:00</x:v>
      </x:c>
      <x:c r="C429" s="29" t="n">
        <x:v>1116.5056318297968</x:v>
      </x:c>
      <x:c r="D429" s="29" t="n">
        <x:v>5963.793582609664</x:v>
      </x:c>
      <x:c r="E429" s="69" t="str">
        <x:v>24:00</x:v>
      </x:c>
      <x:c r="F429" s="29" t="n">
        <x:v>6000</x:v>
      </x:c>
    </x:row>
    <x:row r="430" ht="20" customHeight="1">
      <x:c r="A430" s="68"/>
      <x:c r="B430" s="69" t="str">
        <x:v>08:00-12:00</x:v>
      </x:c>
      <x:c r="C430" s="29" t="n">
        <x:v>5159.506957781042</x:v>
      </x:c>
      <x:c r="D430" s="29" t="n">
        <x:v>1701.580983333333</x:v>
      </x:c>
      <x:c r="E430" s="69"/>
      <x:c r="F430" s="29"/>
    </x:row>
    <x:row r="431" ht="20" customHeight="1">
      <x:c r="A431" s="68"/>
      <x:c r="B431" s="69" t="str">
        <x:v>12:00-16:00</x:v>
      </x:c>
      <x:c r="C431" s="29" t="n">
        <x:v>4199.185691891643</x:v>
      </x:c>
      <x:c r="D431" s="29" t="n">
        <x:v>0</x:v>
      </x:c>
      <x:c r="E431" s="69"/>
      <x:c r="F431" s="29"/>
    </x:row>
    <x:row r="432" ht="20" customHeight="1">
      <x:c r="A432" s="68"/>
      <x:c r="B432" s="69" t="str">
        <x:v>16:00-20:00</x:v>
      </x:c>
      <x:c r="C432" s="29" t="n">
        <x:v>45.03179180986383</x:v>
      </x:c>
      <x:c r="D432" s="29" t="n">
        <x:v>5447.963015514753</x:v>
      </x:c>
      <x:c r="E432" s="69"/>
      <x:c r="F432" s="29"/>
    </x:row>
    <x:row r="433" ht="20" customHeight="1">
      <x:c r="A433" s="68"/>
      <x:c r="B433" s="69" t="str">
        <x:v>20:00-24:00</x:v>
      </x:c>
      <x:c r="C433" s="29" t="n">
        <x:v>5028.818807744668</x:v>
      </x:c>
      <x:c r="D433" s="29" t="n">
        <x:v>2981.855970124418</x:v>
      </x:c>
      <x:c r="E433" s="69"/>
      <x:c r="F433" s="29"/>
    </x:row>
    <x:row r="434" ht="20" customHeight="1">
      <x:c r="A434" s="68" t="n">
        <x:v>45761</x:v>
      </x:c>
      <x:c r="B434" s="69" t="str">
        <x:v>00:00-04:00</x:v>
      </x:c>
      <x:c r="C434" s="29" t="n">
        <x:v>4134.71362473817</x:v>
      </x:c>
      <x:c r="D434" s="29" t="n">
        <x:v>0</x:v>
      </x:c>
      <x:c r="E434" s="69" t="str">
        <x:v>00:00</x:v>
      </x:c>
      <x:c r="F434" s="29" t="n">
        <x:v>6000</x:v>
      </x:c>
    </x:row>
    <x:row r="435" ht="20" customHeight="1">
      <x:c r="A435" s="68"/>
      <x:c r="B435" s="69" t="str">
        <x:v>04:00-08:00</x:v>
      </x:c>
      <x:c r="C435" s="29" t="n">
        <x:v>1163.3204127457914</x:v>
      </x:c>
      <x:c r="D435" s="29" t="n">
        <x:v>5912.824632530142</x:v>
      </x:c>
      <x:c r="E435" s="69" t="str">
        <x:v>24:00</x:v>
      </x:c>
      <x:c r="F435" s="29" t="n">
        <x:v>6000</x:v>
      </x:c>
    </x:row>
    <x:row r="436" ht="20" customHeight="1">
      <x:c r="A436" s="68"/>
      <x:c r="B436" s="69" t="str">
        <x:v>08:00-12:00</x:v>
      </x:c>
      <x:c r="C436" s="29" t="n">
        <x:v>5807.418350181064</x:v>
      </x:c>
      <x:c r="D436" s="29" t="n">
        <x:v>1491.0586000000003</x:v>
      </x:c>
      <x:c r="E436" s="69"/>
      <x:c r="F436" s="29"/>
    </x:row>
    <x:row r="437" ht="20" customHeight="1">
      <x:c r="A437" s="68"/>
      <x:c r="B437" s="69" t="str">
        <x:v>12:00-16:00</x:v>
      </x:c>
      <x:c r="C437" s="29" t="n">
        <x:v>3368.477529038852</x:v>
      </x:c>
      <x:c r="D437" s="29" t="n">
        <x:v>0</x:v>
      </x:c>
      <x:c r="E437" s="69"/>
      <x:c r="F437" s="29"/>
    </x:row>
    <x:row r="438" ht="20" customHeight="1">
      <x:c r="A438" s="68"/>
      <x:c r="B438" s="69" t="str">
        <x:v>16:00-20:00</x:v>
      </x:c>
      <x:c r="C438" s="29" t="n">
        <x:v>7.032973701453658</x:v>
      </x:c>
      <x:c r="D438" s="29" t="n">
        <x:v>5646.719733207501</x:v>
      </x:c>
      <x:c r="E438" s="69"/>
      <x:c r="F438" s="29"/>
    </x:row>
    <x:row r="439" ht="20" customHeight="1">
      <x:c r="A439" s="68"/>
      <x:c r="B439" s="69" t="str">
        <x:v>20:00-24:00</x:v>
      </x:c>
      <x:c r="C439" s="29" t="n">
        <x:v>5326.806495716728</x:v>
      </x:c>
      <x:c r="D439" s="29" t="n">
        <x:v>2993.6902370212265</x:v>
      </x:c>
      <x:c r="E439" s="69"/>
      <x:c r="F439" s="29"/>
    </x:row>
    <x:row r="440" ht="20" customHeight="1">
      <x:c r="A440" s="68" t="n">
        <x:v>45762</x:v>
      </x:c>
      <x:c r="B440" s="69" t="str">
        <x:v>00:00-04:00</x:v>
      </x:c>
      <x:c r="C440" s="29" t="n">
        <x:v>4411.1129632713855</x:v>
      </x:c>
      <x:c r="D440" s="29" t="n">
        <x:v>0</x:v>
      </x:c>
      <x:c r="E440" s="69" t="str">
        <x:v>00:00</x:v>
      </x:c>
      <x:c r="F440" s="29" t="n">
        <x:v>6000</x:v>
      </x:c>
    </x:row>
    <x:row r="441" ht="20" customHeight="1">
      <x:c r="A441" s="68"/>
      <x:c r="B441" s="69" t="str">
        <x:v>04:00-08:00</x:v>
      </x:c>
      <x:c r="C441" s="29" t="n">
        <x:v>955.2117940770788</x:v>
      </x:c>
      <x:c r="D441" s="29" t="n">
        <x:v>5504.955401369898</x:v>
      </x:c>
      <x:c r="E441" s="69" t="str">
        <x:v>24:00</x:v>
      </x:c>
      <x:c r="F441" s="29" t="n">
        <x:v>6000</x:v>
      </x:c>
    </x:row>
    <x:row r="442" ht="20" customHeight="1">
      <x:c r="A442" s="68"/>
      <x:c r="B442" s="69" t="str">
        <x:v>08:00-12:00</x:v>
      </x:c>
      <x:c r="C442" s="29" t="n">
        <x:v>6135.50225668514</x:v>
      </x:c>
      <x:c r="D442" s="29" t="n">
        <x:v>845.3337499999999</x:v>
      </x:c>
      <x:c r="E442" s="69"/>
      <x:c r="F442" s="29"/>
    </x:row>
    <x:row r="443" ht="20" customHeight="1">
      <x:c r="A443" s="68"/>
      <x:c r="B443" s="69" t="str">
        <x:v>12:00-16:00</x:v>
      </x:c>
      <x:c r="C443" s="29" t="n">
        <x:v>1739.8801707682408</x:v>
      </x:c>
      <x:c r="D443" s="29" t="n">
        <x:v>64.40436800879088</x:v>
      </x:c>
      <x:c r="E443" s="69"/>
      <x:c r="F443" s="29"/>
    </x:row>
    <x:row r="444" ht="20" customHeight="1">
      <x:c r="A444" s="68"/>
      <x:c r="B444" s="69" t="str">
        <x:v>16:00-20:00</x:v>
      </x:c>
      <x:c r="C444" s="29" t="n">
        <x:v>11.00086381382021</x:v>
      </x:c>
      <x:c r="D444" s="29" t="n">
        <x:v>5403.264280468491</x:v>
      </x:c>
      <x:c r="E444" s="69"/>
      <x:c r="F444" s="29"/>
    </x:row>
    <x:row r="445" ht="20" customHeight="1">
      <x:c r="A445" s="68"/>
      <x:c r="B445" s="69" t="str">
        <x:v>20:00-24:00</x:v>
      </x:c>
      <x:c r="C445" s="29" t="n">
        <x:v>5032.881669544961</x:v>
      </x:c>
      <x:c r="D445" s="29" t="n">
        <x:v>2993.3698718629284</x:v>
      </x:c>
      <x:c r="E445" s="69"/>
      <x:c r="F445" s="29"/>
    </x:row>
    <x:row r="446" ht="20" customHeight="1">
      <x:c r="A446" s="68" t="n">
        <x:v>45763</x:v>
      </x:c>
      <x:c r="B446" s="69" t="str">
        <x:v>00:00-04:00</x:v>
      </x:c>
      <x:c r="C446" s="29" t="n">
        <x:v>4160.26698219621</x:v>
      </x:c>
      <x:c r="D446" s="29" t="n">
        <x:v>26.87138988451734</x:v>
      </x:c>
      <x:c r="E446" s="69" t="str">
        <x:v>00:00</x:v>
      </x:c>
      <x:c r="F446" s="29" t="n">
        <x:v>6000</x:v>
      </x:c>
    </x:row>
    <x:row r="447" ht="20" customHeight="1">
      <x:c r="A447" s="68"/>
      <x:c r="B447" s="69" t="str">
        <x:v>04:00-08:00</x:v>
      </x:c>
      <x:c r="C447" s="29" t="n">
        <x:v>1200.9611101695998</x:v>
      </x:c>
      <x:c r="D447" s="29" t="n">
        <x:v>5848.52796021119</x:v>
      </x:c>
      <x:c r="E447" s="69" t="str">
        <x:v>24:00</x:v>
      </x:c>
      <x:c r="F447" s="29" t="n">
        <x:v>6000</x:v>
      </x:c>
    </x:row>
    <x:row r="448" ht="20" customHeight="1">
      <x:c r="A448" s="68"/>
      <x:c r="B448" s="69" t="str">
        <x:v>08:00-12:00</x:v>
      </x:c>
      <x:c r="C448" s="29" t="n">
        <x:v>4281.495890192653</x:v>
      </x:c>
      <x:c r="D448" s="29" t="n">
        <x:v>1550.0392499999998</x:v>
      </x:c>
      <x:c r="E448" s="69"/>
      <x:c r="F448" s="29"/>
    </x:row>
    <x:row r="449" ht="20" customHeight="1">
      <x:c r="A449" s="68"/>
      <x:c r="B449" s="69" t="str">
        <x:v>12:00-16:00</x:v>
      </x:c>
      <x:c r="C449" s="29" t="n">
        <x:v>5019.736113267109</x:v>
      </x:c>
      <x:c r="D449" s="29" t="n">
        <x:v>131.15407752300837</x:v>
      </x:c>
      <x:c r="E449" s="69"/>
      <x:c r="F449" s="29"/>
    </x:row>
    <x:row r="450" ht="20" customHeight="1">
      <x:c r="A450" s="68"/>
      <x:c r="B450" s="69" t="str">
        <x:v>16:00-20:00</x:v>
      </x:c>
      <x:c r="C450" s="29" t="n">
        <x:v>18.96632094135081</x:v>
      </x:c>
      <x:c r="D450" s="29" t="n">
        <x:v>5403.989193056879</x:v>
      </x:c>
      <x:c r="E450" s="69"/>
      <x:c r="F450" s="29"/>
    </x:row>
    <x:row r="451" ht="20" customHeight="1">
      <x:c r="A451" s="68"/>
      <x:c r="B451" s="69" t="str">
        <x:v>20:00-24:00</x:v>
      </x:c>
      <x:c r="C451" s="29" t="n">
        <x:v>4954.403521878592</x:v>
      </x:c>
      <x:c r="D451" s="29" t="n">
        <x:v>2944.440379627275</x:v>
      </x:c>
      <x:c r="E451" s="69"/>
      <x:c r="F451" s="29"/>
    </x:row>
    <x:row r="452" ht="20" customHeight="1">
      <x:c r="A452" s="68" t="n">
        <x:v>45764</x:v>
      </x:c>
      <x:c r="B452" s="69" t="str">
        <x:v>00:00-04:00</x:v>
      </x:c>
      <x:c r="C452" s="29" t="n">
        <x:v>4333.937188215112</x:v>
      </x:c>
      <x:c r="D452" s="29" t="n">
        <x:v>22.72892880412128</x:v>
      </x:c>
      <x:c r="E452" s="69" t="str">
        <x:v>00:00</x:v>
      </x:c>
      <x:c r="F452" s="29" t="n">
        <x:v>6000</x:v>
      </x:c>
    </x:row>
    <x:row r="453" ht="20" customHeight="1">
      <x:c r="A453" s="68"/>
      <x:c r="B453" s="69" t="str">
        <x:v>04:00-08:00</x:v>
      </x:c>
      <x:c r="C453" s="29" t="n">
        <x:v>1027.4565510492357</x:v>
      </x:c>
      <x:c r="D453" s="29" t="n">
        <x:v>5808.472431291424</x:v>
      </x:c>
      <x:c r="E453" s="69" t="str">
        <x:v>24:00</x:v>
      </x:c>
      <x:c r="F453" s="29" t="n">
        <x:v>6000</x:v>
      </x:c>
    </x:row>
    <x:row r="454" ht="20" customHeight="1">
      <x:c r="A454" s="68"/>
      <x:c r="B454" s="69" t="str">
        <x:v>08:00-12:00</x:v>
      </x:c>
      <x:c r="C454" s="29" t="n">
        <x:v>6016.758971496966</x:v>
      </x:c>
      <x:c r="D454" s="29" t="n">
        <x:v>1400.9938500000003</x:v>
      </x:c>
      <x:c r="E454" s="69"/>
      <x:c r="F454" s="29"/>
    </x:row>
    <x:row r="455" ht="20" customHeight="1">
      <x:c r="A455" s="68"/>
      <x:c r="B455" s="69" t="str">
        <x:v>12:00-16:00</x:v>
      </x:c>
      <x:c r="C455" s="29" t="n">
        <x:v>2978.07205478874</x:v>
      </x:c>
      <x:c r="D455" s="29" t="n">
        <x:v>76.34684999999827</x:v>
      </x:c>
      <x:c r="E455" s="69"/>
      <x:c r="F455" s="29"/>
    </x:row>
    <x:row r="456" ht="20" customHeight="1">
      <x:c r="A456" s="68"/>
      <x:c r="B456" s="69" t="str">
        <x:v>16:00-20:00</x:v>
      </x:c>
      <x:c r="C456" s="29" t="n">
        <x:v>23.14942207236527</x:v>
      </x:c>
      <x:c r="D456" s="29" t="n">
        <x:v>5461.395272726278</x:v>
      </x:c>
      <x:c r="E456" s="69"/>
      <x:c r="F456" s="29"/>
    </x:row>
    <x:row r="457" ht="20" customHeight="1">
      <x:c r="A457" s="68"/>
      <x:c r="B457" s="69" t="str">
        <x:v>20:00-24:00</x:v>
      </x:c>
      <x:c r="C457" s="29" t="n">
        <x:v>5027.015258605074</x:v>
      </x:c>
      <x:c r="D457" s="29" t="n">
        <x:v>2949.2381186224497</x:v>
      </x:c>
      <x:c r="E457" s="69"/>
      <x:c r="F457" s="29"/>
    </x:row>
    <x:row r="458" ht="20" customHeight="1">
      <x:c r="A458" s="68" t="n">
        <x:v>45765</x:v>
      </x:c>
      <x:c r="B458" s="69" t="str">
        <x:v>00:00-04:00</x:v>
      </x:c>
      <x:c r="C458" s="29" t="n">
        <x:v>52.72696972964493</x:v>
      </x:c>
      <x:c r="D458" s="29" t="n">
        <x:v>732.3321026671701</x:v>
      </x:c>
      <x:c r="E458" s="69" t="str">
        <x:v>00:00</x:v>
      </x:c>
      <x:c r="F458" s="29" t="n">
        <x:v>6000</x:v>
      </x:c>
    </x:row>
    <x:row r="459" ht="20" customHeight="1">
      <x:c r="A459" s="68"/>
      <x:c r="B459" s="69" t="str">
        <x:v>04:00-08:00</x:v>
      </x:c>
      <x:c r="C459" s="29" t="n">
        <x:v>53.43375136322619</x:v>
      </x:c>
      <x:c r="D459" s="29" t="n">
        <x:v>2938.6697773108135</x:v>
      </x:c>
      <x:c r="E459" s="69" t="str">
        <x:v>24:00</x:v>
      </x:c>
      <x:c r="F459" s="29" t="n">
        <x:v>6000</x:v>
      </x:c>
    </x:row>
    <x:row r="460" ht="20" customHeight="1">
      <x:c r="A460" s="68"/>
      <x:c r="B460" s="69" t="str">
        <x:v>08:00-12:00</x:v>
      </x:c>
      <x:c r="C460" s="29" t="n">
        <x:v>0</x:v>
      </x:c>
      <x:c r="D460" s="29" t="n">
        <x:v>0</x:v>
      </x:c>
      <x:c r="E460" s="69"/>
      <x:c r="F460" s="29"/>
    </x:row>
    <x:row r="461" ht="20" customHeight="1">
      <x:c r="A461" s="68"/>
      <x:c r="B461" s="69" t="str">
        <x:v>12:00-16:00</x:v>
      </x:c>
      <x:c r="C461" s="29" t="n">
        <x:v>9759.273698633035</x:v>
      </x:c>
      <x:c r="D461" s="29" t="n">
        <x:v>0</x:v>
      </x:c>
      <x:c r="E461" s="69"/>
      <x:c r="F461" s="29"/>
    </x:row>
    <x:row r="462" ht="20" customHeight="1">
      <x:c r="A462" s="68"/>
      <x:c r="B462" s="69" t="str">
        <x:v>16:00-20:00</x:v>
      </x:c>
      <x:c r="C462" s="29" t="n">
        <x:v>0</x:v>
      </x:c>
      <x:c r="D462" s="29" t="n">
        <x:v>5936.1744852758175</x:v>
      </x:c>
      <x:c r="E462" s="69"/>
      <x:c r="F462" s="29"/>
    </x:row>
    <x:row r="463" ht="20" customHeight="1">
      <x:c r="A463" s="68"/>
      <x:c r="B463" s="69" t="str">
        <x:v>20:00-24:00</x:v>
      </x:c>
      <x:c r="C463" s="29" t="n">
        <x:v>4929.97779888598</x:v>
      </x:c>
      <x:c r="D463" s="29" t="n">
        <x:v>2377.107531821827</x:v>
      </x:c>
      <x:c r="E463" s="69"/>
      <x:c r="F463" s="29"/>
    </x:row>
    <x:row r="464" ht="20" customHeight="1">
      <x:c r="A464" s="68" t="n">
        <x:v>45766</x:v>
      </x:c>
      <x:c r="B464" s="69" t="str">
        <x:v>00:00-04:00</x:v>
      </x:c>
      <x:c r="C464" s="29" t="n">
        <x:v>83.55795174724739</x:v>
      </x:c>
      <x:c r="D464" s="29" t="n">
        <x:v>570.4385881730502</x:v>
      </x:c>
      <x:c r="E464" s="69" t="str">
        <x:v>00:00</x:v>
      </x:c>
      <x:c r="F464" s="29" t="n">
        <x:v>6000</x:v>
      </x:c>
    </x:row>
    <x:row r="465" ht="20" customHeight="1">
      <x:c r="A465" s="68"/>
      <x:c r="B465" s="69" t="str">
        <x:v>04:00-08:00</x:v>
      </x:c>
      <x:c r="C465" s="29" t="n">
        <x:v>14.584375331519873</x:v>
      </x:c>
      <x:c r="D465" s="29" t="n">
        <x:v>3382.123154920585</x:v>
      </x:c>
      <x:c r="E465" s="69" t="str">
        <x:v>24:00</x:v>
      </x:c>
      <x:c r="F465" s="29" t="n">
        <x:v>6000</x:v>
      </x:c>
    </x:row>
    <x:row r="466" ht="20" customHeight="1">
      <x:c r="A466" s="68"/>
      <x:c r="B466" s="69" t="str">
        <x:v>08:00-12:00</x:v>
      </x:c>
      <x:c r="C466" s="29" t="n">
        <x:v>1444.997202401909</x:v>
      </x:c>
      <x:c r="D466" s="29" t="n">
        <x:v>0</x:v>
      </x:c>
      <x:c r="E466" s="69"/>
      <x:c r="F466" s="29"/>
    </x:row>
    <x:row r="467" ht="20" customHeight="1">
      <x:c r="A467" s="68"/>
      <x:c r="B467" s="69" t="str">
        <x:v>12:00-16:00</x:v>
      </x:c>
      <x:c r="C467" s="29" t="n">
        <x:v>8669.899659523811</x:v>
      </x:c>
      <x:c r="D467" s="29" t="n">
        <x:v>0</x:v>
      </x:c>
      <x:c r="E467" s="69"/>
      <x:c r="F467" s="29"/>
    </x:row>
    <x:row r="468" ht="20" customHeight="1">
      <x:c r="A468" s="68"/>
      <x:c r="B468" s="69" t="str">
        <x:v>16:00-20:00</x:v>
      </x:c>
      <x:c r="C468" s="29" t="n">
        <x:v>13.806652140242981</x:v>
      </x:c>
      <x:c r="D468" s="29" t="n">
        <x:v>5916.759546184348</x:v>
      </x:c>
      <x:c r="E468" s="69"/>
      <x:c r="F468" s="29"/>
    </x:row>
    <x:row r="469" ht="20" customHeight="1">
      <x:c r="A469" s="68"/>
      <x:c r="B469" s="69" t="str">
        <x:v>20:00-24:00</x:v>
      </x:c>
      <x:c r="C469" s="29" t="n">
        <x:v>4816.386824989892</x:v>
      </x:c>
      <x:c r="D469" s="29" t="n">
        <x:v>2315.697170291061</x:v>
      </x:c>
      <x:c r="E469" s="69"/>
      <x:c r="F469" s="29"/>
    </x:row>
    <x:row r="470" ht="20" customHeight="1">
      <x:c r="A470" s="68" t="n">
        <x:v>45767</x:v>
      </x:c>
      <x:c r="B470" s="69" t="str">
        <x:v>00:00-04:00</x:v>
      </x:c>
      <x:c r="C470" s="29" t="n">
        <x:v>4282.312756296231</x:v>
      </x:c>
      <x:c r="D470" s="29" t="n">
        <x:v>13.262344062543162</x:v>
      </x:c>
      <x:c r="E470" s="69" t="str">
        <x:v>00:00</x:v>
      </x:c>
      <x:c r="F470" s="29" t="n">
        <x:v>6000</x:v>
      </x:c>
    </x:row>
    <x:row r="471" ht="20" customHeight="1">
      <x:c r="A471" s="68"/>
      <x:c r="B471" s="69" t="str">
        <x:v>04:00-08:00</x:v>
      </x:c>
      <x:c r="C471" s="29" t="n">
        <x:v>1033.735579360024</x:v>
      </x:c>
      <x:c r="D471" s="29" t="n">
        <x:v>5735.669560060782</x:v>
      </x:c>
      <x:c r="E471" s="69" t="str">
        <x:v>24:00</x:v>
      </x:c>
      <x:c r="F471" s="29" t="n">
        <x:v>6000</x:v>
      </x:c>
    </x:row>
    <x:row r="472" ht="20" customHeight="1">
      <x:c r="A472" s="68"/>
      <x:c r="B472" s="69" t="str">
        <x:v>08:00-12:00</x:v>
      </x:c>
      <x:c r="C472" s="29" t="n">
        <x:v>6449.683594907752</x:v>
      </x:c>
      <x:c r="D472" s="29" t="n">
        <x:v>1957.4118166666667</x:v>
      </x:c>
      <x:c r="E472" s="69"/>
      <x:c r="F472" s="29"/>
    </x:row>
    <x:row r="473" ht="20" customHeight="1">
      <x:c r="A473" s="68"/>
      <x:c r="B473" s="69" t="str">
        <x:v>12:00-16:00</x:v>
      </x:c>
      <x:c r="C473" s="29" t="n">
        <x:v>3084.0828481890676</x:v>
      </x:c>
      <x:c r="D473" s="29" t="n">
        <x:v>5.896959092937141</x:v>
      </x:c>
      <x:c r="E473" s="69"/>
      <x:c r="F473" s="29"/>
    </x:row>
    <x:row r="474" ht="20" customHeight="1">
      <x:c r="A474" s="68"/>
      <x:c r="B474" s="69" t="str">
        <x:v>16:00-20:00</x:v>
      </x:c>
      <x:c r="C474" s="29" t="n">
        <x:v>57.14843271503317</x:v>
      </x:c>
      <x:c r="D474" s="29" t="n">
        <x:v>5404.798052784163</x:v>
      </x:c>
      <x:c r="E474" s="69"/>
      <x:c r="F474" s="29"/>
    </x:row>
    <x:row r="475" ht="20" customHeight="1">
      <x:c r="A475" s="68"/>
      <x:c r="B475" s="69" t="str">
        <x:v>20:00-24:00</x:v>
      </x:c>
      <x:c r="C475" s="29" t="n">
        <x:v>4799.050301866599</x:v>
      </x:c>
      <x:c r="D475" s="29" t="n">
        <x:v>2844.8322131340224</x:v>
      </x:c>
      <x:c r="E475" s="69"/>
      <x:c r="F475" s="29"/>
    </x:row>
    <x:row r="476" ht="20" customHeight="1">
      <x:c r="A476" s="68" t="n">
        <x:v>45768</x:v>
      </x:c>
      <x:c r="B476" s="69" t="str">
        <x:v>00:00-04:00</x:v>
      </x:c>
      <x:c r="C476" s="29" t="n">
        <x:v>4365.209152691398</x:v>
      </x:c>
      <x:c r="D476" s="29" t="n">
        <x:v>37.61938997309189</x:v>
      </x:c>
      <x:c r="E476" s="69" t="str">
        <x:v>00:00</x:v>
      </x:c>
      <x:c r="F476" s="29" t="n">
        <x:v>6000</x:v>
      </x:c>
    </x:row>
    <x:row r="477" ht="20" customHeight="1">
      <x:c r="A477" s="68"/>
      <x:c r="B477" s="69" t="str">
        <x:v>04:00-08:00</x:v>
      </x:c>
      <x:c r="C477" s="29" t="n">
        <x:v>1027.7441408761053</x:v>
      </x:c>
      <x:c r="D477" s="29" t="n">
        <x:v>5269.909044483251</x:v>
      </x:c>
      <x:c r="E477" s="69" t="str">
        <x:v>24:00</x:v>
      </x:c>
      <x:c r="F477" s="29" t="n">
        <x:v>6000</x:v>
      </x:c>
    </x:row>
    <x:row r="478" ht="20" customHeight="1">
      <x:c r="A478" s="68"/>
      <x:c r="B478" s="69" t="str">
        <x:v>08:00-12:00</x:v>
      </x:c>
      <x:c r="C478" s="29" t="n">
        <x:v>5187.113998356961</x:v>
      </x:c>
      <x:c r="D478" s="29" t="n">
        <x:v>1148.309033333333</x:v>
      </x:c>
      <x:c r="E478" s="69"/>
      <x:c r="F478" s="29"/>
    </x:row>
    <x:row r="479" ht="20" customHeight="1">
      <x:c r="A479" s="68"/>
      <x:c r="B479" s="69" t="str">
        <x:v>12:00-16:00</x:v>
      </x:c>
      <x:c r="C479" s="29" t="n">
        <x:v>2723.435754729455</x:v>
      </x:c>
      <x:c r="D479" s="29" t="n">
        <x:v>0</x:v>
      </x:c>
      <x:c r="E479" s="69"/>
      <x:c r="F479" s="29"/>
    </x:row>
    <x:row r="480" ht="20" customHeight="1">
      <x:c r="A480" s="68"/>
      <x:c r="B480" s="69" t="str">
        <x:v>16:00-20:00</x:v>
      </x:c>
      <x:c r="C480" s="29" t="n">
        <x:v>64.5513931719971</x:v>
      </x:c>
      <x:c r="D480" s="29" t="n">
        <x:v>5374.703878689322</x:v>
      </x:c>
      <x:c r="E480" s="69"/>
      <x:c r="F480" s="29"/>
    </x:row>
    <x:row r="481" ht="20" customHeight="1">
      <x:c r="A481" s="68"/>
      <x:c r="B481" s="69" t="str">
        <x:v>20:00-24:00</x:v>
      </x:c>
      <x:c r="C481" s="29" t="n">
        <x:v>4969.04602900227</x:v>
      </x:c>
      <x:c r="D481" s="29" t="n">
        <x:v>3022.5100332718357</x:v>
      </x:c>
      <x:c r="E481" s="69"/>
      <x:c r="F481" s="29"/>
    </x:row>
    <x:row r="482" ht="20" customHeight="1">
      <x:c r="A482" s="68" t="n">
        <x:v>45769</x:v>
      </x:c>
      <x:c r="B482" s="69" t="str">
        <x:v>00:00-04:00</x:v>
      </x:c>
      <x:c r="C482" s="29" t="n">
        <x:v>4077.73124364346</x:v>
      </x:c>
      <x:c r="D482" s="29" t="n">
        <x:v>40.75304034054989</x:v>
      </x:c>
      <x:c r="E482" s="69" t="str">
        <x:v>00:00</x:v>
      </x:c>
      <x:c r="F482" s="29" t="n">
        <x:v>6000</x:v>
      </x:c>
    </x:row>
    <x:row r="483" ht="20" customHeight="1">
      <x:c r="A483" s="68"/>
      <x:c r="B483" s="69" t="str">
        <x:v>04:00-08:00</x:v>
      </x:c>
      <x:c r="C483" s="29" t="n">
        <x:v>1035.3130830419204</x:v>
      </x:c>
      <x:c r="D483" s="29" t="n">
        <x:v>5656.749744756462</x:v>
      </x:c>
      <x:c r="E483" s="69" t="str">
        <x:v>24:00</x:v>
      </x:c>
      <x:c r="F483" s="29" t="n">
        <x:v>6000</x:v>
      </x:c>
    </x:row>
    <x:row r="484" ht="20" customHeight="1">
      <x:c r="A484" s="68"/>
      <x:c r="B484" s="69" t="str">
        <x:v>08:00-12:00</x:v>
      </x:c>
      <x:c r="C484" s="29" t="n">
        <x:v>5346.54844174976</x:v>
      </x:c>
      <x:c r="D484" s="29" t="n">
        <x:v>1107.84085</x:v>
      </x:c>
      <x:c r="E484" s="69"/>
      <x:c r="F484" s="29"/>
    </x:row>
    <x:row r="485" ht="20" customHeight="1">
      <x:c r="A485" s="68"/>
      <x:c r="B485" s="69" t="str">
        <x:v>12:00-16:00</x:v>
      </x:c>
      <x:c r="C485" s="29" t="n">
        <x:v>3459.952095253374</x:v>
      </x:c>
      <x:c r="D485" s="29" t="n">
        <x:v>149.48770449068581</x:v>
      </x:c>
      <x:c r="E485" s="69"/>
      <x:c r="F485" s="29"/>
    </x:row>
    <x:row r="486" ht="20" customHeight="1">
      <x:c r="A486" s="68"/>
      <x:c r="B486" s="69" t="str">
        <x:v>16:00-20:00</x:v>
      </x:c>
      <x:c r="C486" s="29" t="n">
        <x:v>0</x:v>
      </x:c>
      <x:c r="D486" s="29" t="n">
        <x:v>5332.158970364634</x:v>
      </x:c>
      <x:c r="E486" s="69"/>
      <x:c r="F486" s="29"/>
    </x:row>
    <x:row r="487" ht="20" customHeight="1">
      <x:c r="A487" s="68"/>
      <x:c r="B487" s="69" t="str">
        <x:v>20:00-24:00</x:v>
      </x:c>
      <x:c r="C487" s="29" t="n">
        <x:v>4881.844382207848</x:v>
      </x:c>
      <x:c r="D487" s="29" t="n">
        <x:v>2942.1349792237233</x:v>
      </x:c>
      <x:c r="E487" s="69"/>
      <x:c r="F487" s="29"/>
    </x:row>
    <x:row r="488" ht="20" customHeight="1">
      <x:c r="A488" s="68" t="n">
        <x:v>45770</x:v>
      </x:c>
      <x:c r="B488" s="69" t="str">
        <x:v>00:00-04:00</x:v>
      </x:c>
      <x:c r="C488" s="29" t="n">
        <x:v>4246.971297805386</x:v>
      </x:c>
      <x:c r="D488" s="29" t="n">
        <x:v>8.542313991643642</x:v>
      </x:c>
      <x:c r="E488" s="69" t="str">
        <x:v>00:00</x:v>
      </x:c>
      <x:c r="F488" s="29" t="n">
        <x:v>6000</x:v>
      </x:c>
    </x:row>
    <x:row r="489" ht="20" customHeight="1">
      <x:c r="A489" s="68"/>
      <x:c r="B489" s="69" t="str">
        <x:v>04:00-08:00</x:v>
      </x:c>
      <x:c r="C489" s="29" t="n">
        <x:v>1075.3051930229333</x:v>
      </x:c>
      <x:c r="D489" s="29" t="n">
        <x:v>5398.768292070521</x:v>
      </x:c>
      <x:c r="E489" s="69" t="str">
        <x:v>24:00</x:v>
      </x:c>
      <x:c r="F489" s="29" t="n">
        <x:v>6000</x:v>
      </x:c>
    </x:row>
    <x:row r="490" ht="20" customHeight="1">
      <x:c r="A490" s="68"/>
      <x:c r="B490" s="69" t="str">
        <x:v>08:00-12:00</x:v>
      </x:c>
      <x:c r="C490" s="29" t="n">
        <x:v>5675.043472757929</x:v>
      </x:c>
      <x:c r="D490" s="29" t="n">
        <x:v>1185.8100666666664</x:v>
      </x:c>
      <x:c r="E490" s="69"/>
      <x:c r="F490" s="29"/>
    </x:row>
    <x:row r="491" ht="20" customHeight="1">
      <x:c r="A491" s="68"/>
      <x:c r="B491" s="69" t="str">
        <x:v>12:00-16:00</x:v>
      </x:c>
      <x:c r="C491" s="29" t="n">
        <x:v>2481.6444266139533</x:v>
      </x:c>
      <x:c r="D491" s="29" t="n">
        <x:v>4.840483333332668</x:v>
      </x:c>
      <x:c r="E491" s="69"/>
      <x:c r="F491" s="29"/>
    </x:row>
    <x:row r="492" ht="20" customHeight="1">
      <x:c r="A492" s="68"/>
      <x:c r="B492" s="69" t="str">
        <x:v>16:00-20:00</x:v>
      </x:c>
      <x:c r="C492" s="29" t="n">
        <x:v>0</x:v>
      </x:c>
      <x:c r="D492" s="29" t="n">
        <x:v>5325.100348486068</x:v>
      </x:c>
      <x:c r="E492" s="69"/>
      <x:c r="F492" s="29"/>
    </x:row>
    <x:row r="493" ht="20" customHeight="1">
      <x:c r="A493" s="68"/>
      <x:c r="B493" s="69" t="str">
        <x:v>20:00-24:00</x:v>
      </x:c>
      <x:c r="C493" s="29" t="n">
        <x:v>4889.349028543369</x:v>
      </x:c>
      <x:c r="D493" s="29" t="n">
        <x:v>2955.272364634062</x:v>
      </x:c>
      <x:c r="E493" s="69"/>
      <x:c r="F493" s="29"/>
    </x:row>
    <x:row r="494" ht="20" customHeight="1">
      <x:c r="A494" s="68" t="n">
        <x:v>45771</x:v>
      </x:c>
      <x:c r="B494" s="69" t="str">
        <x:v>00:00-04:00</x:v>
      </x:c>
      <x:c r="C494" s="29" t="n">
        <x:v>4275.595107133273</x:v>
      </x:c>
      <x:c r="D494" s="29" t="n">
        <x:v>6.516267611561489</x:v>
      </x:c>
      <x:c r="E494" s="69" t="str">
        <x:v>00:00</x:v>
      </x:c>
      <x:c r="F494" s="29" t="n">
        <x:v>6000</x:v>
      </x:c>
    </x:row>
    <x:row r="495" ht="20" customHeight="1">
      <x:c r="A495" s="68"/>
      <x:c r="B495" s="69" t="str">
        <x:v>04:00-08:00</x:v>
      </x:c>
      <x:c r="C495" s="29" t="n">
        <x:v>1065.783001029148</x:v>
      </x:c>
      <x:c r="D495" s="29" t="n">
        <x:v>5230.967591523583</x:v>
      </x:c>
      <x:c r="E495" s="69" t="str">
        <x:v>24:00</x:v>
      </x:c>
      <x:c r="F495" s="29" t="n">
        <x:v>6000</x:v>
      </x:c>
    </x:row>
    <x:row r="496" ht="20" customHeight="1">
      <x:c r="A496" s="68"/>
      <x:c r="B496" s="69" t="str">
        <x:v>08:00-12:00</x:v>
      </x:c>
      <x:c r="C496" s="29" t="n">
        <x:v>5654.097041259505</x:v>
      </x:c>
      <x:c r="D496" s="29" t="n">
        <x:v>1077.0290499999999</x:v>
      </x:c>
      <x:c r="E496" s="69"/>
      <x:c r="F496" s="29"/>
    </x:row>
    <x:row r="497" ht="20" customHeight="1">
      <x:c r="A497" s="68"/>
      <x:c r="B497" s="69" t="str">
        <x:v>12:00-16:00</x:v>
      </x:c>
      <x:c r="C497" s="29" t="n">
        <x:v>2133.553133460967</x:v>
      </x:c>
      <x:c r="D497" s="29" t="n">
        <x:v>0</x:v>
      </x:c>
      <x:c r="E497" s="69"/>
      <x:c r="F497" s="29"/>
    </x:row>
    <x:row r="498" ht="20" customHeight="1">
      <x:c r="A498" s="68"/>
      <x:c r="B498" s="69" t="str">
        <x:v>16:00-20:00</x:v>
      </x:c>
      <x:c r="C498" s="29" t="n">
        <x:v>16.1406370530656</x:v>
      </x:c>
      <x:c r="D498" s="29" t="n">
        <x:v>5375.876457489381</x:v>
      </x:c>
      <x:c r="E498" s="69"/>
      <x:c r="F498" s="29"/>
    </x:row>
    <x:row r="499" ht="20" customHeight="1">
      <x:c r="A499" s="68"/>
      <x:c r="B499" s="69" t="str">
        <x:v>20:00-24:00</x:v>
      </x:c>
      <x:c r="C499" s="29" t="n">
        <x:v>5001.9810504004945</x:v>
      </x:c>
      <x:c r="D499" s="29" t="n">
        <x:v>3008.802109348003</x:v>
      </x:c>
      <x:c r="E499" s="69"/>
      <x:c r="F499" s="29"/>
    </x:row>
    <x:row r="500" ht="20" customHeight="1">
      <x:c r="A500" s="68" t="n">
        <x:v>45772</x:v>
      </x:c>
      <x:c r="B500" s="69" t="str">
        <x:v>00:00-04:00</x:v>
      </x:c>
      <x:c r="C500" s="29" t="n">
        <x:v>293.4976343009415</x:v>
      </x:c>
      <x:c r="D500" s="29" t="n">
        <x:v>267.19044694631395</x:v>
      </x:c>
      <x:c r="E500" s="69" t="str">
        <x:v>00:00</x:v>
      </x:c>
      <x:c r="F500" s="29" t="n">
        <x:v>6000</x:v>
      </x:c>
    </x:row>
    <x:row r="501" ht="20" customHeight="1">
      <x:c r="A501" s="68"/>
      <x:c r="B501" s="69" t="str">
        <x:v>04:00-08:00</x:v>
      </x:c>
      <x:c r="C501" s="29" t="n">
        <x:v>7.75941816275008</x:v>
      </x:c>
      <x:c r="D501" s="29" t="n">
        <x:v>3317.0591819605993</x:v>
      </x:c>
      <x:c r="E501" s="69" t="str">
        <x:v>24:00</x:v>
      </x:c>
      <x:c r="F501" s="29" t="n">
        <x:v>6000</x:v>
      </x:c>
    </x:row>
    <x:row r="502" ht="20" customHeight="1">
      <x:c r="A502" s="68"/>
      <x:c r="B502" s="69" t="str">
        <x:v>08:00-12:00</x:v>
      </x:c>
      <x:c r="C502" s="29" t="n">
        <x:v>0</x:v>
      </x:c>
      <x:c r="D502" s="29" t="n">
        <x:v>0</x:v>
      </x:c>
      <x:c r="E502" s="69"/>
      <x:c r="F502" s="29"/>
    </x:row>
    <x:row r="503" ht="20" customHeight="1">
      <x:c r="A503" s="68"/>
      <x:c r="B503" s="69" t="str">
        <x:v>12:00-16:00</x:v>
      </x:c>
      <x:c r="C503" s="29" t="n">
        <x:v>9432.65066558717</x:v>
      </x:c>
      <x:c r="D503" s="29" t="n">
        <x:v>0</x:v>
      </x:c>
      <x:c r="E503" s="69"/>
      <x:c r="F503" s="29"/>
    </x:row>
    <x:row r="504" ht="20" customHeight="1">
      <x:c r="A504" s="68"/>
      <x:c r="B504" s="69" t="str">
        <x:v>16:00-20:00</x:v>
      </x:c>
      <x:c r="C504" s="29" t="n">
        <x:v>24.425157142856428</x:v>
      </x:c>
      <x:c r="D504" s="29" t="n">
        <x:v>5906.946684270634</x:v>
      </x:c>
      <x:c r="E504" s="69"/>
      <x:c r="F504" s="29"/>
    </x:row>
    <x:row r="505" ht="20" customHeight="1">
      <x:c r="A505" s="68"/>
      <x:c r="B505" s="69" t="str">
        <x:v>20:00-24:00</x:v>
      </x:c>
      <x:c r="C505" s="29" t="n">
        <x:v>5075.470847017887</x:v>
      </x:c>
      <x:c r="D505" s="29" t="n">
        <x:v>2524.184701813854</x:v>
      </x:c>
      <x:c r="E505" s="69"/>
      <x:c r="F505" s="29"/>
    </x:row>
    <x:row r="506" ht="20" customHeight="1">
      <x:c r="A506" s="68" t="n">
        <x:v>45773</x:v>
      </x:c>
      <x:c r="B506" s="69" t="str">
        <x:v>00:00-04:00</x:v>
      </x:c>
      <x:c r="C506" s="29" t="n">
        <x:v>256.1809827920671</x:v>
      </x:c>
      <x:c r="D506" s="29" t="n">
        <x:v>606.5046283838067</x:v>
      </x:c>
      <x:c r="E506" s="69" t="str">
        <x:v>00:00</x:v>
      </x:c>
      <x:c r="F506" s="29" t="n">
        <x:v>6000</x:v>
      </x:c>
    </x:row>
    <x:row r="507" ht="20" customHeight="1">
      <x:c r="A507" s="68"/>
      <x:c r="B507" s="69" t="str">
        <x:v>04:00-08:00</x:v>
      </x:c>
      <x:c r="C507" s="29" t="n">
        <x:v>100.10445201913474</x:v>
      </x:c>
      <x:c r="D507" s="29" t="n">
        <x:v>3181.5026241450596</x:v>
      </x:c>
      <x:c r="E507" s="69" t="str">
        <x:v>24:00</x:v>
      </x:c>
      <x:c r="F507" s="29" t="n">
        <x:v>6000</x:v>
      </x:c>
    </x:row>
    <x:row r="508" ht="20" customHeight="1">
      <x:c r="A508" s="68"/>
      <x:c r="B508" s="69" t="str">
        <x:v>08:00-12:00</x:v>
      </x:c>
      <x:c r="C508" s="29" t="n">
        <x:v>0</x:v>
      </x:c>
      <x:c r="D508" s="29" t="n">
        <x:v>0</x:v>
      </x:c>
      <x:c r="E508" s="69"/>
      <x:c r="F508" s="29"/>
    </x:row>
    <x:row r="509" ht="20" customHeight="1">
      <x:c r="A509" s="68"/>
      <x:c r="B509" s="69" t="str">
        <x:v>12:00-16:00</x:v>
      </x:c>
      <x:c r="C509" s="29" t="n">
        <x:v>9558.264281185635</x:v>
      </x:c>
      <x:c r="D509" s="29" t="n">
        <x:v>0</x:v>
      </x:c>
      <x:c r="E509" s="69"/>
      <x:c r="F509" s="29"/>
    </x:row>
    <x:row r="510" ht="20" customHeight="1">
      <x:c r="A510" s="68"/>
      <x:c r="B510" s="69" t="str">
        <x:v>16:00-20:00</x:v>
      </x:c>
      <x:c r="C510" s="29" t="n">
        <x:v>120.13893571428423</x:v>
      </x:c>
      <x:c r="D510" s="29" t="n">
        <x:v>6122.133587287963</x:v>
      </x:c>
      <x:c r="E510" s="69"/>
      <x:c r="F510" s="29"/>
    </x:row>
    <x:row r="511" ht="20" customHeight="1">
      <x:c r="A511" s="68"/>
      <x:c r="B511" s="69" t="str">
        <x:v>20:00-24:00</x:v>
      </x:c>
      <x:c r="C511" s="29" t="n">
        <x:v>5310.442255290502</x:v>
      </x:c>
      <x:c r="D511" s="29" t="n">
        <x:v>2519.4151948544877</x:v>
      </x:c>
      <x:c r="E511" s="69"/>
      <x:c r="F511" s="29"/>
    </x:row>
    <x:row r="512" ht="20" customHeight="1">
      <x:c r="A512" s="68" t="n">
        <x:v>45774</x:v>
      </x:c>
      <x:c r="B512" s="69" t="str">
        <x:v>00:00-04:00</x:v>
      </x:c>
      <x:c r="C512" s="29" t="n">
        <x:v>4249.56620572587</x:v>
      </x:c>
      <x:c r="D512" s="29" t="n">
        <x:v>2.182438424312204</x:v>
      </x:c>
      <x:c r="E512" s="69" t="str">
        <x:v>00:00</x:v>
      </x:c>
      <x:c r="F512" s="29" t="n">
        <x:v>6000</x:v>
      </x:c>
    </x:row>
    <x:row r="513" ht="20" customHeight="1">
      <x:c r="A513" s="68"/>
      <x:c r="B513" s="69" t="str">
        <x:v>04:00-08:00</x:v>
      </x:c>
      <x:c r="C513" s="29" t="n">
        <x:v>1086.4614960325405</x:v>
      </x:c>
      <x:c r="D513" s="29" t="n">
        <x:v>5892.53650807333</x:v>
      </x:c>
      <x:c r="E513" s="69" t="str">
        <x:v>24:00</x:v>
      </x:c>
      <x:c r="F513" s="29" t="n">
        <x:v>6000</x:v>
      </x:c>
    </x:row>
    <x:row r="514" ht="20" customHeight="1">
      <x:c r="A514" s="68"/>
      <x:c r="B514" s="69" t="str">
        <x:v>08:00-12:00</x:v>
      </x:c>
      <x:c r="C514" s="29" t="n">
        <x:v>5713.278183333332</x:v>
      </x:c>
      <x:c r="D514" s="29" t="n">
        <x:v>1460.7626666666667</x:v>
      </x:c>
      <x:c r="E514" s="69"/>
      <x:c r="F514" s="29"/>
    </x:row>
    <x:row r="515" ht="20" customHeight="1">
      <x:c r="A515" s="68"/>
      <x:c r="B515" s="69" t="str">
        <x:v>12:00-16:00</x:v>
      </x:c>
      <x:c r="C515" s="29" t="n">
        <x:v>3392.351722055022</x:v>
      </x:c>
      <x:c r="D515" s="29" t="n">
        <x:v>74.27077472619021</x:v>
      </x:c>
      <x:c r="E515" s="69"/>
      <x:c r="F515" s="29"/>
    </x:row>
    <x:row r="516" ht="20" customHeight="1">
      <x:c r="A516" s="68"/>
      <x:c r="B516" s="69" t="str">
        <x:v>16:00-20:00</x:v>
      </x:c>
      <x:c r="C516" s="29" t="n">
        <x:v>110.8265989244986</x:v>
      </x:c>
      <x:c r="D516" s="29" t="n">
        <x:v>6022.338391140898</x:v>
      </x:c>
      <x:c r="E516" s="69"/>
      <x:c r="F516" s="29"/>
    </x:row>
    <x:row r="517" ht="20" customHeight="1">
      <x:c r="A517" s="68"/>
      <x:c r="B517" s="69" t="str">
        <x:v>20:00-24:00</x:v>
      </x:c>
      <x:c r="C517" s="29" t="n">
        <x:v>5431.856238295883</x:v>
      </x:c>
      <x:c r="D517" s="29" t="n">
        <x:v>2735.2249809059927</x:v>
      </x:c>
      <x:c r="E517" s="69"/>
      <x:c r="F517" s="29"/>
    </x:row>
    <x:row r="518" ht="20" customHeight="1">
      <x:c r="A518" s="68" t="n">
        <x:v>45775</x:v>
      </x:c>
      <x:c r="B518" s="69" t="str">
        <x:v>00:00-04:00</x:v>
      </x:c>
      <x:c r="C518" s="29" t="n">
        <x:v>4330.53474891654</x:v>
      </x:c>
      <x:c r="D518" s="29" t="n">
        <x:v>88.74529634901192</x:v>
      </x:c>
      <x:c r="E518" s="69" t="str">
        <x:v>00:00</x:v>
      </x:c>
      <x:c r="F518" s="29" t="n">
        <x:v>6000</x:v>
      </x:c>
    </x:row>
    <x:row r="519" ht="20" customHeight="1">
      <x:c r="A519" s="68"/>
      <x:c r="B519" s="69" t="str">
        <x:v>04:00-08:00</x:v>
      </x:c>
      <x:c r="C519" s="29" t="n">
        <x:v>1112.3606786748335</x:v>
      </x:c>
      <x:c r="D519" s="29" t="n">
        <x:v>5455.304762213513</x:v>
      </x:c>
      <x:c r="E519" s="69" t="str">
        <x:v>24:00</x:v>
      </x:c>
      <x:c r="F519" s="29" t="n">
        <x:v>6000</x:v>
      </x:c>
    </x:row>
    <x:row r="520" ht="20" customHeight="1">
      <x:c r="A520" s="68"/>
      <x:c r="B520" s="69" t="str">
        <x:v>08:00-12:00</x:v>
      </x:c>
      <x:c r="C520" s="29" t="n">
        <x:v>2197.332385440261</x:v>
      </x:c>
      <x:c r="D520" s="29" t="n">
        <x:v>2264.646683333334</x:v>
      </x:c>
      <x:c r="E520" s="69"/>
      <x:c r="F520" s="29"/>
    </x:row>
    <x:row r="521" ht="20" customHeight="1">
      <x:c r="A521" s="68"/>
      <x:c r="B521" s="69" t="str">
        <x:v>12:00-16:00</x:v>
      </x:c>
      <x:c r="C521" s="29" t="n">
        <x:v>5710.900068928626</x:v>
      </x:c>
      <x:c r="D521" s="29" t="n">
        <x:v>185.69876666666772</x:v>
      </x:c>
      <x:c r="E521" s="69"/>
      <x:c r="F521" s="29"/>
    </x:row>
    <x:row r="522" ht="20" customHeight="1">
      <x:c r="A522" s="68"/>
      <x:c r="B522" s="69" t="str">
        <x:v>16:00-20:00</x:v>
      </x:c>
      <x:c r="C522" s="29" t="n">
        <x:v>687.1108144674448</x:v>
      </x:c>
      <x:c r="D522" s="29" t="n">
        <x:v>5219.40782131695</x:v>
      </x:c>
      <x:c r="E522" s="69"/>
      <x:c r="F522" s="29"/>
    </x:row>
    <x:row r="523" ht="20" customHeight="1">
      <x:c r="A523" s="68"/>
      <x:c r="B523" s="69" t="str">
        <x:v>20:00-24:00</x:v>
      </x:c>
      <x:c r="C523" s="29" t="n">
        <x:v>5379.959297504843</x:v>
      </x:c>
      <x:c r="D523" s="29" t="n">
        <x:v>2514.9370452058884</x:v>
      </x:c>
      <x:c r="E523" s="69"/>
      <x:c r="F523" s="29"/>
    </x:row>
    <x:row r="524" ht="20" customHeight="1">
      <x:c r="A524" s="68" t="n">
        <x:v>45776</x:v>
      </x:c>
      <x:c r="B524" s="69" t="str">
        <x:v>00:00-04:00</x:v>
      </x:c>
      <x:c r="C524" s="29" t="n">
        <x:v>4370.125333840495</x:v>
      </x:c>
      <x:c r="D524" s="29" t="n">
        <x:v>0</x:v>
      </x:c>
      <x:c r="E524" s="69" t="str">
        <x:v>00:00</x:v>
      </x:c>
      <x:c r="F524" s="29" t="n">
        <x:v>6000</x:v>
      </x:c>
    </x:row>
    <x:row r="525" ht="20" customHeight="1">
      <x:c r="A525" s="68"/>
      <x:c r="B525" s="69" t="str">
        <x:v>04:00-08:00</x:v>
      </x:c>
      <x:c r="C525" s="29" t="n">
        <x:v>963.2079994928386</x:v>
      </x:c>
      <x:c r="D525" s="29" t="n">
        <x:v>4525.076474665645</x:v>
      </x:c>
      <x:c r="E525" s="69" t="str">
        <x:v>24:00</x:v>
      </x:c>
      <x:c r="F525" s="29" t="n">
        <x:v>6000</x:v>
      </x:c>
    </x:row>
    <x:row r="526" ht="20" customHeight="1">
      <x:c r="A526" s="68"/>
      <x:c r="B526" s="69" t="str">
        <x:v>08:00-12:00</x:v>
      </x:c>
      <x:c r="C526" s="29" t="n">
        <x:v>4020.138378224376</x:v>
      </x:c>
      <x:c r="D526" s="29" t="n">
        <x:v>748.4452499999998</x:v>
      </x:c>
      <x:c r="E526" s="69"/>
      <x:c r="F526" s="29"/>
    </x:row>
    <x:row r="527" ht="20" customHeight="1">
      <x:c r="A527" s="68"/>
      <x:c r="B527" s="69" t="str">
        <x:v>12:00-16:00</x:v>
      </x:c>
      <x:c r="C527" s="29" t="n">
        <x:v>2519.4604710234266</x:v>
      </x:c>
      <x:c r="D527" s="29" t="n">
        <x:v>170.89439295001867</x:v>
      </x:c>
      <x:c r="E527" s="69"/>
      <x:c r="F527" s="29"/>
    </x:row>
    <x:row r="528" ht="20" customHeight="1">
      <x:c r="A528" s="68"/>
      <x:c r="B528" s="69" t="str">
        <x:v>16:00-20:00</x:v>
      </x:c>
      <x:c r="C528" s="29" t="n">
        <x:v>234.65896804906555</x:v>
      </x:c>
      <x:c r="D528" s="29" t="n">
        <x:v>5697.961041289866</x:v>
      </x:c>
      <x:c r="E528" s="69"/>
      <x:c r="F528" s="29"/>
    </x:row>
    <x:row r="529" ht="20" customHeight="1">
      <x:c r="A529" s="68"/>
      <x:c r="B529" s="69" t="str">
        <x:v>20:00-24:00</x:v>
      </x:c>
      <x:c r="C529" s="29" t="n">
        <x:v>5318.890881063392</x:v>
      </x:c>
      <x:c r="D529" s="29" t="n">
        <x:v>2973.073286766281</x:v>
      </x:c>
      <x:c r="E529" s="69"/>
      <x:c r="F529" s="29"/>
    </x:row>
    <x:row r="530" ht="20" customHeight="1">
      <x:c r="A530" s="68" t="n">
        <x:v>45777</x:v>
      </x:c>
      <x:c r="B530" s="69" t="str">
        <x:v>00:00-04:00</x:v>
      </x:c>
      <x:c r="C530" s="29" t="n">
        <x:v>4425.030624797326</x:v>
      </x:c>
      <x:c r="D530" s="29" t="n">
        <x:v>26.8774386981082</x:v>
      </x:c>
      <x:c r="E530" s="69" t="str">
        <x:v>00:00</x:v>
      </x:c>
      <x:c r="F530" s="29" t="n">
        <x:v>6000</x:v>
      </x:c>
    </x:row>
    <x:row r="531" ht="20" customHeight="1">
      <x:c r="A531" s="68"/>
      <x:c r="B531" s="69" t="str">
        <x:v>04:00-08:00</x:v>
      </x:c>
      <x:c r="C531" s="29" t="n">
        <x:v>941.4847316200919</x:v>
      </x:c>
      <x:c r="D531" s="29" t="n">
        <x:v>5366.219278513352</x:v>
      </x:c>
      <x:c r="E531" s="69" t="str">
        <x:v>24:00</x:v>
      </x:c>
      <x:c r="F531" s="29" t="n">
        <x:v>6000</x:v>
      </x:c>
    </x:row>
    <x:row r="532" ht="20" customHeight="1">
      <x:c r="A532" s="68"/>
      <x:c r="B532" s="69" t="str">
        <x:v>08:00-12:00</x:v>
      </x:c>
      <x:c r="C532" s="29" t="n">
        <x:v>4340.265186941169</x:v>
      </x:c>
      <x:c r="D532" s="29" t="n">
        <x:v>583.333266666667</x:v>
      </x:c>
      <x:c r="E532" s="69"/>
      <x:c r="F532" s="29"/>
    </x:row>
    <x:row r="533" ht="20" customHeight="1">
      <x:c r="A533" s="68"/>
      <x:c r="B533" s="69" t="str">
        <x:v>12:00-16:00</x:v>
      </x:c>
      <x:c r="C533" s="29" t="n">
        <x:v>3004.861412046508</x:v>
      </x:c>
      <x:c r="D533" s="29" t="n">
        <x:v>0</x:v>
      </x:c>
      <x:c r="E533" s="69"/>
      <x:c r="F533" s="29"/>
    </x:row>
    <x:row r="534" ht="20" customHeight="1">
      <x:c r="A534" s="68"/>
      <x:c r="B534" s="69" t="str">
        <x:v>16:00-20:00</x:v>
      </x:c>
      <x:c r="C534" s="29" t="n">
        <x:v>27.00828943083252</x:v>
      </x:c>
      <x:c r="D534" s="29" t="n">
        <x:v>5428.892569854972</x:v>
      </x:c>
      <x:c r="E534" s="69"/>
      <x:c r="F534" s="29"/>
    </x:row>
    <x:row r="535" ht="20" customHeight="1">
      <x:c r="A535" s="68"/>
      <x:c r="B535" s="69" t="str">
        <x:v>20:00-24:00</x:v>
      </x:c>
      <x:c r="C535" s="29" t="n">
        <x:v>5095.690544974936</x:v>
      </x:c>
      <x:c r="D535" s="29" t="n">
        <x:v>3040.4934860137</x:v>
      </x:c>
      <x:c r="E535" s="69"/>
      <x:c r="F535" s="29"/>
    </x:row>
    <x:row r="536" ht="20" customHeight="1">
      <x:c r="A536" s="68" t="n">
        <x:v>45778</x:v>
      </x:c>
      <x:c r="B536" s="69" t="str">
        <x:v>00:00-04:00</x:v>
      </x:c>
      <x:c r="C536" s="29" t="n">
        <x:v>4192.042233776872</x:v>
      </x:c>
      <x:c r="D536" s="29" t="n">
        <x:v>21.87906376312603</x:v>
      </x:c>
      <x:c r="E536" s="69" t="str">
        <x:v>00:00</x:v>
      </x:c>
      <x:c r="F536" s="29" t="n">
        <x:v>6000</x:v>
      </x:c>
    </x:row>
    <x:row r="537" ht="20" customHeight="1">
      <x:c r="A537" s="68"/>
      <x:c r="B537" s="69" t="str">
        <x:v>04:00-08:00</x:v>
      </x:c>
      <x:c r="C537" s="29" t="n">
        <x:v>1146.2021005626775</x:v>
      </x:c>
      <x:c r="D537" s="29" t="n">
        <x:v>6136.742437512952</x:v>
      </x:c>
      <x:c r="E537" s="69" t="str">
        <x:v>24:00</x:v>
      </x:c>
      <x:c r="F537" s="29" t="n">
        <x:v>6000</x:v>
      </x:c>
    </x:row>
    <x:row r="538" ht="20" customHeight="1">
      <x:c r="A538" s="68"/>
      <x:c r="B538" s="69" t="str">
        <x:v>08:00-12:00</x:v>
      </x:c>
      <x:c r="C538" s="29" t="n">
        <x:v>5867.914133333334</x:v>
      </x:c>
      <x:c r="D538" s="29" t="n">
        <x:v>1362.2729000000004</x:v>
      </x:c>
      <x:c r="E538" s="69"/>
      <x:c r="F538" s="29"/>
    </x:row>
    <x:row r="539" ht="20" customHeight="1">
      <x:c r="A539" s="68"/>
      <x:c r="B539" s="69" t="str">
        <x:v>12:00-16:00</x:v>
      </x:c>
      <x:c r="C539" s="29" t="n">
        <x:v>3417.2835788339917</x:v>
      </x:c>
      <x:c r="D539" s="29" t="n">
        <x:v>4.09365639449079</x:v>
      </x:c>
      <x:c r="E539" s="69"/>
      <x:c r="F539" s="29"/>
    </x:row>
    <x:row r="540" ht="20" customHeight="1">
      <x:c r="A540" s="68"/>
      <x:c r="B540" s="69" t="str">
        <x:v>16:00-20:00</x:v>
      </x:c>
      <x:c r="C540" s="29" t="n">
        <x:v>9.411290491779154</x:v>
      </x:c>
      <x:c r="D540" s="29" t="n">
        <x:v>6538.334002786508</x:v>
      </x:c>
      <x:c r="E540" s="69"/>
      <x:c r="F540" s="29"/>
    </x:row>
    <x:row r="541" ht="20" customHeight="1">
      <x:c r="A541" s="68"/>
      <x:c r="B541" s="69" t="str">
        <x:v>20:00-24:00</x:v>
      </x:c>
      <x:c r="C541" s="29" t="n">
        <x:v>5378.534914493244</x:v>
      </x:c>
      <x:c r="D541" s="29" t="n">
        <x:v>2145.902423251361</x:v>
      </x:c>
      <x:c r="E541" s="69"/>
      <x:c r="F541" s="29"/>
    </x:row>
    <x:row r="542" ht="20" customHeight="1">
      <x:c r="A542" s="68" t="n">
        <x:v>45779</x:v>
      </x:c>
      <x:c r="B542" s="69" t="str">
        <x:v>00:00-04:00</x:v>
      </x:c>
      <x:c r="C542" s="29" t="n">
        <x:v>61.71633848688947</x:v>
      </x:c>
      <x:c r="D542" s="29" t="n">
        <x:v>594.4571718130093</x:v>
      </x:c>
      <x:c r="E542" s="69" t="str">
        <x:v>00:00</x:v>
      </x:c>
      <x:c r="F542" s="29" t="n">
        <x:v>6000</x:v>
      </x:c>
    </x:row>
    <x:row r="543" ht="20" customHeight="1">
      <x:c r="A543" s="68"/>
      <x:c r="B543" s="69" t="str">
        <x:v>04:00-08:00</x:v>
      </x:c>
      <x:c r="C543" s="29" t="n">
        <x:v>57.23712892724456</x:v>
      </x:c>
      <x:c r="D543" s="29" t="n">
        <x:v>3821.8951367924396</x:v>
      </x:c>
      <x:c r="E543" s="69" t="str">
        <x:v>24:00</x:v>
      </x:c>
      <x:c r="F543" s="29" t="n">
        <x:v>6000</x:v>
      </x:c>
    </x:row>
    <x:row r="544" ht="20" customHeight="1">
      <x:c r="A544" s="68"/>
      <x:c r="B544" s="69" t="str">
        <x:v>08:00-12:00</x:v>
      </x:c>
      <x:c r="C544" s="29" t="n">
        <x:v>147.65973333333528</x:v>
      </x:c>
      <x:c r="D544" s="29" t="n">
        <x:v>0</x:v>
      </x:c>
      <x:c r="E544" s="69"/>
      <x:c r="F544" s="29"/>
    </x:row>
    <x:row r="545" ht="20" customHeight="1">
      <x:c r="A545" s="68"/>
      <x:c r="B545" s="69" t="str">
        <x:v>12:00-16:00</x:v>
      </x:c>
      <x:c r="C545" s="29" t="n">
        <x:v>10260.749678571428</x:v>
      </x:c>
      <x:c r="D545" s="29" t="n">
        <x:v>0</x:v>
      </x:c>
      <x:c r="E545" s="69"/>
      <x:c r="F545" s="29"/>
    </x:row>
    <x:row r="546" ht="20" customHeight="1">
      <x:c r="A546" s="68"/>
      <x:c r="B546" s="69" t="str">
        <x:v>16:00-20:00</x:v>
      </x:c>
      <x:c r="C546" s="29" t="n">
        <x:v>42.052750000000536</x:v>
      </x:c>
      <x:c r="D546" s="29" t="n">
        <x:v>7127.687517086112</x:v>
      </x:c>
      <x:c r="E546" s="69"/>
      <x:c r="F546" s="29"/>
    </x:row>
    <x:row r="547" ht="20" customHeight="1">
      <x:c r="A547" s="68"/>
      <x:c r="B547" s="69" t="str">
        <x:v>20:00-24:00</x:v>
      </x:c>
      <x:c r="C547" s="29" t="n">
        <x:v>5376.48745271325</x:v>
      </x:c>
      <x:c r="D547" s="29" t="n">
        <x:v>1372.1416707544786</x:v>
      </x:c>
      <x:c r="E547" s="69"/>
      <x:c r="F547" s="29"/>
    </x:row>
    <x:row r="548" ht="20" customHeight="1">
      <x:c r="A548" s="68" t="n">
        <x:v>45780</x:v>
      </x:c>
      <x:c r="B548" s="69" t="str">
        <x:v>00:00-04:00</x:v>
      </x:c>
      <x:c r="C548" s="29" t="n">
        <x:v>168.13192385209328</x:v>
      </x:c>
      <x:c r="D548" s="29" t="n">
        <x:v>556.8681710293347</x:v>
      </x:c>
      <x:c r="E548" s="69" t="str">
        <x:v>00:00</x:v>
      </x:c>
      <x:c r="F548" s="29" t="n">
        <x:v>6000</x:v>
      </x:c>
    </x:row>
    <x:row r="549" ht="20" customHeight="1">
      <x:c r="A549" s="68"/>
      <x:c r="B549" s="69" t="str">
        <x:v>04:00-08:00</x:v>
      </x:c>
      <x:c r="C549" s="29" t="n">
        <x:v>13.461840066790701</x:v>
      </x:c>
      <x:c r="D549" s="29" t="n">
        <x:v>3457.051349600063</x:v>
      </x:c>
      <x:c r="E549" s="69" t="str">
        <x:v>24:00</x:v>
      </x:c>
      <x:c r="F549" s="29" t="n">
        <x:v>6000</x:v>
      </x:c>
    </x:row>
    <x:row r="550" ht="20" customHeight="1">
      <x:c r="A550" s="68"/>
      <x:c r="B550" s="69" t="str">
        <x:v>08:00-12:00</x:v>
      </x:c>
      <x:c r="C550" s="29" t="n">
        <x:v>1141.9818629604463</x:v>
      </x:c>
      <x:c r="D550" s="29" t="n">
        <x:v>0</x:v>
      </x:c>
      <x:c r="E550" s="69"/>
      <x:c r="F550" s="29"/>
    </x:row>
    <x:row r="551" ht="20" customHeight="1">
      <x:c r="A551" s="68"/>
      <x:c r="B551" s="69" t="str">
        <x:v>12:00-16:00</x:v>
      </x:c>
      <x:c r="C551" s="29" t="n">
        <x:v>8945.651657142855</x:v>
      </x:c>
      <x:c r="D551" s="29" t="n">
        <x:v>0</x:v>
      </x:c>
      <x:c r="E551" s="69"/>
      <x:c r="F551" s="29"/>
    </x:row>
    <x:row r="552" ht="20" customHeight="1">
      <x:c r="A552" s="68"/>
      <x:c r="B552" s="69" t="str">
        <x:v>16:00-20:00</x:v>
      </x:c>
      <x:c r="C552" s="29" t="n">
        <x:v>68.26433938859635</x:v>
      </x:c>
      <x:c r="D552" s="29" t="n">
        <x:v>6648.660282525007</x:v>
      </x:c>
      <x:c r="E552" s="69"/>
      <x:c r="F552" s="29"/>
    </x:row>
    <x:row r="553" ht="20" customHeight="1">
      <x:c r="A553" s="68"/>
      <x:c r="B553" s="69" t="str">
        <x:v>20:00-24:00</x:v>
      </x:c>
      <x:c r="C553" s="29" t="n">
        <x:v>5340.7595988084795</x:v>
      </x:c>
      <x:c r="D553" s="29" t="n">
        <x:v>2036.8036868431968</x:v>
      </x:c>
      <x:c r="E553" s="69"/>
      <x:c r="F553" s="29"/>
    </x:row>
    <x:row r="554" ht="20" customHeight="1">
      <x:c r="A554" s="68" t="n">
        <x:v>45781</x:v>
      </x:c>
      <x:c r="B554" s="69" t="str">
        <x:v>00:00-04:00</x:v>
      </x:c>
      <x:c r="C554" s="29" t="n">
        <x:v>4128.934969903728</x:v>
      </x:c>
      <x:c r="D554" s="29" t="n">
        <x:v>54.818284394902</x:v>
      </x:c>
      <x:c r="E554" s="69" t="str">
        <x:v>00:00</x:v>
      </x:c>
      <x:c r="F554" s="29" t="n">
        <x:v>6000</x:v>
      </x:c>
    </x:row>
    <x:row r="555" ht="20" customHeight="1">
      <x:c r="A555" s="68"/>
      <x:c r="B555" s="69" t="str">
        <x:v>04:00-08:00</x:v>
      </x:c>
      <x:c r="C555" s="29" t="n">
        <x:v>1023.0062630726529</x:v>
      </x:c>
      <x:c r="D555" s="29" t="n">
        <x:v>4411.268767162595</x:v>
      </x:c>
      <x:c r="E555" s="69" t="str">
        <x:v>24:00</x:v>
      </x:c>
      <x:c r="F555" s="29" t="n">
        <x:v>6000</x:v>
      </x:c>
    </x:row>
    <x:row r="556" ht="20" customHeight="1">
      <x:c r="A556" s="68"/>
      <x:c r="B556" s="69" t="str">
        <x:v>08:00-12:00</x:v>
      </x:c>
      <x:c r="C556" s="29" t="n">
        <x:v>4196.788044748383</x:v>
      </x:c>
      <x:c r="D556" s="29" t="n">
        <x:v>844.7216666666673</x:v>
      </x:c>
      <x:c r="E556" s="69"/>
      <x:c r="F556" s="29"/>
    </x:row>
    <x:row r="557" ht="20" customHeight="1">
      <x:c r="A557" s="68"/>
      <x:c r="B557" s="69" t="str">
        <x:v>12:00-16:00</x:v>
      </x:c>
      <x:c r="C557" s="29" t="n">
        <x:v>2541.1580287248216</x:v>
      </x:c>
      <x:c r="D557" s="29" t="n">
        <x:v>0</x:v>
      </x:c>
      <x:c r="E557" s="69"/>
      <x:c r="F557" s="29"/>
    </x:row>
    <x:row r="558" ht="20" customHeight="1">
      <x:c r="A558" s="68"/>
      <x:c r="B558" s="69" t="str">
        <x:v>16:00-20:00</x:v>
      </x:c>
      <x:c r="C558" s="29" t="n">
        <x:v>0</x:v>
      </x:c>
      <x:c r="D558" s="29" t="n">
        <x:v>6046.051030683631</x:v>
      </x:c>
      <x:c r="E558" s="69"/>
      <x:c r="F558" s="29"/>
    </x:row>
    <x:row r="559" ht="20" customHeight="1">
      <x:c r="A559" s="68"/>
      <x:c r="B559" s="69" t="str">
        <x:v>20:00-24:00</x:v>
      </x:c>
      <x:c r="C559" s="29" t="n">
        <x:v>5333.333333333334</x:v>
      </x:c>
      <x:c r="D559" s="29" t="n">
        <x:v>2593.9489693163687</x:v>
      </x:c>
      <x:c r="E559" s="69"/>
      <x:c r="F559" s="29"/>
    </x:row>
    <x:row r="560" ht="20" customHeight="1">
      <x:c r="A560" s="68" t="n">
        <x:v>45782</x:v>
      </x:c>
      <x:c r="B560" s="69" t="str">
        <x:v>00:00-04:00</x:v>
      </x:c>
      <x:c r="C560" s="29" t="n">
        <x:v>4370.867841450226</x:v>
      </x:c>
      <x:c r="D560" s="29" t="n">
        <x:v>39.938334100102296</x:v>
      </x:c>
      <x:c r="E560" s="69" t="str">
        <x:v>00:00</x:v>
      </x:c>
      <x:c r="F560" s="29" t="n">
        <x:v>6000</x:v>
      </x:c>
    </x:row>
    <x:row r="561" ht="20" customHeight="1">
      <x:c r="A561" s="68"/>
      <x:c r="B561" s="69" t="str">
        <x:v>04:00-08:00</x:v>
      </x:c>
      <x:c r="C561" s="29" t="n">
        <x:v>1016.4418734766292</x:v>
      </x:c>
      <x:c r="D561" s="29" t="n">
        <x:v>5980.069012993037</x:v>
      </x:c>
      <x:c r="E561" s="69" t="str">
        <x:v>24:00</x:v>
      </x:c>
      <x:c r="F561" s="29" t="n">
        <x:v>6000</x:v>
      </x:c>
    </x:row>
    <x:row r="562" ht="20" customHeight="1">
      <x:c r="A562" s="68"/>
      <x:c r="B562" s="69" t="str">
        <x:v>08:00-12:00</x:v>
      </x:c>
      <x:c r="C562" s="29" t="n">
        <x:v>5446.088388468074</x:v>
      </x:c>
      <x:c r="D562" s="29" t="n">
        <x:v>1729.9067333333332</x:v>
      </x:c>
      <x:c r="E562" s="69"/>
      <x:c r="F562" s="29"/>
    </x:row>
    <x:row r="563" ht="20" customHeight="1">
      <x:c r="A563" s="68"/>
      <x:c r="B563" s="69" t="str">
        <x:v>12:00-16:00</x:v>
      </x:c>
      <x:c r="C563" s="29" t="n">
        <x:v>4067.73039095874</x:v>
      </x:c>
      <x:c r="D563" s="29" t="n">
        <x:v>0</x:v>
      </x:c>
      <x:c r="E563" s="69"/>
      <x:c r="F563" s="29"/>
    </x:row>
    <x:row r="564" ht="20" customHeight="1">
      <x:c r="A564" s="68"/>
      <x:c r="B564" s="69" t="str">
        <x:v>16:00-20:00</x:v>
      </x:c>
      <x:c r="C564" s="29" t="n">
        <x:v>31.614601623140413</x:v>
      </x:c>
      <x:c r="D564" s="29" t="n">
        <x:v>6361.081643848749</x:v>
      </x:c>
      <x:c r="E564" s="69"/>
      <x:c r="F564" s="29"/>
    </x:row>
    <x:row r="565" ht="20" customHeight="1">
      <x:c r="A565" s="68"/>
      <x:c r="B565" s="69" t="str">
        <x:v>20:00-24:00</x:v>
      </x:c>
      <x:c r="C565" s="29" t="n">
        <x:v>5364.354019731977</x:v>
      </x:c>
      <x:c r="D565" s="29" t="n">
        <x:v>2329.652939448897</x:v>
      </x:c>
      <x:c r="E565" s="69"/>
      <x:c r="F565" s="29"/>
    </x:row>
    <x:row r="566" ht="20" customHeight="1">
      <x:c r="A566" s="68" t="n">
        <x:v>45783</x:v>
      </x:c>
      <x:c r="B566" s="69" t="str">
        <x:v>00:00-04:00</x:v>
      </x:c>
      <x:c r="C566" s="29" t="n">
        <x:v>3987.1922295447357</x:v>
      </x:c>
      <x:c r="D566" s="29" t="n">
        <x:v>43.08774205598856</x:v>
      </x:c>
      <x:c r="E566" s="69" t="str">
        <x:v>00:00</x:v>
      </x:c>
      <x:c r="F566" s="29" t="n">
        <x:v>6000</x:v>
      </x:c>
    </x:row>
    <x:row r="567" ht="20" customHeight="1">
      <x:c r="A567" s="68"/>
      <x:c r="B567" s="69" t="str">
        <x:v>04:00-08:00</x:v>
      </x:c>
      <x:c r="C567" s="29" t="n">
        <x:v>928.3299440388994</x:v>
      </x:c>
      <x:c r="D567" s="29" t="n">
        <x:v>5620.087142713027</x:v>
      </x:c>
      <x:c r="E567" s="69" t="str">
        <x:v>24:00</x:v>
      </x:c>
      <x:c r="F567" s="29" t="n">
        <x:v>6000</x:v>
      </x:c>
    </x:row>
    <x:row r="568" ht="20" customHeight="1">
      <x:c r="A568" s="68"/>
      <x:c r="B568" s="69" t="str">
        <x:v>08:00-12:00</x:v>
      </x:c>
      <x:c r="C568" s="29" t="n">
        <x:v>5790.455294594525</x:v>
      </x:c>
      <x:c r="D568" s="29" t="n">
        <x:v>1829.364316666668</x:v>
      </x:c>
      <x:c r="E568" s="69"/>
      <x:c r="F568" s="29"/>
    </x:row>
    <x:row r="569" ht="20" customHeight="1">
      <x:c r="A569" s="68"/>
      <x:c r="B569" s="69" t="str">
        <x:v>12:00-16:00</x:v>
      </x:c>
      <x:c r="C569" s="29" t="n">
        <x:v>3877.4042619893494</x:v>
      </x:c>
      <x:c r="D569" s="29" t="n">
        <x:v>0</x:v>
      </x:c>
      <x:c r="E569" s="69"/>
      <x:c r="F569" s="29"/>
    </x:row>
    <x:row r="570" ht="20" customHeight="1">
      <x:c r="A570" s="68"/>
      <x:c r="B570" s="69" t="str">
        <x:v>16:00-20:00</x:v>
      </x:c>
      <x:c r="C570" s="29" t="n">
        <x:v>7.452680952380129</x:v>
      </x:c>
      <x:c r="D570" s="29" t="n">
        <x:v>5946.078408142004</x:v>
      </x:c>
      <x:c r="E570" s="69"/>
      <x:c r="F570" s="29"/>
    </x:row>
    <x:row r="571" ht="20" customHeight="1">
      <x:c r="A571" s="68"/>
      <x:c r="B571" s="69" t="str">
        <x:v>20:00-24:00</x:v>
      </x:c>
      <x:c r="C571" s="29" t="n">
        <x:v>5333.333333333332</x:v>
      </x:c>
      <x:c r="D571" s="29" t="n">
        <x:v>2699.9582634294247</x:v>
      </x:c>
      <x:c r="E571" s="69"/>
      <x:c r="F571" s="29"/>
    </x:row>
    <x:row r="572" ht="20" customHeight="1">
      <x:c r="A572" s="68" t="n">
        <x:v>45784</x:v>
      </x:c>
      <x:c r="B572" s="69" t="str">
        <x:v>00:00-04:00</x:v>
      </x:c>
      <x:c r="C572" s="29" t="n">
        <x:v>4100.639269064463</x:v>
      </x:c>
      <x:c r="D572" s="29" t="n">
        <x:v>31.7270340774272</x:v>
      </x:c>
      <x:c r="E572" s="69" t="str">
        <x:v>00:00</x:v>
      </x:c>
      <x:c r="F572" s="29" t="n">
        <x:v>6000</x:v>
      </x:c>
    </x:row>
    <x:row r="573" ht="20" customHeight="1">
      <x:c r="A573" s="68"/>
      <x:c r="B573" s="69" t="str">
        <x:v>04:00-08:00</x:v>
      </x:c>
      <x:c r="C573" s="29" t="n">
        <x:v>979.712432864546</x:v>
      </x:c>
      <x:c r="D573" s="29" t="n">
        <x:v>5500.793872901252</x:v>
      </x:c>
      <x:c r="E573" s="69" t="str">
        <x:v>24:00</x:v>
      </x:c>
      <x:c r="F573" s="29" t="n">
        <x:v>6000</x:v>
      </x:c>
    </x:row>
    <x:row r="574" ht="20" customHeight="1">
      <x:c r="A574" s="68"/>
      <x:c r="B574" s="69" t="str">
        <x:v>08:00-12:00</x:v>
      </x:c>
      <x:c r="C574" s="29" t="n">
        <x:v>6168.840823593945</x:v>
      </x:c>
      <x:c r="D574" s="29" t="n">
        <x:v>1466.8686666666667</x:v>
      </x:c>
      <x:c r="E574" s="69"/>
      <x:c r="F574" s="29"/>
    </x:row>
    <x:row r="575" ht="20" customHeight="1">
      <x:c r="A575" s="68"/>
      <x:c r="B575" s="69" t="str">
        <x:v>12:00-16:00</x:v>
      </x:c>
      <x:c r="C575" s="29" t="n">
        <x:v>2779.0175746487307</x:v>
      </x:c>
      <x:c r="D575" s="29" t="n">
        <x:v>211.82633650129085</x:v>
      </x:c>
      <x:c r="E575" s="69"/>
      <x:c r="F575" s="29"/>
    </x:row>
    <x:row r="576" ht="20" customHeight="1">
      <x:c r="A576" s="68"/>
      <x:c r="B576" s="69" t="str">
        <x:v>16:00-20:00</x:v>
      </x:c>
      <x:c r="C576" s="29" t="n">
        <x:v>111.89579991977249</x:v>
      </x:c>
      <x:c r="D576" s="29" t="n">
        <x:v>6200.208564127999</x:v>
      </x:c>
      <x:c r="E576" s="69"/>
      <x:c r="F576" s="29"/>
    </x:row>
    <x:row r="577" ht="20" customHeight="1">
      <x:c r="A577" s="68"/>
      <x:c r="B577" s="69" t="str">
        <x:v>20:00-24:00</x:v>
      </x:c>
      <x:c r="C577" s="29" t="n">
        <x:v>5433.926298220447</x:v>
      </x:c>
      <x:c r="D577" s="29" t="n">
        <x:v>2443.5416063580087</x:v>
      </x:c>
      <x:c r="E577" s="69"/>
      <x:c r="F577" s="29"/>
    </x:row>
    <x:row r="578" ht="20" customHeight="1">
      <x:c r="A578" s="68" t="n">
        <x:v>45785</x:v>
      </x:c>
      <x:c r="B578" s="69" t="str">
        <x:v>00:00-04:00</x:v>
      </x:c>
      <x:c r="C578" s="29" t="n">
        <x:v>4307.024745258608</x:v>
      </x:c>
      <x:c r="D578" s="29" t="n">
        <x:v>2.6738363221295005</x:v>
      </x:c>
      <x:c r="E578" s="69" t="str">
        <x:v>00:00</x:v>
      </x:c>
      <x:c r="F578" s="29" t="n">
        <x:v>6000</x:v>
      </x:c>
    </x:row>
    <x:row r="579" ht="20" customHeight="1">
      <x:c r="A579" s="68"/>
      <x:c r="B579" s="69" t="str">
        <x:v>04:00-08:00</x:v>
      </x:c>
      <x:c r="C579" s="29" t="n">
        <x:v>1117.77135148391</x:v>
      </x:c>
      <x:c r="D579" s="29" t="n">
        <x:v>5103.873856228981</x:v>
      </x:c>
      <x:c r="E579" s="69" t="str">
        <x:v>24:00</x:v>
      </x:c>
      <x:c r="F579" s="29" t="n">
        <x:v>6000</x:v>
      </x:c>
    </x:row>
    <x:row r="580" ht="20" customHeight="1">
      <x:c r="A580" s="68"/>
      <x:c r="B580" s="69" t="str">
        <x:v>08:00-12:00</x:v>
      </x:c>
      <x:c r="C580" s="29" t="n">
        <x:v>4872.186922809072</x:v>
      </x:c>
      <x:c r="D580" s="29" t="n">
        <x:v>1345.9257333333335</x:v>
      </x:c>
      <x:c r="E580" s="69"/>
      <x:c r="F580" s="29"/>
    </x:row>
    <x:row r="581" ht="20" customHeight="1">
      <x:c r="A581" s="68"/>
      <x:c r="B581" s="69" t="str">
        <x:v>12:00-16:00</x:v>
      </x:c>
      <x:c r="C581" s="29" t="n">
        <x:v>3162.9492529198624</x:v>
      </x:c>
      <x:c r="D581" s="29" t="n">
        <x:v>356.22340849755494</x:v>
      </x:c>
      <x:c r="E581" s="69"/>
      <x:c r="F581" s="29"/>
    </x:row>
    <x:row r="582" ht="20" customHeight="1">
      <x:c r="A582" s="68"/>
      <x:c r="B582" s="69" t="str">
        <x:v>16:00-20:00</x:v>
      </x:c>
      <x:c r="C582" s="29" t="n">
        <x:v>279.19962182730967</x:v>
      </x:c>
      <x:c r="D582" s="29" t="n">
        <x:v>5205.9352492260405</x:v>
      </x:c>
      <x:c r="E582" s="69"/>
      <x:c r="F582" s="29"/>
    </x:row>
    <x:row r="583" ht="20" customHeight="1">
      <x:c r="A583" s="68"/>
      <x:c r="B583" s="69" t="str">
        <x:v>20:00-24:00</x:v>
      </x:c>
      <x:c r="C583" s="29" t="n">
        <x:v>4427.50913423231</x:v>
      </x:c>
      <x:c r="D583" s="29" t="n">
        <x:v>2700.3471495021327</x:v>
      </x:c>
      <x:c r="E583" s="69"/>
      <x:c r="F583" s="29"/>
    </x:row>
    <x:row r="584" ht="20" customHeight="1">
      <x:c r="A584" s="68" t="n">
        <x:v>45786</x:v>
      </x:c>
      <x:c r="B584" s="69" t="str">
        <x:v>00:00-04:00</x:v>
      </x:c>
      <x:c r="C584" s="29" t="n">
        <x:v>94.57244831975306</x:v>
      </x:c>
      <x:c r="D584" s="29" t="n">
        <x:v>725.9200316910925</x:v>
      </x:c>
      <x:c r="E584" s="69" t="str">
        <x:v>00:00</x:v>
      </x:c>
      <x:c r="F584" s="29" t="n">
        <x:v>6000</x:v>
      </x:c>
    </x:row>
    <x:row r="585" ht="20" customHeight="1">
      <x:c r="A585" s="68"/>
      <x:c r="B585" s="69" t="str">
        <x:v>04:00-08:00</x:v>
      </x:c>
      <x:c r="C585" s="29" t="n">
        <x:v>33.78504844908396</x:v>
      </x:c>
      <x:c r="D585" s="29" t="n">
        <x:v>2980.951307883335</x:v>
      </x:c>
      <x:c r="E585" s="69" t="str">
        <x:v>24:00</x:v>
      </x:c>
      <x:c r="F585" s="29" t="n">
        <x:v>6000</x:v>
      </x:c>
    </x:row>
    <x:row r="586" ht="20" customHeight="1">
      <x:c r="A586" s="68"/>
      <x:c r="B586" s="69" t="str">
        <x:v>08:00-12:00</x:v>
      </x:c>
      <x:c r="C586" s="29" t="n">
        <x:v>1391.7774278380427</x:v>
      </x:c>
      <x:c r="D586" s="29" t="n">
        <x:v>0</x:v>
      </x:c>
      <x:c r="E586" s="69"/>
      <x:c r="F586" s="29"/>
    </x:row>
    <x:row r="587" ht="20" customHeight="1">
      <x:c r="A587" s="68"/>
      <x:c r="B587" s="69" t="str">
        <x:v>12:00-16:00</x:v>
      </x:c>
      <x:c r="C587" s="29" t="n">
        <x:v>8386.642535714282</x:v>
      </x:c>
      <x:c r="D587" s="29" t="n">
        <x:v>0</x:v>
      </x:c>
      <x:c r="E587" s="69"/>
      <x:c r="F587" s="29"/>
    </x:row>
    <x:row r="588" ht="20" customHeight="1">
      <x:c r="A588" s="68"/>
      <x:c r="B588" s="69" t="str">
        <x:v>16:00-20:00</x:v>
      </x:c>
      <x:c r="C588" s="29" t="n">
        <x:v>7.573546796001109</x:v>
      </x:c>
      <x:c r="D588" s="29" t="n">
        <x:v>5642.028421953551</x:v>
      </x:c>
      <x:c r="E588" s="69"/>
      <x:c r="F588" s="29"/>
    </x:row>
    <x:row r="589" ht="20" customHeight="1">
      <x:c r="A589" s="68"/>
      <x:c r="B589" s="69" t="str">
        <x:v>20:00-24:00</x:v>
      </x:c>
      <x:c r="C589" s="29" t="n">
        <x:v>4338.682015068563</x:v>
      </x:c>
      <x:c r="D589" s="29" t="n">
        <x:v>2196.056986442461</x:v>
      </x:c>
      <x:c r="E589" s="69"/>
      <x:c r="F589" s="29"/>
    </x:row>
    <x:row r="590" ht="20" customHeight="1">
      <x:c r="A590" s="68" t="n">
        <x:v>45787</x:v>
      </x:c>
      <x:c r="B590" s="69" t="str">
        <x:v>00:00-04:00</x:v>
      </x:c>
      <x:c r="C590" s="29" t="n">
        <x:v>231.2249869677584</x:v>
      </x:c>
      <x:c r="D590" s="29" t="n">
        <x:v>469.21771606994037</x:v>
      </x:c>
      <x:c r="E590" s="69" t="str">
        <x:v>00:00</x:v>
      </x:c>
      <x:c r="F590" s="29" t="n">
        <x:v>6000</x:v>
      </x:c>
    </x:row>
    <x:row r="591" ht="20" customHeight="1">
      <x:c r="A591" s="68"/>
      <x:c r="B591" s="69" t="str">
        <x:v>04:00-08:00</x:v>
      </x:c>
      <x:c r="C591" s="29" t="n">
        <x:v>19.915527805120895</x:v>
      </x:c>
      <x:c r="D591" s="29" t="n">
        <x:v>3074.41484315068</x:v>
      </x:c>
      <x:c r="E591" s="69" t="str">
        <x:v>24:00</x:v>
      </x:c>
      <x:c r="F591" s="29" t="n">
        <x:v>6000</x:v>
      </x:c>
    </x:row>
    <x:row r="592" ht="20" customHeight="1">
      <x:c r="A592" s="68"/>
      <x:c r="B592" s="69" t="str">
        <x:v>08:00-12:00</x:v>
      </x:c>
      <x:c r="C592" s="29" t="n">
        <x:v>638.3255132772683</x:v>
      </x:c>
      <x:c r="D592" s="29" t="n">
        <x:v>0</x:v>
      </x:c>
      <x:c r="E592" s="69"/>
      <x:c r="F592" s="29"/>
    </x:row>
    <x:row r="593" ht="20" customHeight="1">
      <x:c r="A593" s="68"/>
      <x:c r="B593" s="69" t="str">
        <x:v>12:00-16:00</x:v>
      </x:c>
      <x:c r="C593" s="29" t="n">
        <x:v>8818.722316666668</x:v>
      </x:c>
      <x:c r="D593" s="29" t="n">
        <x:v>0</x:v>
      </x:c>
      <x:c r="E593" s="69"/>
      <x:c r="F593" s="29"/>
    </x:row>
    <x:row r="594" ht="20" customHeight="1">
      <x:c r="A594" s="68"/>
      <x:c r="B594" s="69" t="str">
        <x:v>16:00-20:00</x:v>
      </x:c>
      <x:c r="C594" s="29" t="n">
        <x:v>52.862066431510655</x:v>
      </x:c>
      <x:c r="D594" s="29" t="n">
        <x:v>5545.372835711153</x:v>
      </x:c>
      <x:c r="E594" s="69"/>
      <x:c r="F594" s="29"/>
    </x:row>
    <x:row r="595" ht="20" customHeight="1">
      <x:c r="A595" s="68"/>
      <x:c r="B595" s="69" t="str">
        <x:v>20:00-24:00</x:v>
      </x:c>
      <x:c r="C595" s="29" t="n">
        <x:v>4163.209255599383</x:v>
      </x:c>
      <x:c r="D595" s="29" t="n">
        <x:v>2189.6449351338715</x:v>
      </x:c>
      <x:c r="E595" s="69"/>
      <x:c r="F595" s="29"/>
    </x:row>
    <x:row r="596" ht="20" customHeight="1">
      <x:c r="A596" s="68" t="n">
        <x:v>45788</x:v>
      </x:c>
      <x:c r="B596" s="69" t="str">
        <x:v>00:00-04:00</x:v>
      </x:c>
      <x:c r="C596" s="29" t="n">
        <x:v>4184.061513227868</x:v>
      </x:c>
      <x:c r="D596" s="29" t="n">
        <x:v>12.331745353225598</x:v>
      </x:c>
      <x:c r="E596" s="69" t="str">
        <x:v>00:00</x:v>
      </x:c>
      <x:c r="F596" s="29" t="n">
        <x:v>6000</x:v>
      </x:c>
    </x:row>
    <x:row r="597" ht="20" customHeight="1">
      <x:c r="A597" s="68"/>
      <x:c r="B597" s="69" t="str">
        <x:v>04:00-08:00</x:v>
      </x:c>
      <x:c r="C597" s="29" t="n">
        <x:v>1164.4961970847564</x:v>
      </x:c>
      <x:c r="D597" s="29" t="n">
        <x:v>4808.776449999999</x:v>
      </x:c>
      <x:c r="E597" s="69" t="str">
        <x:v>24:00</x:v>
      </x:c>
      <x:c r="F597" s="29" t="n">
        <x:v>6000</x:v>
      </x:c>
    </x:row>
    <x:row r="598" ht="20" customHeight="1">
      <x:c r="A598" s="68"/>
      <x:c r="B598" s="69" t="str">
        <x:v>08:00-12:00</x:v>
      </x:c>
      <x:c r="C598" s="29" t="n">
        <x:v>5523.985663362817</x:v>
      </x:c>
      <x:c r="D598" s="29" t="n">
        <x:v>1309.333466666666</x:v>
      </x:c>
      <x:c r="E598" s="69"/>
      <x:c r="F598" s="29"/>
    </x:row>
    <x:row r="599" ht="20" customHeight="1">
      <x:c r="A599" s="68"/>
      <x:c r="B599" s="69" t="str">
        <x:v>12:00-16:00</x:v>
      </x:c>
      <x:c r="C599" s="29" t="n">
        <x:v>2265.9242749087853</x:v>
      </x:c>
      <x:c r="D599" s="29" t="n">
        <x:v>191.7171333333328</x:v>
      </x:c>
      <x:c r="E599" s="69"/>
      <x:c r="F599" s="29"/>
    </x:row>
    <x:row r="600" ht="20" customHeight="1">
      <x:c r="A600" s="68"/>
      <x:c r="B600" s="69" t="str">
        <x:v>16:00-20:00</x:v>
      </x:c>
      <x:c r="C600" s="29" t="n">
        <x:v>24.303829078469587</x:v>
      </x:c>
      <x:c r="D600" s="29" t="n">
        <x:v>5332.099526998325</x:v>
      </x:c>
      <x:c r="E600" s="69"/>
      <x:c r="F600" s="29"/>
    </x:row>
    <x:row r="601" ht="20" customHeight="1">
      <x:c r="A601" s="68"/>
      <x:c r="B601" s="69" t="str">
        <x:v>20:00-24:00</x:v>
      </x:c>
      <x:c r="C601" s="29" t="n">
        <x:v>4270.448032491422</x:v>
      </x:c>
      <x:c r="D601" s="29" t="n">
        <x:v>2466.6494808732873</x:v>
      </x:c>
      <x:c r="E601" s="69"/>
      <x:c r="F601" s="29"/>
    </x:row>
    <x:row r="602" ht="20" customHeight="1">
      <x:c r="A602" s="68" t="n">
        <x:v>45789</x:v>
      </x:c>
      <x:c r="B602" s="69" t="str">
        <x:v>00:00-04:00</x:v>
      </x:c>
      <x:c r="C602" s="29" t="n">
        <x:v>4217.975885250544</x:v>
      </x:c>
      <x:c r="D602" s="29" t="n">
        <x:v>82.46104272359153</x:v>
      </x:c>
      <x:c r="E602" s="69" t="str">
        <x:v>00:00</x:v>
      </x:c>
      <x:c r="F602" s="29" t="n">
        <x:v>6000</x:v>
      </x:c>
    </x:row>
    <x:row r="603" ht="20" customHeight="1">
      <x:c r="A603" s="68"/>
      <x:c r="B603" s="69" t="str">
        <x:v>04:00-08:00</x:v>
      </x:c>
      <x:c r="C603" s="29" t="n">
        <x:v>1427.874841717708</x:v>
      </x:c>
      <x:c r="D603" s="29" t="n">
        <x:v>4089.1839</x:v>
      </x:c>
      <x:c r="E603" s="69" t="str">
        <x:v>24:00</x:v>
      </x:c>
      <x:c r="F603" s="29" t="n">
        <x:v>6000</x:v>
      </x:c>
    </x:row>
    <x:row r="604" ht="20" customHeight="1">
      <x:c r="A604" s="68"/>
      <x:c r="B604" s="69" t="str">
        <x:v>08:00-12:00</x:v>
      </x:c>
      <x:c r="C604" s="29" t="n">
        <x:v>3981.953037468265</x:v>
      </x:c>
      <x:c r="D604" s="29" t="n">
        <x:v>533.2459833333343</x:v>
      </x:c>
      <x:c r="E604" s="69"/>
      <x:c r="F604" s="29"/>
    </x:row>
    <x:row r="605" ht="20" customHeight="1">
      <x:c r="A605" s="68"/>
      <x:c r="B605" s="69" t="str">
        <x:v>12:00-16:00</x:v>
      </x:c>
      <x:c r="C605" s="29" t="n">
        <x:v>1514.0368850164768</x:v>
      </x:c>
      <x:c r="D605" s="29" t="n">
        <x:v>0</x:v>
      </x:c>
      <x:c r="E605" s="69"/>
      <x:c r="F605" s="29"/>
    </x:row>
    <x:row r="606" ht="20" customHeight="1">
      <x:c r="A606" s="68"/>
      <x:c r="B606" s="69" t="str">
        <x:v>16:00-20:00</x:v>
      </x:c>
      <x:c r="C606" s="29" t="n">
        <x:v>86.9986824664132</x:v>
      </x:c>
      <x:c r="D606" s="29" t="n">
        <x:v>5311.870337945427</x:v>
      </x:c>
      <x:c r="E606" s="69"/>
      <x:c r="F606" s="29"/>
    </x:row>
    <x:row r="607" ht="20" customHeight="1">
      <x:c r="A607" s="68"/>
      <x:c r="B607" s="69" t="str">
        <x:v>20:00-24:00</x:v>
      </x:c>
      <x:c r="C607" s="29" t="n">
        <x:v>4043.567464414624</x:v>
      </x:c>
      <x:c r="D607" s="29" t="n">
        <x:v>2353.8882410282126</x:v>
      </x:c>
      <x:c r="E607" s="69"/>
      <x:c r="F607" s="29"/>
    </x:row>
    <x:row r="608" ht="20" customHeight="1">
      <x:c r="A608" s="68" t="n">
        <x:v>45790</x:v>
      </x:c>
      <x:c r="B608" s="69" t="str">
        <x:v>00:00-04:00</x:v>
      </x:c>
      <x:c r="C608" s="29" t="n">
        <x:v>4661.9135415132305</x:v>
      </x:c>
      <x:c r="D608" s="29" t="n">
        <x:v>0</x:v>
      </x:c>
      <x:c r="E608" s="69" t="str">
        <x:v>00:00</x:v>
      </x:c>
      <x:c r="F608" s="29" t="n">
        <x:v>6000</x:v>
      </x:c>
    </x:row>
    <x:row r="609" ht="20" customHeight="1">
      <x:c r="A609" s="68"/>
      <x:c r="B609" s="69" t="str">
        <x:v>04:00-08:00</x:v>
      </x:c>
      <x:c r="C609" s="29" t="n">
        <x:v>671.4197918201029</x:v>
      </x:c>
      <x:c r="D609" s="29" t="n">
        <x:v>4820.369166943281</x:v>
      </x:c>
      <x:c r="E609" s="69" t="str">
        <x:v>24:00</x:v>
      </x:c>
      <x:c r="F609" s="29" t="n">
        <x:v>6000</x:v>
      </x:c>
    </x:row>
    <x:row r="610" ht="20" customHeight="1">
      <x:c r="A610" s="68"/>
      <x:c r="B610" s="69" t="str">
        <x:v>08:00-12:00</x:v>
      </x:c>
      <x:c r="C610" s="29" t="n">
        <x:v>5590.687340625147</x:v>
      </x:c>
      <x:c r="D610" s="29" t="n">
        <x:v>1461.5088166666656</x:v>
      </x:c>
      <x:c r="E610" s="69"/>
      <x:c r="F610" s="29"/>
    </x:row>
    <x:row r="611" ht="20" customHeight="1">
      <x:c r="A611" s="68"/>
      <x:c r="B611" s="69" t="str">
        <x:v>12:00-16:00</x:v>
      </x:c>
      <x:c r="C611" s="29" t="n">
        <x:v>2164.7175774118236</x:v>
      </x:c>
      <x:c r="D611" s="29" t="n">
        <x:v>0</x:v>
      </x:c>
      <x:c r="E611" s="69"/>
      <x:c r="F611" s="29"/>
    </x:row>
    <x:row r="612" ht="20" customHeight="1">
      <x:c r="A612" s="68"/>
      <x:c r="B612" s="69" t="str">
        <x:v>16:00-20:00</x:v>
      </x:c>
      <x:c r="C612" s="29" t="n">
        <x:v>0</x:v>
      </x:c>
      <x:c r="D612" s="29" t="n">
        <x:v>5338.247993854875</x:v>
      </x:c>
      <x:c r="E612" s="69"/>
      <x:c r="F612" s="29"/>
    </x:row>
    <x:row r="613" ht="20" customHeight="1">
      <x:c r="A613" s="68"/>
      <x:c r="B613" s="69" t="str">
        <x:v>20:00-24:00</x:v>
      </x:c>
      <x:c r="C613" s="29" t="n">
        <x:v>4309.995230738986</x:v>
      </x:c>
      <x:c r="D613" s="29" t="n">
        <x:v>2472.848143043704</x:v>
      </x:c>
      <x:c r="E613" s="69"/>
      <x:c r="F613" s="29"/>
    </x:row>
    <x:row r="614" ht="20" customHeight="1">
      <x:c r="A614" s="68" t="n">
        <x:v>45791</x:v>
      </x:c>
      <x:c r="B614" s="69" t="str">
        <x:v>00:00-04:00</x:v>
      </x:c>
      <x:c r="C614" s="29" t="n">
        <x:v>4490.142751617293</x:v>
      </x:c>
      <x:c r="D614" s="29" t="n">
        <x:v>25.08292431689442</x:v>
      </x:c>
      <x:c r="E614" s="69" t="str">
        <x:v>00:00</x:v>
      </x:c>
      <x:c r="F614" s="29" t="n">
        <x:v>6000</x:v>
      </x:c>
    </x:row>
    <x:row r="615" ht="20" customHeight="1">
      <x:c r="A615" s="68"/>
      <x:c r="B615" s="69" t="str">
        <x:v>04:00-08:00</x:v>
      </x:c>
      <x:c r="C615" s="29" t="n">
        <x:v>877.33357374138</x:v>
      </x:c>
      <x:c r="D615" s="29" t="n">
        <x:v>5088.789920730209</x:v>
      </x:c>
      <x:c r="E615" s="69" t="str">
        <x:v>24:00</x:v>
      </x:c>
      <x:c r="F615" s="29" t="n">
        <x:v>6000</x:v>
      </x:c>
    </x:row>
    <x:row r="616" ht="20" customHeight="1">
      <x:c r="A616" s="68"/>
      <x:c r="B616" s="69" t="str">
        <x:v>08:00-12:00</x:v>
      </x:c>
      <x:c r="C616" s="29" t="n">
        <x:v>5706.8385272863925</x:v>
      </x:c>
      <x:c r="D616" s="29" t="n">
        <x:v>933.5708000000001</x:v>
      </x:c>
      <x:c r="E616" s="69"/>
      <x:c r="F616" s="29"/>
    </x:row>
    <x:row r="617" ht="20" customHeight="1">
      <x:c r="A617" s="68"/>
      <x:c r="B617" s="69" t="str">
        <x:v>12:00-16:00</x:v>
      </x:c>
      <x:c r="C617" s="29" t="n">
        <x:v>1724.9982893883964</x:v>
      </x:c>
      <x:c r="D617" s="29" t="n">
        <x:v>0</x:v>
      </x:c>
      <x:c r="E617" s="69"/>
      <x:c r="F617" s="29"/>
    </x:row>
    <x:row r="618" ht="20" customHeight="1">
      <x:c r="A618" s="68"/>
      <x:c r="B618" s="69" t="str">
        <x:v>16:00-20:00</x:v>
      </x:c>
      <x:c r="C618" s="29" t="n">
        <x:v>0</x:v>
      </x:c>
      <x:c r="D618" s="29" t="n">
        <x:v>5074.7270090166685</x:v>
      </x:c>
      <x:c r="E618" s="69"/>
      <x:c r="F618" s="29"/>
    </x:row>
    <x:row r="619" ht="20" customHeight="1">
      <x:c r="A619" s="68"/>
      <x:c r="B619" s="69" t="str">
        <x:v>20:00-24:00</x:v>
      </x:c>
      <x:c r="C619" s="29" t="n">
        <x:v>3844.1352747910882</x:v>
      </x:c>
      <x:c r="D619" s="29" t="n">
        <x:v>2359.022563564113</x:v>
      </x:c>
      <x:c r="E619" s="69"/>
      <x:c r="F619" s="29"/>
    </x:row>
    <x:row r="620" ht="20" customHeight="1">
      <x:c r="A620" s="68" t="n">
        <x:v>45792</x:v>
      </x:c>
      <x:c r="B620" s="69" t="str">
        <x:v>00:00-04:00</x:v>
      </x:c>
      <x:c r="C620" s="29" t="n">
        <x:v>4393.413351492139</x:v>
      </x:c>
      <x:c r="D620" s="29" t="n">
        <x:v>0</x:v>
      </x:c>
      <x:c r="E620" s="69" t="str">
        <x:v>00:00</x:v>
      </x:c>
      <x:c r="F620" s="29" t="n">
        <x:v>6000</x:v>
      </x:c>
    </x:row>
    <x:row r="621" ht="20" customHeight="1">
      <x:c r="A621" s="68"/>
      <x:c r="B621" s="69" t="str">
        <x:v>04:00-08:00</x:v>
      </x:c>
      <x:c r="C621" s="29" t="n">
        <x:v>946.1886219129135</x:v>
      </x:c>
      <x:c r="D621" s="29" t="n">
        <x:v>5388.396315124759</x:v>
      </x:c>
      <x:c r="E621" s="69" t="str">
        <x:v>24:00</x:v>
      </x:c>
      <x:c r="F621" s="29" t="n">
        <x:v>6000</x:v>
      </x:c>
    </x:row>
    <x:row r="622" ht="20" customHeight="1">
      <x:c r="A622" s="68"/>
      <x:c r="B622" s="69" t="str">
        <x:v>08:00-12:00</x:v>
      </x:c>
      <x:c r="C622" s="29" t="n">
        <x:v>5751.109665346961</x:v>
      </x:c>
      <x:c r="D622" s="29" t="n">
        <x:v>858.7055833333343</x:v>
      </x:c>
      <x:c r="E622" s="69"/>
      <x:c r="F622" s="29"/>
    </x:row>
    <x:row r="623" ht="20" customHeight="1">
      <x:c r="A623" s="68"/>
      <x:c r="B623" s="69" t="str">
        <x:v>12:00-16:00</x:v>
      </x:c>
      <x:c r="C623" s="29" t="n">
        <x:v>2023.6722893855485</x:v>
      </x:c>
      <x:c r="D623" s="29" t="n">
        <x:v>55.54908333333224</x:v>
      </x:c>
      <x:c r="E623" s="69"/>
      <x:c r="F623" s="29"/>
    </x:row>
    <x:row r="624" ht="20" customHeight="1">
      <x:c r="A624" s="68"/>
      <x:c r="B624" s="69" t="str">
        <x:v>16:00-20:00</x:v>
      </x:c>
      <x:c r="C624" s="29" t="n">
        <x:v>261.82455234351636</x:v>
      </x:c>
      <x:c r="D624" s="29" t="n">
        <x:v>5196.187787204443</x:v>
      </x:c>
      <x:c r="E624" s="69"/>
      <x:c r="F624" s="29"/>
    </x:row>
    <x:row r="625" ht="20" customHeight="1">
      <x:c r="A625" s="68"/>
      <x:c r="B625" s="69" t="str">
        <x:v>20:00-24:00</x:v>
      </x:c>
      <x:c r="C625" s="29" t="n">
        <x:v>3486.8566623440074</x:v>
      </x:c>
      <x:c r="D625" s="29" t="n">
        <x:v>2160.2439966924517</x:v>
      </x:c>
      <x:c r="E625" s="69"/>
      <x:c r="F625" s="29"/>
    </x:row>
    <x:row r="626" ht="20" customHeight="1">
      <x:c r="A626" s="68" t="n">
        <x:v>45793</x:v>
      </x:c>
      <x:c r="B626" s="69" t="str">
        <x:v>00:00-04:00</x:v>
      </x:c>
      <x:c r="C626" s="29" t="n">
        <x:v>201.97136245284935</x:v>
      </x:c>
      <x:c r="D626" s="29" t="n">
        <x:v>506.5035241646283</x:v>
      </x:c>
      <x:c r="E626" s="69" t="str">
        <x:v>00:00</x:v>
      </x:c>
      <x:c r="F626" s="29" t="n">
        <x:v>6000</x:v>
      </x:c>
    </x:row>
    <x:row r="627" ht="20" customHeight="1">
      <x:c r="A627" s="68"/>
      <x:c r="B627" s="69" t="str">
        <x:v>04:00-08:00</x:v>
      </x:c>
      <x:c r="C627" s="29" t="n">
        <x:v>10.704613512023368</x:v>
      </x:c>
      <x:c r="D627" s="29" t="n">
        <x:v>2912.9864405128546</x:v>
      </x:c>
      <x:c r="E627" s="69" t="str">
        <x:v>24:00</x:v>
      </x:c>
      <x:c r="F627" s="29" t="n">
        <x:v>6000</x:v>
      </x:c>
    </x:row>
    <x:row r="628" ht="20" customHeight="1">
      <x:c r="A628" s="68"/>
      <x:c r="B628" s="69" t="str">
        <x:v>08:00-12:00</x:v>
      </x:c>
      <x:c r="C628" s="29" t="n">
        <x:v>1391.8329563530046</x:v>
      </x:c>
      <x:c r="D628" s="29" t="n">
        <x:v>0</x:v>
      </x:c>
      <x:c r="E628" s="69"/>
      <x:c r="F628" s="29"/>
    </x:row>
    <x:row r="629" ht="20" customHeight="1">
      <x:c r="A629" s="68"/>
      <x:c r="B629" s="69" t="str">
        <x:v>12:00-16:00</x:v>
      </x:c>
      <x:c r="C629" s="29" t="n">
        <x:v>7950.4169500000025</x:v>
      </x:c>
      <x:c r="D629" s="29" t="n">
        <x:v>0</x:v>
      </x:c>
      <x:c r="E629" s="69"/>
      <x:c r="F629" s="29"/>
    </x:row>
    <x:row r="630" ht="20" customHeight="1">
      <x:c r="A630" s="68"/>
      <x:c r="B630" s="69" t="str">
        <x:v>16:00-20:00</x:v>
      </x:c>
      <x:c r="C630" s="29" t="n">
        <x:v>0</x:v>
      </x:c>
      <x:c r="D630" s="29" t="n">
        <x:v>5495.840001417202</x:v>
      </x:c>
      <x:c r="E630" s="69"/>
      <x:c r="F630" s="29"/>
    </x:row>
    <x:row r="631" ht="20" customHeight="1">
      <x:c r="A631" s="68"/>
      <x:c r="B631" s="69" t="str">
        <x:v>20:00-24:00</x:v>
      </x:c>
      <x:c r="C631" s="29" t="n">
        <x:v>4204.375475521448</x:v>
      </x:c>
      <x:c r="D631" s="29" t="n">
        <x:v>2229.70413375517</x:v>
      </x:c>
      <x:c r="E631" s="69"/>
      <x:c r="F631" s="29"/>
    </x:row>
    <x:row r="632" ht="20" customHeight="1">
      <x:c r="A632" s="68" t="n">
        <x:v>45794</x:v>
      </x:c>
      <x:c r="B632" s="69" t="str">
        <x:v>00:00-04:00</x:v>
      </x:c>
      <x:c r="C632" s="29" t="n">
        <x:v>62.71694514336256</x:v>
      </x:c>
      <x:c r="D632" s="29" t="n">
        <x:v>810.435216860073</x:v>
      </x:c>
      <x:c r="E632" s="69" t="str">
        <x:v>00:00</x:v>
      </x:c>
      <x:c r="F632" s="29" t="n">
        <x:v>6000</x:v>
      </x:c>
    </x:row>
    <x:row r="633" ht="20" customHeight="1">
      <x:c r="A633" s="68"/>
      <x:c r="B633" s="69" t="str">
        <x:v>04:00-08:00</x:v>
      </x:c>
      <x:c r="C633" s="29" t="n">
        <x:v>73.63161129540256</x:v>
      </x:c>
      <x:c r="D633" s="29" t="n">
        <x:v>2851.4409811505543</x:v>
      </x:c>
      <x:c r="E633" s="69" t="str">
        <x:v>24:00</x:v>
      </x:c>
      <x:c r="F633" s="29" t="n">
        <x:v>6000</x:v>
      </x:c>
    </x:row>
    <x:row r="634" ht="20" customHeight="1">
      <x:c r="A634" s="68"/>
      <x:c r="B634" s="69" t="str">
        <x:v>08:00-12:00</x:v>
      </x:c>
      <x:c r="C634" s="29" t="n">
        <x:v>1228.6929440152715</x:v>
      </x:c>
      <x:c r="D634" s="29" t="n">
        <x:v>0</x:v>
      </x:c>
      <x:c r="E634" s="69"/>
      <x:c r="F634" s="29"/>
    </x:row>
    <x:row r="635" ht="20" customHeight="1">
      <x:c r="A635" s="68"/>
      <x:c r="B635" s="69" t="str">
        <x:v>12:00-16:00</x:v>
      </x:c>
      <x:c r="C635" s="29" t="n">
        <x:v>8489.126645238095</x:v>
      </x:c>
      <x:c r="D635" s="29" t="n">
        <x:v>0</x:v>
      </x:c>
      <x:c r="E635" s="69"/>
      <x:c r="F635" s="29"/>
    </x:row>
    <x:row r="636" ht="20" customHeight="1">
      <x:c r="A636" s="68"/>
      <x:c r="B636" s="69" t="str">
        <x:v>16:00-20:00</x:v>
      </x:c>
      <x:c r="C636" s="29" t="n">
        <x:v>77.63168136390354</x:v>
      </x:c>
      <x:c r="D636" s="29" t="n">
        <x:v>5906.857396744237</x:v>
      </x:c>
      <x:c r="E636" s="69"/>
      <x:c r="F636" s="29"/>
    </x:row>
    <x:row r="637" ht="20" customHeight="1">
      <x:c r="A637" s="68"/>
      <x:c r="B637" s="69" t="str">
        <x:v>20:00-24:00</x:v>
      </x:c>
      <x:c r="C637" s="29" t="n">
        <x:v>4720.893532131104</x:v>
      </x:c>
      <x:c r="D637" s="29" t="n">
        <x:v>2299.9480261867197</x:v>
      </x:c>
      <x:c r="E637" s="69"/>
      <x:c r="F637" s="29"/>
    </x:row>
    <x:row r="638" ht="20" customHeight="1">
      <x:c r="A638" s="68" t="n">
        <x:v>45795</x:v>
      </x:c>
      <x:c r="B638" s="69" t="str">
        <x:v>00:00-04:00</x:v>
      </x:c>
      <x:c r="C638" s="29" t="n">
        <x:v>4120.539069687435</x:v>
      </x:c>
      <x:c r="D638" s="29" t="n">
        <x:v>6.14458955807986</x:v>
      </x:c>
      <x:c r="E638" s="69" t="str">
        <x:v>00:00</x:v>
      </x:c>
      <x:c r="F638" s="29" t="n">
        <x:v>6000</x:v>
      </x:c>
    </x:row>
    <x:row r="639" ht="20" customHeight="1">
      <x:c r="A639" s="68"/>
      <x:c r="B639" s="69" t="str">
        <x:v>04:00-08:00</x:v>
      </x:c>
      <x:c r="C639" s="29" t="n">
        <x:v>1206.5874651051731</x:v>
      </x:c>
      <x:c r="D639" s="29" t="n">
        <x:v>5104.6801671586545</x:v>
      </x:c>
      <x:c r="E639" s="69" t="str">
        <x:v>24:00</x:v>
      </x:c>
      <x:c r="F639" s="29" t="n">
        <x:v>6000</x:v>
      </x:c>
    </x:row>
    <x:row r="640" ht="20" customHeight="1">
      <x:c r="A640" s="68"/>
      <x:c r="B640" s="69" t="str">
        <x:v>08:00-12:00</x:v>
      </x:c>
      <x:c r="C640" s="29" t="n">
        <x:v>5578.952864475783</x:v>
      </x:c>
      <x:c r="D640" s="29" t="n">
        <x:v>1330.2297166666667</x:v>
      </x:c>
      <x:c r="E640" s="69"/>
      <x:c r="F640" s="29"/>
    </x:row>
    <x:row r="641" ht="20" customHeight="1">
      <x:c r="A641" s="68"/>
      <x:c r="B641" s="69" t="str">
        <x:v>12:00-16:00</x:v>
      </x:c>
      <x:c r="C641" s="29" t="n">
        <x:v>2379.1730370074138</x:v>
      </x:c>
      <x:c r="D641" s="29" t="n">
        <x:v>0</x:v>
      </x:c>
      <x:c r="E641" s="69"/>
      <x:c r="F641" s="29"/>
    </x:row>
    <x:row r="642" ht="20" customHeight="1">
      <x:c r="A642" s="68"/>
      <x:c r="B642" s="69" t="str">
        <x:v>16:00-20:00</x:v>
      </x:c>
      <x:c r="C642" s="29" t="n">
        <x:v>4.029669039438078</x:v>
      </x:c>
      <x:c r="D642" s="29" t="n">
        <x:v>4899.826431672067</x:v>
      </x:c>
      <x:c r="E642" s="69"/>
      <x:c r="F642" s="29"/>
    </x:row>
    <x:row r="643" ht="20" customHeight="1">
      <x:c r="A643" s="68"/>
      <x:c r="B643" s="69" t="str">
        <x:v>20:00-24:00</x:v>
      </x:c>
      <x:c r="C643" s="29" t="n">
        <x:v>3696.3268649571246</x:v>
      </x:c>
      <x:c r="D643" s="29" t="n">
        <x:v>2417.4623608651486</x:v>
      </x:c>
      <x:c r="E643" s="69"/>
      <x:c r="F643" s="29"/>
    </x:row>
    <x:row r="644" ht="20" customHeight="1">
      <x:c r="A644" s="68" t="n">
        <x:v>45796</x:v>
      </x:c>
      <x:c r="B644" s="69" t="str">
        <x:v>00:00-04:00</x:v>
      </x:c>
      <x:c r="C644" s="29" t="n">
        <x:v>4456.6401333896065</x:v>
      </x:c>
      <x:c r="D644" s="29" t="n">
        <x:v>0</x:v>
      </x:c>
      <x:c r="E644" s="69" t="str">
        <x:v>00:00</x:v>
      </x:c>
      <x:c r="F644" s="29" t="n">
        <x:v>6000</x:v>
      </x:c>
    </x:row>
    <x:row r="645" ht="20" customHeight="1">
      <x:c r="A645" s="68"/>
      <x:c r="B645" s="69" t="str">
        <x:v>04:00-08:00</x:v>
      </x:c>
      <x:c r="C645" s="29" t="n">
        <x:v>876.6931999437272</x:v>
      </x:c>
      <x:c r="D645" s="29" t="n">
        <x:v>4599.7774852030625</x:v>
      </x:c>
      <x:c r="E645" s="69" t="str">
        <x:v>24:00</x:v>
      </x:c>
      <x:c r="F645" s="29" t="n">
        <x:v>6000</x:v>
      </x:c>
    </x:row>
    <x:row r="646" ht="20" customHeight="1">
      <x:c r="A646" s="68"/>
      <x:c r="B646" s="69" t="str">
        <x:v>08:00-12:00</x:v>
      </x:c>
      <x:c r="C646" s="29" t="n">
        <x:v>5384.120929274219</x:v>
      </x:c>
      <x:c r="D646" s="29" t="n">
        <x:v>855.9667000000006</x:v>
      </x:c>
      <x:c r="E646" s="69"/>
      <x:c r="F646" s="29"/>
    </x:row>
    <x:row r="647" ht="20" customHeight="1">
      <x:c r="A647" s="68"/>
      <x:c r="B647" s="69" t="str">
        <x:v>12:00-16:00</x:v>
      </x:c>
      <x:c r="C647" s="29" t="n">
        <x:v>1351.3657191246239</x:v>
      </x:c>
      <x:c r="D647" s="29" t="n">
        <x:v>0</x:v>
      </x:c>
      <x:c r="E647" s="69"/>
      <x:c r="F647" s="29"/>
    </x:row>
    <x:row r="648" ht="20" customHeight="1">
      <x:c r="A648" s="68"/>
      <x:c r="B648" s="69" t="str">
        <x:v>16:00-20:00</x:v>
      </x:c>
      <x:c r="C648" s="29" t="n">
        <x:v>35.6569691113974</x:v>
      </x:c>
      <x:c r="D648" s="29" t="n">
        <x:v>5132.470867773639</x:v>
      </x:c>
      <x:c r="E648" s="69"/>
      <x:c r="F648" s="29"/>
    </x:row>
    <x:row r="649" ht="20" customHeight="1">
      <x:c r="A649" s="68"/>
      <x:c r="B649" s="69" t="str">
        <x:v>20:00-24:00</x:v>
      </x:c>
      <x:c r="C649" s="29" t="n">
        <x:v>4285.404681119275</x:v>
      </x:c>
      <x:c r="D649" s="29" t="n">
        <x:v>2687.5890689132057</x:v>
      </x:c>
      <x:c r="E649" s="69"/>
      <x:c r="F649" s="29"/>
    </x:row>
    <x:row r="650" ht="20" customHeight="1">
      <x:c r="A650" s="68" t="n">
        <x:v>45797</x:v>
      </x:c>
      <x:c r="B650" s="69" t="str">
        <x:v>00:00-04:00</x:v>
      </x:c>
      <x:c r="C650" s="29" t="n">
        <x:v>4165.776941857485</x:v>
      </x:c>
      <x:c r="D650" s="29" t="n">
        <x:v>0</x:v>
      </x:c>
      <x:c r="E650" s="69" t="str">
        <x:v>00:00</x:v>
      </x:c>
      <x:c r="F650" s="29" t="n">
        <x:v>6000</x:v>
      </x:c>
    </x:row>
    <x:row r="651" ht="20" customHeight="1">
      <x:c r="A651" s="68"/>
      <x:c r="B651" s="69" t="str">
        <x:v>04:00-08:00</x:v>
      </x:c>
      <x:c r="C651" s="29" t="n">
        <x:v>1167.556391475848</x:v>
      </x:c>
      <x:c r="D651" s="29" t="n">
        <x:v>4663.742100000001</x:v>
      </x:c>
      <x:c r="E651" s="69" t="str">
        <x:v>24:00</x:v>
      </x:c>
      <x:c r="F651" s="29" t="n">
        <x:v>6000</x:v>
      </x:c>
    </x:row>
    <x:row r="652" ht="20" customHeight="1">
      <x:c r="A652" s="68"/>
      <x:c r="B652" s="69" t="str">
        <x:v>08:00-12:00</x:v>
      </x:c>
      <x:c r="C652" s="29" t="n">
        <x:v>4986.46244237475</x:v>
      </x:c>
      <x:c r="D652" s="29" t="n">
        <x:v>976.4611333333331</x:v>
      </x:c>
      <x:c r="E652" s="69"/>
      <x:c r="F652" s="29"/>
    </x:row>
    <x:row r="653" ht="20" customHeight="1">
      <x:c r="A653" s="68"/>
      <x:c r="B653" s="69" t="str">
        <x:v>12:00-16:00</x:v>
      </x:c>
      <x:c r="C653" s="29" t="n">
        <x:v>2124.130231780966</x:v>
      </x:c>
      <x:c r="D653" s="29" t="n">
        <x:v>184.45064340579938</x:v>
      </x:c>
      <x:c r="E653" s="69"/>
      <x:c r="F653" s="29"/>
    </x:row>
    <x:row r="654" ht="20" customHeight="1">
      <x:c r="A654" s="68"/>
      <x:c r="B654" s="69" t="str">
        <x:v>16:00-20:00</x:v>
      </x:c>
      <x:c r="C654" s="29" t="n">
        <x:v>124.34095339089455</x:v>
      </x:c>
      <x:c r="D654" s="29" t="n">
        <x:v>5207.362247158222</x:v>
      </x:c>
      <x:c r="E654" s="69"/>
      <x:c r="F654" s="29"/>
    </x:row>
    <x:row r="655" ht="20" customHeight="1">
      <x:c r="A655" s="68"/>
      <x:c r="B655" s="69" t="str">
        <x:v>20:00-24:00</x:v>
      </x:c>
      <x:c r="C655" s="29" t="n">
        <x:v>4184.025695882308</x:v>
      </x:c>
      <x:c r="D655" s="29" t="n">
        <x:v>2537.340928080068</x:v>
      </x:c>
      <x:c r="E655" s="69"/>
      <x:c r="F655" s="29"/>
    </x:row>
    <x:row r="656" ht="20" customHeight="1">
      <x:c r="A656" s="68" t="n">
        <x:v>45798</x:v>
      </x:c>
      <x:c r="B656" s="69" t="str">
        <x:v>00:00-04:00</x:v>
      </x:c>
      <x:c r="C656" s="29" t="n">
        <x:v>4411.489317281634</x:v>
      </x:c>
      <x:c r="D656" s="29" t="n">
        <x:v>35.679703027502185</x:v>
      </x:c>
      <x:c r="E656" s="69" t="str">
        <x:v>00:00</x:v>
      </x:c>
      <x:c r="F656" s="29" t="n">
        <x:v>6000</x:v>
      </x:c>
    </x:row>
    <x:row r="657" ht="20" customHeight="1">
      <x:c r="A657" s="68"/>
      <x:c r="B657" s="69" t="str">
        <x:v>04:00-08:00</x:v>
      </x:c>
      <x:c r="C657" s="29" t="n">
        <x:v>965.8930321350354</x:v>
      </x:c>
      <x:c r="D657" s="29" t="n">
        <x:v>4039.6468897144314</x:v>
      </x:c>
      <x:c r="E657" s="69" t="str">
        <x:v>24:00</x:v>
      </x:c>
      <x:c r="F657" s="29" t="n">
        <x:v>6000</x:v>
      </x:c>
    </x:row>
    <x:row r="658" ht="20" customHeight="1">
      <x:c r="A658" s="68"/>
      <x:c r="B658" s="69" t="str">
        <x:v>08:00-12:00</x:v>
      </x:c>
      <x:c r="C658" s="29" t="n">
        <x:v>4388.034258974445</x:v>
      </x:c>
      <x:c r="D658" s="29" t="n">
        <x:v>833.273366666667</x:v>
      </x:c>
      <x:c r="E658" s="69"/>
      <x:c r="F658" s="29"/>
    </x:row>
    <x:row r="659" ht="20" customHeight="1">
      <x:c r="A659" s="68"/>
      <x:c r="B659" s="69" t="str">
        <x:v>12:00-16:00</x:v>
      </x:c>
      <x:c r="C659" s="29" t="n">
        <x:v>1763.3813759581124</x:v>
      </x:c>
      <x:c r="D659" s="29" t="n">
        <x:v>212.44165263031465</x:v>
      </x:c>
      <x:c r="E659" s="69"/>
      <x:c r="F659" s="29"/>
    </x:row>
    <x:row r="660" ht="20" customHeight="1">
      <x:c r="A660" s="68"/>
      <x:c r="B660" s="69" t="str">
        <x:v>16:00-20:00</x:v>
      </x:c>
      <x:c r="C660" s="29" t="n">
        <x:v>143.91454588150938</x:v>
      </x:c>
      <x:c r="D660" s="29" t="n">
        <x:v>5179.318204421493</x:v>
      </x:c>
      <x:c r="E660" s="69"/>
      <x:c r="F660" s="29"/>
    </x:row>
    <x:row r="661" ht="20" customHeight="1">
      <x:c r="A661" s="68"/>
      <x:c r="B661" s="69" t="str">
        <x:v>20:00-24:00</x:v>
      </x:c>
      <x:c r="C661" s="29" t="n">
        <x:v>4027.7746411314356</x:v>
      </x:c>
      <x:c r="D661" s="29" t="n">
        <x:v>2417.034792342952</x:v>
      </x:c>
      <x:c r="E661" s="69"/>
      <x:c r="F661" s="29"/>
    </x:row>
    <x:row r="662" ht="20" customHeight="1">
      <x:c r="A662" s="68" t="n">
        <x:v>45799</x:v>
      </x:c>
      <x:c r="B662" s="69" t="str">
        <x:v>00:00-04:00</x:v>
      </x:c>
      <x:c r="C662" s="29" t="n">
        <x:v>4361.924342181341</x:v>
      </x:c>
      <x:c r="D662" s="29" t="n">
        <x:v>0</x:v>
      </x:c>
      <x:c r="E662" s="69" t="str">
        <x:v>00:00</x:v>
      </x:c>
      <x:c r="F662" s="29" t="n">
        <x:v>6000</x:v>
      </x:c>
    </x:row>
    <x:row r="663" ht="20" customHeight="1">
      <x:c r="A663" s="68"/>
      <x:c r="B663" s="69" t="str">
        <x:v>04:00-08:00</x:v>
      </x:c>
      <x:c r="C663" s="29" t="n">
        <x:v>983.197723881846</x:v>
      </x:c>
      <x:c r="D663" s="29" t="n">
        <x:v>4582.40643372329</x:v>
      </x:c>
      <x:c r="E663" s="69" t="str">
        <x:v>24:00</x:v>
      </x:c>
      <x:c r="F663" s="29" t="n">
        <x:v>6000</x:v>
      </x:c>
    </x:row>
    <x:row r="664" ht="20" customHeight="1">
      <x:c r="A664" s="68"/>
      <x:c r="B664" s="69" t="str">
        <x:v>08:00-12:00</x:v>
      </x:c>
      <x:c r="C664" s="29" t="n">
        <x:v>4710.186663390372</x:v>
      </x:c>
      <x:c r="D664" s="29" t="n">
        <x:v>942.0987000000007</x:v>
      </x:c>
      <x:c r="E664" s="69"/>
      <x:c r="F664" s="29"/>
    </x:row>
    <x:row r="665" ht="20" customHeight="1">
      <x:c r="A665" s="68"/>
      <x:c r="B665" s="69" t="str">
        <x:v>12:00-16:00</x:v>
      </x:c>
      <x:c r="C665" s="29" t="n">
        <x:v>2098.4013121801336</x:v>
      </x:c>
      <x:c r="D665" s="29" t="n">
        <x:v>0</x:v>
      </x:c>
      <x:c r="E665" s="69"/>
      <x:c r="F665" s="29"/>
    </x:row>
    <x:row r="666" ht="20" customHeight="1">
      <x:c r="A666" s="68"/>
      <x:c r="B666" s="69" t="str">
        <x:v>16:00-20:00</x:v>
      </x:c>
      <x:c r="C666" s="29" t="n">
        <x:v>123.63580844807277</x:v>
      </x:c>
      <x:c r="D666" s="29" t="n">
        <x:v>5348.445454979975</x:v>
      </x:c>
      <x:c r="E666" s="69"/>
      <x:c r="F666" s="29"/>
    </x:row>
    <x:row r="667" ht="20" customHeight="1">
      <x:c r="A667" s="68"/>
      <x:c r="B667" s="69" t="str">
        <x:v>20:00-24:00</x:v>
      </x:c>
      <x:c r="C667" s="29" t="n">
        <x:v>4316.2685680534</x:v>
      </x:c>
      <x:c r="D667" s="29" t="n">
        <x:v>2567.877089986218</x:v>
      </x:c>
      <x:c r="E667" s="69"/>
      <x:c r="F667" s="29"/>
    </x:row>
    <x:row r="668" ht="20" customHeight="1">
      <x:c r="A668" s="68" t="n">
        <x:v>45800</x:v>
      </x:c>
      <x:c r="B668" s="69" t="str">
        <x:v>00:00-04:00</x:v>
      </x:c>
      <x:c r="C668" s="29" t="n">
        <x:v>150.97863963520163</x:v>
      </x:c>
      <x:c r="D668" s="29" t="n">
        <x:v>831.2688537033763</x:v>
      </x:c>
      <x:c r="E668" s="69" t="str">
        <x:v>00:00</x:v>
      </x:c>
      <x:c r="F668" s="29" t="n">
        <x:v>6000</x:v>
      </x:c>
    </x:row>
    <x:row r="669" ht="20" customHeight="1">
      <x:c r="A669" s="68"/>
      <x:c r="B669" s="69" t="str">
        <x:v>04:00-08:00</x:v>
      </x:c>
      <x:c r="C669" s="29" t="n">
        <x:v>1.542653264672885</x:v>
      </x:c>
      <x:c r="D669" s="29" t="n">
        <x:v>3163.386933967923</x:v>
      </x:c>
      <x:c r="E669" s="69" t="str">
        <x:v>24:00</x:v>
      </x:c>
      <x:c r="F669" s="29" t="n">
        <x:v>6000</x:v>
      </x:c>
    </x:row>
    <x:row r="670" ht="20" customHeight="1">
      <x:c r="A670" s="68"/>
      <x:c r="B670" s="69" t="str">
        <x:v>08:00-12:00</x:v>
      </x:c>
      <x:c r="C670" s="29" t="n">
        <x:v>1318.7981738019062</x:v>
      </x:c>
      <x:c r="D670" s="29" t="n">
        <x:v>0</x:v>
      </x:c>
      <x:c r="E670" s="69"/>
      <x:c r="F670" s="29"/>
    </x:row>
    <x:row r="671" ht="20" customHeight="1">
      <x:c r="A671" s="68"/>
      <x:c r="B671" s="69" t="str">
        <x:v>12:00-16:00</x:v>
      </x:c>
      <x:c r="C671" s="29" t="n">
        <x:v>8757.272361904763</x:v>
      </x:c>
      <x:c r="D671" s="29" t="n">
        <x:v>0</x:v>
      </x:c>
      <x:c r="E671" s="69"/>
      <x:c r="F671" s="29"/>
    </x:row>
    <x:row r="672" ht="20" customHeight="1">
      <x:c r="A672" s="68"/>
      <x:c r="B672" s="69" t="str">
        <x:v>16:00-20:00</x:v>
      </x:c>
      <x:c r="C672" s="29" t="n">
        <x:v>36.41531666666601</x:v>
      </x:c>
      <x:c r="D672" s="29" t="n">
        <x:v>5631.614693061738</x:v>
      </x:c>
      <x:c r="E672" s="69"/>
      <x:c r="F672" s="29"/>
    </x:row>
    <x:row r="673" ht="20" customHeight="1">
      <x:c r="A673" s="68"/>
      <x:c r="B673" s="69" t="str">
        <x:v>20:00-24:00</x:v>
      </x:c>
      <x:c r="C673" s="29" t="n">
        <x:v>4365.141171017833</x:v>
      </x:c>
      <x:c r="D673" s="29" t="n">
        <x:v>2224.1496554627065</x:v>
      </x:c>
      <x:c r="E673" s="69"/>
      <x:c r="F673" s="29"/>
    </x:row>
    <x:row r="674" ht="20" customHeight="1">
      <x:c r="A674" s="68" t="n">
        <x:v>45801</x:v>
      </x:c>
      <x:c r="B674" s="69" t="str">
        <x:v>00:00-04:00</x:v>
      </x:c>
      <x:c r="C674" s="29" t="n">
        <x:v>109.81797515397274</x:v>
      </x:c>
      <x:c r="D674" s="29" t="n">
        <x:v>746.719540966073</x:v>
      </x:c>
      <x:c r="E674" s="69" t="str">
        <x:v>00:00</x:v>
      </x:c>
      <x:c r="F674" s="29" t="n">
        <x:v>6000</x:v>
      </x:c>
    </x:row>
    <x:row r="675" ht="20" customHeight="1">
      <x:c r="A675" s="68"/>
      <x:c r="B675" s="69" t="str">
        <x:v>04:00-08:00</x:v>
      </x:c>
      <x:c r="C675" s="29" t="n">
        <x:v>28.364413175413574</x:v>
      </x:c>
      <x:c r="D675" s="29" t="n">
        <x:v>2948.790259048801</x:v>
      </x:c>
      <x:c r="E675" s="69" t="str">
        <x:v>24:00</x:v>
      </x:c>
      <x:c r="F675" s="29" t="n">
        <x:v>6000</x:v>
      </x:c>
    </x:row>
    <x:row r="676" ht="20" customHeight="1">
      <x:c r="A676" s="68"/>
      <x:c r="B676" s="69" t="str">
        <x:v>08:00-12:00</x:v>
      </x:c>
      <x:c r="C676" s="29" t="n">
        <x:v>1938.0183013715177</x:v>
      </x:c>
      <x:c r="D676" s="29" t="n">
        <x:v>0</x:v>
      </x:c>
      <x:c r="E676" s="69"/>
      <x:c r="F676" s="29"/>
    </x:row>
    <x:row r="677" ht="20" customHeight="1">
      <x:c r="A677" s="68"/>
      <x:c r="B677" s="69" t="str">
        <x:v>12:00-16:00</x:v>
      </x:c>
      <x:c r="C677" s="29" t="n">
        <x:v>7819.49042142857</x:v>
      </x:c>
      <x:c r="D677" s="29" t="n">
        <x:v>0</x:v>
      </x:c>
      <x:c r="E677" s="69"/>
      <x:c r="F677" s="29"/>
    </x:row>
    <x:row r="678" ht="20" customHeight="1">
      <x:c r="A678" s="68"/>
      <x:c r="B678" s="69" t="str">
        <x:v>16:00-20:00</x:v>
      </x:c>
      <x:c r="C678" s="29" t="n">
        <x:v>94.71740067899292</x:v>
      </x:c>
      <x:c r="D678" s="29" t="n">
        <x:v>5287.748265135441</x:v>
      </x:c>
      <x:c r="E678" s="69"/>
      <x:c r="F678" s="29"/>
    </x:row>
    <x:row r="679" ht="20" customHeight="1">
      <x:c r="A679" s="68"/>
      <x:c r="B679" s="69" t="str">
        <x:v>20:00-24:00</x:v>
      </x:c>
      <x:c r="C679" s="29" t="n">
        <x:v>3839.204076263818</x:v>
      </x:c>
      <x:c r="D679" s="29" t="n">
        <x:v>2218.728131188236</x:v>
      </x:c>
      <x:c r="E679" s="69"/>
      <x:c r="F679" s="29"/>
    </x:row>
    <x:row r="680" ht="20" customHeight="1">
      <x:c r="A680" s="68" t="n">
        <x:v>45802</x:v>
      </x:c>
      <x:c r="B680" s="69" t="str">
        <x:v>00:00-04:00</x:v>
      </x:c>
      <x:c r="C680" s="29" t="n">
        <x:v>4744.061872203656</x:v>
      </x:c>
      <x:c r="D680" s="29" t="n">
        <x:v>12.215726884399738</x:v>
      </x:c>
      <x:c r="E680" s="69" t="str">
        <x:v>00:00</x:v>
      </x:c>
      <x:c r="F680" s="29" t="n">
        <x:v>6000</x:v>
      </x:c>
    </x:row>
    <x:row r="681" ht="20" customHeight="1">
      <x:c r="A681" s="68"/>
      <x:c r="B681" s="69" t="str">
        <x:v>04:00-08:00</x:v>
      </x:c>
      <x:c r="C681" s="29" t="n">
        <x:v>604.3526054314052</x:v>
      </x:c>
      <x:c r="D681" s="29" t="n">
        <x:v>4204.472231113355</x:v>
      </x:c>
      <x:c r="E681" s="69" t="str">
        <x:v>24:00</x:v>
      </x:c>
      <x:c r="F681" s="29" t="n">
        <x:v>6000</x:v>
      </x:c>
    </x:row>
    <x:row r="682" ht="20" customHeight="1">
      <x:c r="A682" s="68"/>
      <x:c r="B682" s="69" t="str">
        <x:v>08:00-12:00</x:v>
      </x:c>
      <x:c r="C682" s="29" t="n">
        <x:v>4147.799518601209</x:v>
      </x:c>
      <x:c r="D682" s="29" t="n">
        <x:v>773.8803166666673</x:v>
      </x:c>
      <x:c r="E682" s="69"/>
      <x:c r="F682" s="29"/>
    </x:row>
    <x:row r="683" ht="20" customHeight="1">
      <x:c r="A683" s="68"/>
      <x:c r="B683" s="69" t="str">
        <x:v>12:00-16:00</x:v>
      </x:c>
      <x:c r="C683" s="29" t="n">
        <x:v>1998.314737917337</x:v>
      </x:c>
      <x:c r="D683" s="29" t="n">
        <x:v>0</x:v>
      </x:c>
      <x:c r="E683" s="69"/>
      <x:c r="F683" s="29"/>
    </x:row>
    <x:row r="684" ht="20" customHeight="1">
      <x:c r="A684" s="68"/>
      <x:c r="B684" s="69" t="str">
        <x:v>16:00-20:00</x:v>
      </x:c>
      <x:c r="C684" s="29" t="n">
        <x:v>0</x:v>
      </x:c>
      <x:c r="D684" s="29" t="n">
        <x:v>5154.176581829429</x:v>
      </x:c>
      <x:c r="E684" s="69"/>
      <x:c r="F684" s="29"/>
    </x:row>
    <x:row r="685" ht="20" customHeight="1">
      <x:c r="A685" s="68"/>
      <x:c r="B685" s="69" t="str">
        <x:v>20:00-24:00</x:v>
      </x:c>
      <x:c r="C685" s="29" t="n">
        <x:v>4123.846481801676</x:v>
      </x:c>
      <x:c r="D685" s="29" t="n">
        <x:v>2506.1390684299295</x:v>
      </x:c>
      <x:c r="E685" s="69"/>
      <x:c r="F685" s="29"/>
    </x:row>
    <x:row r="686" ht="20" customHeight="1">
      <x:c r="A686" s="68" t="n">
        <x:v>45803</x:v>
      </x:c>
      <x:c r="B686" s="69" t="str">
        <x:v>00:00-04:00</x:v>
      </x:c>
      <x:c r="C686" s="29" t="n">
        <x:v>4603.387011182705</x:v>
      </x:c>
      <x:c r="D686" s="29" t="n">
        <x:v>25.36838983072903</x:v>
      </x:c>
      <x:c r="E686" s="69" t="str">
        <x:v>00:00</x:v>
      </x:c>
      <x:c r="F686" s="29" t="n">
        <x:v>6000</x:v>
      </x:c>
    </x:row>
    <x:row r="687" ht="20" customHeight="1">
      <x:c r="A687" s="68"/>
      <x:c r="B687" s="69" t="str">
        <x:v>04:00-08:00</x:v>
      </x:c>
      <x:c r="C687" s="29" t="n">
        <x:v>803.7259971067315</x:v>
      </x:c>
      <x:c r="D687" s="29" t="n">
        <x:v>4997.34402355407</x:v>
      </x:c>
      <x:c r="E687" s="69" t="str">
        <x:v>24:00</x:v>
      </x:c>
      <x:c r="F687" s="29" t="n">
        <x:v>6000</x:v>
      </x:c>
    </x:row>
    <x:row r="688" ht="20" customHeight="1">
      <x:c r="A688" s="68"/>
      <x:c r="B688" s="69" t="str">
        <x:v>08:00-12:00</x:v>
      </x:c>
      <x:c r="C688" s="29" t="n">
        <x:v>2062.265183669686</x:v>
      </x:c>
      <x:c r="D688" s="29" t="n">
        <x:v>1396.1616333333336</x:v>
      </x:c>
      <x:c r="E688" s="69"/>
      <x:c r="F688" s="29"/>
    </x:row>
    <x:row r="689" ht="20" customHeight="1">
      <x:c r="A689" s="68"/>
      <x:c r="B689" s="69" t="str">
        <x:v>12:00-16:00</x:v>
      </x:c>
      <x:c r="C689" s="29" t="n">
        <x:v>5788.491001520053</x:v>
      </x:c>
      <x:c r="D689" s="29" t="n">
        <x:v>0</x:v>
      </x:c>
      <x:c r="E689" s="69"/>
      <x:c r="F689" s="29"/>
    </x:row>
    <x:row r="690" ht="20" customHeight="1">
      <x:c r="A690" s="68"/>
      <x:c r="B690" s="69" t="str">
        <x:v>16:00-20:00</x:v>
      </x:c>
      <x:c r="C690" s="29" t="n">
        <x:v>26.423352693608546</x:v>
      </x:c>
      <x:c r="D690" s="29" t="n">
        <x:v>5160.68721955602</x:v>
      </x:c>
      <x:c r="E690" s="69"/>
      <x:c r="F690" s="29"/>
    </x:row>
    <x:row r="691" ht="20" customHeight="1">
      <x:c r="A691" s="68"/>
      <x:c r="B691" s="69" t="str">
        <x:v>20:00-24:00</x:v>
      </x:c>
      <x:c r="C691" s="29" t="n">
        <x:v>3859.065731032481</x:v>
      </x:c>
      <x:c r="D691" s="29" t="n">
        <x:v>2306.558938262113</x:v>
      </x:c>
      <x:c r="E691" s="69"/>
      <x:c r="F691" s="29"/>
    </x:row>
    <x:row r="692" ht="20" customHeight="1">
      <x:c r="A692" s="68" t="n">
        <x:v>45804</x:v>
      </x:c>
      <x:c r="B692" s="69" t="str">
        <x:v>00:00-04:00</x:v>
      </x:c>
      <x:c r="C692" s="29" t="n">
        <x:v>4340.725503990618</x:v>
      </x:c>
      <x:c r="D692" s="29" t="n">
        <x:v>0</x:v>
      </x:c>
      <x:c r="E692" s="69" t="str">
        <x:v>00:00</x:v>
      </x:c>
      <x:c r="F692" s="29" t="n">
        <x:v>6000</x:v>
      </x:c>
    </x:row>
    <x:row r="693" ht="20" customHeight="1">
      <x:c r="A693" s="68"/>
      <x:c r="B693" s="69" t="str">
        <x:v>04:00-08:00</x:v>
      </x:c>
      <x:c r="C693" s="29" t="n">
        <x:v>1006.6456534147013</x:v>
      </x:c>
      <x:c r="D693" s="29" t="n">
        <x:v>4223.2204541649735</x:v>
      </x:c>
      <x:c r="E693" s="69" t="str">
        <x:v>24:00</x:v>
      </x:c>
      <x:c r="F693" s="29" t="n">
        <x:v>6000</x:v>
      </x:c>
    </x:row>
    <x:row r="694" ht="20" customHeight="1">
      <x:c r="A694" s="68"/>
      <x:c r="B694" s="69" t="str">
        <x:v>08:00-12:00</x:v>
      </x:c>
      <x:c r="C694" s="29" t="n">
        <x:v>4707.569941971174</x:v>
      </x:c>
      <x:c r="D694" s="29" t="n">
        <x:v>949.3682166666671</x:v>
      </x:c>
      <x:c r="E694" s="69"/>
      <x:c r="F694" s="29"/>
    </x:row>
    <x:row r="695" ht="20" customHeight="1">
      <x:c r="A695" s="68"/>
      <x:c r="B695" s="69" t="str">
        <x:v>12:00-16:00</x:v>
      </x:c>
      <x:c r="C695" s="29" t="n">
        <x:v>1664.3041732551624</x:v>
      </x:c>
      <x:c r="D695" s="29" t="n">
        <x:v>0</x:v>
      </x:c>
      <x:c r="E695" s="69"/>
      <x:c r="F695" s="29"/>
    </x:row>
    <x:row r="696" ht="20" customHeight="1">
      <x:c r="A696" s="68"/>
      <x:c r="B696" s="69" t="str">
        <x:v>16:00-20:00</x:v>
      </x:c>
      <x:c r="C696" s="29" t="n">
        <x:v>6.056519576149084</x:v>
      </x:c>
      <x:c r="D696" s="29" t="n">
        <x:v>5043.258720157237</x:v>
      </x:c>
      <x:c r="E696" s="69"/>
      <x:c r="F696" s="29"/>
    </x:row>
    <x:row r="697" ht="20" customHeight="1">
      <x:c r="A697" s="68"/>
      <x:c r="B697" s="69" t="str">
        <x:v>20:00-24:00</x:v>
      </x:c>
      <x:c r="C697" s="29" t="n">
        <x:v>4024.073749857789</x:v>
      </x:c>
      <x:c r="D697" s="29" t="n">
        <x:v>2541.146798084254</x:v>
      </x:c>
      <x:c r="E697" s="69"/>
      <x:c r="F697" s="29"/>
    </x:row>
    <x:row r="698" ht="20" customHeight="1">
      <x:c r="A698" s="68" t="n">
        <x:v>45805</x:v>
      </x:c>
      <x:c r="B698" s="69" t="str">
        <x:v>00:00-04:00</x:v>
      </x:c>
      <x:c r="C698" s="29" t="n">
        <x:v>4239.486790236133</x:v>
      </x:c>
      <x:c r="D698" s="29" t="n">
        <x:v>2.124699516135115</x:v>
      </x:c>
      <x:c r="E698" s="69" t="str">
        <x:v>00:00</x:v>
      </x:c>
      <x:c r="F698" s="29" t="n">
        <x:v>6000</x:v>
      </x:c>
    </x:row>
    <x:row r="699" ht="20" customHeight="1">
      <x:c r="A699" s="68"/>
      <x:c r="B699" s="69" t="str">
        <x:v>04:00-08:00</x:v>
      </x:c>
      <x:c r="C699" s="29" t="n">
        <x:v>1096.4696289195895</x:v>
      </x:c>
      <x:c r="D699" s="29" t="n">
        <x:v>5013.579686098348</x:v>
      </x:c>
      <x:c r="E699" s="69" t="str">
        <x:v>24:00</x:v>
      </x:c>
      <x:c r="F699" s="29" t="n">
        <x:v>6000</x:v>
      </x:c>
    </x:row>
    <x:row r="700" ht="20" customHeight="1">
      <x:c r="A700" s="68"/>
      <x:c r="B700" s="69" t="str">
        <x:v>08:00-12:00</x:v>
      </x:c>
      <x:c r="C700" s="29" t="n">
        <x:v>2199.704745543227</x:v>
      </x:c>
      <x:c r="D700" s="29" t="n">
        <x:v>1132.4931666666678</x:v>
      </x:c>
      <x:c r="E700" s="69"/>
      <x:c r="F700" s="29"/>
    </x:row>
    <x:row r="701" ht="20" customHeight="1">
      <x:c r="A701" s="68"/>
      <x:c r="B701" s="69" t="str">
        <x:v>12:00-16:00</x:v>
      </x:c>
      <x:c r="C701" s="29" t="n">
        <x:v>5388.039517129631</x:v>
      </x:c>
      <x:c r="D701" s="29" t="n">
        <x:v>0</x:v>
      </x:c>
      <x:c r="E701" s="69"/>
      <x:c r="F701" s="29"/>
    </x:row>
    <x:row r="702" ht="20" customHeight="1">
      <x:c r="A702" s="68"/>
      <x:c r="B702" s="69" t="str">
        <x:v>16:00-20:00</x:v>
      </x:c>
      <x:c r="C702" s="29" t="n">
        <x:v>63.85349065832189</x:v>
      </x:c>
      <x:c r="D702" s="29" t="n">
        <x:v>5178.907069234821</x:v>
      </x:c>
      <x:c r="E702" s="69"/>
      <x:c r="F702" s="29"/>
    </x:row>
    <x:row r="703" ht="20" customHeight="1">
      <x:c r="A703" s="68"/>
      <x:c r="B703" s="69" t="str">
        <x:v>20:00-24:00</x:v>
      </x:c>
      <x:c r="C703" s="29" t="n">
        <x:v>4093.008576595369</x:v>
      </x:c>
      <x:c r="D703" s="29" t="n">
        <x:v>2508.1512052406683</x:v>
      </x:c>
      <x:c r="E703" s="69"/>
      <x:c r="F703" s="29"/>
    </x:row>
    <x:row r="704" ht="20" customHeight="1">
      <x:c r="A704" s="68" t="n">
        <x:v>45806</x:v>
      </x:c>
      <x:c r="B704" s="69" t="str">
        <x:v>00:00-04:00</x:v>
      </x:c>
      <x:c r="C704" s="29" t="n">
        <x:v>4270.5076487469505</x:v>
      </x:c>
      <x:c r="D704" s="29" t="n">
        <x:v>3.7982998374331145</x:v>
      </x:c>
      <x:c r="E704" s="69" t="str">
        <x:v>00:00</x:v>
      </x:c>
      <x:c r="F704" s="29" t="n">
        <x:v>6000</x:v>
      </x:c>
    </x:row>
    <x:row r="705" ht="20" customHeight="1">
      <x:c r="A705" s="68"/>
      <x:c r="B705" s="69" t="str">
        <x:v>04:00-08:00</x:v>
      </x:c>
      <x:c r="C705" s="29" t="n">
        <x:v>1012.987484241528</x:v>
      </x:c>
      <x:c r="D705" s="29" t="n">
        <x:v>5224.252796589848</x:v>
      </x:c>
      <x:c r="E705" s="69" t="str">
        <x:v>24:00</x:v>
      </x:c>
      <x:c r="F705" s="29" t="n">
        <x:v>6000</x:v>
      </x:c>
    </x:row>
    <x:row r="706" ht="20" customHeight="1">
      <x:c r="A706" s="68"/>
      <x:c r="B706" s="69" t="str">
        <x:v>08:00-12:00</x:v>
      </x:c>
      <x:c r="C706" s="29" t="n">
        <x:v>3255.156965415148</x:v>
      </x:c>
      <x:c r="D706" s="29" t="n">
        <x:v>1543.4904833333335</x:v>
      </x:c>
      <x:c r="E706" s="69"/>
      <x:c r="F706" s="29"/>
    </x:row>
    <x:row r="707" ht="20" customHeight="1">
      <x:c r="A707" s="68"/>
      <x:c r="B707" s="69" t="str">
        <x:v>12:00-16:00</x:v>
      </x:c>
      <x:c r="C707" s="29" t="n">
        <x:v>5154.6091111773785</x:v>
      </x:c>
      <x:c r="D707" s="29" t="n">
        <x:v>0</x:v>
      </x:c>
      <x:c r="E707" s="69"/>
      <x:c r="F707" s="29"/>
    </x:row>
    <x:row r="708" ht="20" customHeight="1">
      <x:c r="A708" s="68"/>
      <x:c r="B708" s="69" t="str">
        <x:v>16:00-20:00</x:v>
      </x:c>
      <x:c r="C708" s="29" t="n">
        <x:v>134.4300371584763</x:v>
      </x:c>
      <x:c r="D708" s="29" t="n">
        <x:v>5341.863463125584</x:v>
      </x:c>
      <x:c r="E708" s="69"/>
      <x:c r="F708" s="29"/>
    </x:row>
    <x:row r="709" ht="20" customHeight="1">
      <x:c r="A709" s="68"/>
      <x:c r="B709" s="69" t="str">
        <x:v>20:00-24:00</x:v>
      </x:c>
      <x:c r="C709" s="29" t="n">
        <x:v>4243.622710197595</x:v>
      </x:c>
      <x:c r="D709" s="29" t="n">
        <x:v>2524.359262232834</x:v>
      </x:c>
      <x:c r="E709" s="69"/>
      <x:c r="F709" s="29"/>
    </x:row>
    <x:row r="710" ht="20" customHeight="1">
      <x:c r="A710" s="68" t="n">
        <x:v>45807</x:v>
      </x:c>
      <x:c r="B710" s="69" t="str">
        <x:v>00:00-04:00</x:v>
      </x:c>
      <x:c r="C710" s="29" t="n">
        <x:v>227.48691945712076</x:v>
      </x:c>
      <x:c r="D710" s="29" t="n">
        <x:v>585.4427059238371</x:v>
      </x:c>
      <x:c r="E710" s="69" t="str">
        <x:v>00:00</x:v>
      </x:c>
      <x:c r="F710" s="29" t="n">
        <x:v>6000</x:v>
      </x:c>
    </x:row>
    <x:row r="711" ht="20" customHeight="1">
      <x:c r="A711" s="68"/>
      <x:c r="B711" s="69" t="str">
        <x:v>04:00-08:00</x:v>
      </x:c>
      <x:c r="C711" s="29" t="n">
        <x:v>9.675246686735287</x:v>
      </x:c>
      <x:c r="D711" s="29" t="n">
        <x:v>2953.8764285310526</x:v>
      </x:c>
      <x:c r="E711" s="69" t="str">
        <x:v>24:00</x:v>
      </x:c>
      <x:c r="F711" s="29" t="n">
        <x:v>6000</x:v>
      </x:c>
    </x:row>
    <x:row r="712" ht="20" customHeight="1">
      <x:c r="A712" s="68"/>
      <x:c r="B712" s="69" t="str">
        <x:v>08:00-12:00</x:v>
      </x:c>
      <x:c r="C712" s="29" t="n">
        <x:v>679.3455937651757</x:v>
      </x:c>
      <x:c r="D712" s="29" t="n">
        <x:v>0</x:v>
      </x:c>
      <x:c r="E712" s="69"/>
      <x:c r="F712" s="29"/>
    </x:row>
    <x:row r="713" ht="20" customHeight="1">
      <x:c r="A713" s="68"/>
      <x:c r="B713" s="69" t="str">
        <x:v>12:00-16:00</x:v>
      </x:c>
      <x:c r="C713" s="29" t="n">
        <x:v>8786.355369047622</x:v>
      </x:c>
      <x:c r="D713" s="29" t="n">
        <x:v>0</x:v>
      </x:c>
      <x:c r="E713" s="69"/>
      <x:c r="F713" s="29"/>
    </x:row>
    <x:row r="714" ht="20" customHeight="1">
      <x:c r="A714" s="68"/>
      <x:c r="B714" s="69" t="str">
        <x:v>16:00-20:00</x:v>
      </x:c>
      <x:c r="C714" s="29" t="n">
        <x:v>141.63276717573456</x:v>
      </x:c>
      <x:c r="D714" s="29" t="n">
        <x:v>5793.452899773988</x:v>
      </x:c>
      <x:c r="E714" s="69"/>
      <x:c r="F714" s="29"/>
    </x:row>
    <x:row r="715" ht="20" customHeight="1">
      <x:c r="A715" s="68"/>
      <x:c r="B715" s="69" t="str">
        <x:v>20:00-24:00</x:v>
      </x:c>
      <x:c r="C715" s="29" t="n">
        <x:v>4366.6451127091095</x:v>
      </x:c>
      <x:c r="D715" s="29" t="n">
        <x:v>2178.252182932736</x:v>
      </x:c>
      <x:c r="E715" s="69"/>
      <x:c r="F715" s="29"/>
    </x:row>
    <x:row r="716" ht="20" customHeight="1">
      <x:c r="A716" s="68" t="n">
        <x:v>45808</x:v>
      </x:c>
      <x:c r="B716" s="69" t="str">
        <x:v>00:00-04:00</x:v>
      </x:c>
      <x:c r="C716" s="29" t="n">
        <x:v>239.84134904751653</x:v>
      </x:c>
      <x:c r="D716" s="29" t="n">
        <x:v>732.074262377008</x:v>
      </x:c>
      <x:c r="E716" s="69" t="str">
        <x:v>00:00</x:v>
      </x:c>
      <x:c r="F716" s="29" t="n">
        <x:v>6000</x:v>
      </x:c>
    </x:row>
    <x:row r="717" ht="20" customHeight="1">
      <x:c r="A717" s="68"/>
      <x:c r="B717" s="69" t="str">
        <x:v>04:00-08:00</x:v>
      </x:c>
      <x:c r="C717" s="29" t="n">
        <x:v>32.114889961878056</x:v>
      </x:c>
      <x:c r="D717" s="29" t="n">
        <x:v>3453.209693468957</x:v>
      </x:c>
      <x:c r="E717" s="69" t="str">
        <x:v>24:00</x:v>
      </x:c>
      <x:c r="F717" s="29" t="n">
        <x:v>6000</x:v>
      </x:c>
    </x:row>
    <x:row r="718" ht="20" customHeight="1">
      <x:c r="A718" s="68"/>
      <x:c r="B718" s="69" t="str">
        <x:v>08:00-12:00</x:v>
      </x:c>
      <x:c r="C718" s="29" t="n">
        <x:v>0</x:v>
      </x:c>
      <x:c r="D718" s="29" t="n">
        <x:v>0</x:v>
      </x:c>
      <x:c r="E718" s="69"/>
      <x:c r="F718" s="29"/>
    </x:row>
    <x:row r="719" ht="20" customHeight="1">
      <x:c r="A719" s="68"/>
      <x:c r="B719" s="69" t="str">
        <x:v>12:00-16:00</x:v>
      </x:c>
      <x:c r="C719" s="29" t="n">
        <x:v>10206.590761858639</x:v>
      </x:c>
      <x:c r="D719" s="29" t="n">
        <x:v>0</x:v>
      </x:c>
      <x:c r="E719" s="69"/>
      <x:c r="F719" s="29"/>
    </x:row>
    <x:row r="720" ht="20" customHeight="1">
      <x:c r="A720" s="68"/>
      <x:c r="B720" s="69" t="str">
        <x:v>16:00-20:00</x:v>
      </x:c>
      <x:c r="C720" s="29" t="n">
        <x:v>21.80356190476232</x:v>
      </x:c>
      <x:c r="D720" s="29" t="n">
        <x:v>5726.668909141861</x:v>
      </x:c>
      <x:c r="E720" s="69"/>
      <x:c r="F720" s="29"/>
    </x:row>
    <x:row r="721" ht="20" customHeight="1">
      <x:c r="A721" s="68"/>
      <x:c r="B721" s="69" t="str">
        <x:v>20:00-24:00</x:v>
      </x:c>
      <x:c r="C721" s="29" t="n">
        <x:v>4456.281000015204</x:v>
      </x:c>
      <x:c r="D721" s="29" t="n">
        <x:v>2202.918700870455</x:v>
      </x:c>
      <x:c r="E721" s="69"/>
      <x:c r="F721" s="29"/>
    </x:row>
    <x:row r="722" ht="20" customHeight="1">
      <x:c r="A722" s="68" t="n">
        <x:v>45809</x:v>
      </x:c>
      <x:c r="B722" s="69" t="str">
        <x:v>00:00-04:00</x:v>
      </x:c>
      <x:c r="C722" s="29" t="n">
        <x:v>3153.7986724746306</x:v>
      </x:c>
      <x:c r="D722" s="29" t="n">
        <x:v>435.3399130200156</x:v>
      </x:c>
      <x:c r="E722" s="69" t="str">
        <x:v>00:00</x:v>
      </x:c>
      <x:c r="F722" s="29" t="n">
        <x:v>6000</x:v>
      </x:c>
    </x:row>
    <x:row r="723" ht="20" customHeight="1">
      <x:c r="A723" s="68"/>
      <x:c r="B723" s="69" t="str">
        <x:v>04:00-08:00</x:v>
      </x:c>
      <x:c r="C723" s="29" t="n">
        <x:v>1161.051785448235</x:v>
      </x:c>
      <x:c r="D723" s="29" t="n">
        <x:v>4854.650818304412</x:v>
      </x:c>
      <x:c r="E723" s="69" t="str">
        <x:v>24:00</x:v>
      </x:c>
      <x:c r="F723" s="29" t="n">
        <x:v>6000</x:v>
      </x:c>
    </x:row>
    <x:row r="724" ht="20" customHeight="1">
      <x:c r="A724" s="68"/>
      <x:c r="B724" s="69" t="str">
        <x:v>08:00-12:00</x:v>
      </x:c>
      <x:c r="C724" s="29" t="n">
        <x:v>1948.730224077192</x:v>
      </x:c>
      <x:c r="D724" s="29" t="n">
        <x:v>2636.8367229264286</x:v>
      </x:c>
      <x:c r="E724" s="69"/>
      <x:c r="F724" s="29"/>
    </x:row>
    <x:row r="725" ht="20" customHeight="1">
      <x:c r="A725" s="68"/>
      <x:c r="B725" s="69" t="str">
        <x:v>12:00-16:00</x:v>
      </x:c>
      <x:c r="C725" s="29" t="n">
        <x:v>7440.102774210375</x:v>
      </x:c>
      <x:c r="D725" s="29" t="n">
        <x:v>880.3205833333328</x:v>
      </x:c>
      <x:c r="E725" s="69"/>
      <x:c r="F725" s="29"/>
    </x:row>
    <x:row r="726" ht="20" customHeight="1">
      <x:c r="A726" s="68"/>
      <x:c r="B726" s="69" t="str">
        <x:v>16:00-20:00</x:v>
      </x:c>
      <x:c r="C726" s="29" t="n">
        <x:v>794.9747331593323</x:v>
      </x:c>
      <x:c r="D726" s="29" t="n">
        <x:v>5312.984985270812</x:v>
      </x:c>
      <x:c r="E726" s="69"/>
      <x:c r="F726" s="29"/>
    </x:row>
    <x:row r="727" ht="20" customHeight="1">
      <x:c r="A727" s="68"/>
      <x:c r="B727" s="69" t="str">
        <x:v>20:00-24:00</x:v>
      </x:c>
      <x:c r="C727" s="29" t="n">
        <x:v>5333.333333333333</x:v>
      </x:c>
      <x:c r="D727" s="29" t="n">
        <x:v>1943.7801105345104</x:v>
      </x:c>
      <x:c r="E727" s="69"/>
      <x:c r="F727" s="29"/>
    </x:row>
    <x:row r="728" ht="20" customHeight="1">
      <x:c r="A728" s="68" t="n">
        <x:v>45810</x:v>
      </x:c>
      <x:c r="B728" s="69" t="str">
        <x:v>00:00-04:00</x:v>
      </x:c>
      <x:c r="C728" s="29" t="n">
        <x:v>3199.7055456738776</x:v>
      </x:c>
      <x:c r="D728" s="29" t="n">
        <x:v>191.98386280361683</x:v>
      </x:c>
      <x:c r="E728" s="69" t="str">
        <x:v>00:00</x:v>
      </x:c>
      <x:c r="F728" s="29" t="n">
        <x:v>6000</x:v>
      </x:c>
    </x:row>
    <x:row r="729" ht="20" customHeight="1">
      <x:c r="A729" s="68"/>
      <x:c r="B729" s="69" t="str">
        <x:v>04:00-08:00</x:v>
      </x:c>
      <x:c r="C729" s="29" t="n">
        <x:v>1066.9938440834871</x:v>
      </x:c>
      <x:c r="D729" s="29" t="n">
        <x:v>5590.169760129081</x:v>
      </x:c>
      <x:c r="E729" s="69" t="str">
        <x:v>24:00</x:v>
      </x:c>
      <x:c r="F729" s="29" t="n">
        <x:v>6000</x:v>
      </x:c>
    </x:row>
    <x:row r="730" ht="20" customHeight="1">
      <x:c r="A730" s="68"/>
      <x:c r="B730" s="69" t="str">
        <x:v>08:00-12:00</x:v>
      </x:c>
      <x:c r="C730" s="29" t="n">
        <x:v>6492.724891210782</x:v>
      </x:c>
      <x:c r="D730" s="29" t="n">
        <x:v>1993.8728827707682</x:v>
      </x:c>
      <x:c r="E730" s="69"/>
      <x:c r="F730" s="29"/>
    </x:row>
    <x:row r="731" ht="20" customHeight="1">
      <x:c r="A731" s="68"/>
      <x:c r="B731" s="69" t="str">
        <x:v>12:00-16:00</x:v>
      </x:c>
      <x:c r="C731" s="29" t="n">
        <x:v>4241.826306964245</x:v>
      </x:c>
      <x:c r="D731" s="29" t="n">
        <x:v>1056.32625</x:v>
      </x:c>
      <x:c r="E731" s="69"/>
      <x:c r="F731" s="29"/>
    </x:row>
    <x:row r="732" ht="20" customHeight="1">
      <x:c r="A732" s="68"/>
      <x:c r="B732" s="69" t="str">
        <x:v>16:00-20:00</x:v>
      </x:c>
      <x:c r="C732" s="29" t="n">
        <x:v>298.3304612678795</x:v>
      </x:c>
      <x:c r="D732" s="29" t="n">
        <x:v>5934.907969880744</x:v>
      </x:c>
      <x:c r="E732" s="69"/>
      <x:c r="F732" s="29"/>
    </x:row>
    <x:row r="733" ht="20" customHeight="1">
      <x:c r="A733" s="68"/>
      <x:c r="B733" s="69" t="str">
        <x:v>20:00-24:00</x:v>
      </x:c>
      <x:c r="C733" s="29" t="n">
        <x:v>5333.333333333333</x:v>
      </x:c>
      <x:c r="D733" s="29" t="n">
        <x:v>1945.399924268011</x:v>
      </x:c>
      <x:c r="E733" s="69"/>
      <x:c r="F733" s="29"/>
    </x:row>
    <x:row r="734" ht="20" customHeight="1">
      <x:c r="A734" s="68" t="n">
        <x:v>45811</x:v>
      </x:c>
      <x:c r="B734" s="69" t="str">
        <x:v>00:00-04:00</x:v>
      </x:c>
      <x:c r="C734" s="29" t="n">
        <x:v>3438.260271944546</x:v>
      </x:c>
      <x:c r="D734" s="29" t="n">
        <x:v>162.96867550501028</x:v>
      </x:c>
      <x:c r="E734" s="69" t="str">
        <x:v>00:00</x:v>
      </x:c>
      <x:c r="F734" s="29" t="n">
        <x:v>6000</x:v>
      </x:c>
    </x:row>
    <x:row r="735" ht="20" customHeight="1">
      <x:c r="A735" s="68"/>
      <x:c r="B735" s="69" t="str">
        <x:v>04:00-08:00</x:v>
      </x:c>
      <x:c r="C735" s="29" t="n">
        <x:v>1069.707281377628</x:v>
      </x:c>
      <x:c r="D735" s="29" t="n">
        <x:v>5497.653957768301</x:v>
      </x:c>
      <x:c r="E735" s="69" t="str">
        <x:v>24:00</x:v>
      </x:c>
      <x:c r="F735" s="29" t="n">
        <x:v>6000</x:v>
      </x:c>
    </x:row>
    <x:row r="736" ht="20" customHeight="1">
      <x:c r="A736" s="68"/>
      <x:c r="B736" s="69" t="str">
        <x:v>08:00-12:00</x:v>
      </x:c>
      <x:c r="C736" s="29" t="n">
        <x:v>4658.1994581975</x:v>
      </x:c>
      <x:c r="D736" s="29" t="n">
        <x:v>2310.83108491765</x:v>
      </x:c>
      <x:c r="E736" s="69"/>
      <x:c r="F736" s="29"/>
    </x:row>
    <x:row r="737" ht="20" customHeight="1">
      <x:c r="A737" s="68"/>
      <x:c r="B737" s="69" t="str">
        <x:v>12:00-16:00</x:v>
      </x:c>
      <x:c r="C737" s="29" t="n">
        <x:v>4585.883082970184</x:v>
      </x:c>
      <x:c r="D737" s="29" t="n">
        <x:v>622.3048021725959</x:v>
      </x:c>
      <x:c r="E737" s="69"/>
      <x:c r="F737" s="29"/>
    </x:row>
    <x:row r="738" ht="20" customHeight="1">
      <x:c r="A738" s="68"/>
      <x:c r="B738" s="69" t="str">
        <x:v>16:00-20:00</x:v>
      </x:c>
      <x:c r="C738" s="29" t="n">
        <x:v>457.9967385132699</x:v>
      </x:c>
      <x:c r="D738" s="29" t="n">
        <x:v>5291.798818007618</x:v>
      </x:c>
      <x:c r="E738" s="69"/>
      <x:c r="F738" s="29"/>
    </x:row>
    <x:row r="739" ht="20" customHeight="1">
      <x:c r="A739" s="68"/>
      <x:c r="B739" s="69" t="str">
        <x:v>20:00-24:00</x:v>
      </x:c>
      <x:c r="C739" s="29" t="n">
        <x:v>5333.333333333333</x:v>
      </x:c>
      <x:c r="D739" s="29" t="n">
        <x:v>1944.5805963613584</x:v>
      </x:c>
      <x:c r="E739" s="69"/>
      <x:c r="F739" s="29"/>
    </x:row>
    <x:row r="740" ht="20" customHeight="1">
      <x:c r="A740" s="68" t="n">
        <x:v>45812</x:v>
      </x:c>
      <x:c r="B740" s="69" t="str">
        <x:v>00:00-04:00</x:v>
      </x:c>
      <x:c r="C740" s="29" t="n">
        <x:v>3366.114753186824</x:v>
      </x:c>
      <x:c r="D740" s="29" t="n">
        <x:v>181.99145823266136</x:v>
      </x:c>
      <x:c r="E740" s="69" t="str">
        <x:v>00:00</x:v>
      </x:c>
      <x:c r="F740" s="29" t="n">
        <x:v>6000</x:v>
      </x:c>
    </x:row>
    <x:row r="741" ht="20" customHeight="1">
      <x:c r="A741" s="68"/>
      <x:c r="B741" s="69" t="str">
        <x:v>04:00-08:00</x:v>
      </x:c>
      <x:c r="C741" s="29" t="n">
        <x:v>845.8126114326236</x:v>
      </x:c>
      <x:c r="D741" s="29" t="n">
        <x:v>4970.923353668948</x:v>
      </x:c>
      <x:c r="E741" s="69" t="str">
        <x:v>24:00</x:v>
      </x:c>
      <x:c r="F741" s="29" t="n">
        <x:v>6000</x:v>
      </x:c>
    </x:row>
    <x:row r="742" ht="20" customHeight="1">
      <x:c r="A742" s="68"/>
      <x:c r="B742" s="69" t="str">
        <x:v>08:00-12:00</x:v>
      </x:c>
      <x:c r="C742" s="29" t="n">
        <x:v>5107.697290470829</x:v>
      </x:c>
      <x:c r="D742" s="29" t="n">
        <x:v>2124.8815333333337</x:v>
      </x:c>
      <x:c r="E742" s="69"/>
      <x:c r="F742" s="29"/>
    </x:row>
    <x:row r="743" ht="20" customHeight="1">
      <x:c r="A743" s="68"/>
      <x:c r="B743" s="69" t="str">
        <x:v>12:00-16:00</x:v>
      </x:c>
      <x:c r="C743" s="29" t="n">
        <x:v>3714.1378932771568</x:v>
      </x:c>
      <x:c r="D743" s="29" t="n">
        <x:v>1254.3035166666646</x:v>
      </x:c>
      <x:c r="E743" s="69"/>
      <x:c r="F743" s="29"/>
    </x:row>
    <x:row r="744" ht="20" customHeight="1">
      <x:c r="A744" s="68"/>
      <x:c r="B744" s="69" t="str">
        <x:v>16:00-20:00</x:v>
      </x:c>
      <x:c r="C744" s="29" t="n">
        <x:v>955.3309293721659</x:v>
      </x:c>
      <x:c r="D744" s="29" t="n">
        <x:v>5174.075003189331</x:v>
      </x:c>
      <x:c r="E744" s="69"/>
      <x:c r="F744" s="29"/>
    </x:row>
    <x:row r="745" ht="20" customHeight="1">
      <x:c r="A745" s="68"/>
      <x:c r="B745" s="69" t="str">
        <x:v>20:00-24:00</x:v>
      </x:c>
      <x:c r="C745" s="29" t="n">
        <x:v>5368.273968827684</x:v>
      </x:c>
      <x:c r="D745" s="29" t="n">
        <x:v>1973.2927666285616</x:v>
      </x:c>
      <x:c r="E745" s="69"/>
      <x:c r="F745" s="29"/>
    </x:row>
    <x:row r="746" ht="20" customHeight="1">
      <x:c r="A746" s="68" t="n">
        <x:v>45813</x:v>
      </x:c>
      <x:c r="B746" s="69" t="str">
        <x:v>00:00-04:00</x:v>
      </x:c>
      <x:c r="C746" s="29" t="n">
        <x:v>3366.788123692481</x:v>
      </x:c>
      <x:c r="D746" s="29" t="n">
        <x:v>450.3918927127561</x:v>
      </x:c>
      <x:c r="E746" s="69" t="str">
        <x:v>00:00</x:v>
      </x:c>
      <x:c r="F746" s="29" t="n">
        <x:v>6000</x:v>
      </x:c>
    </x:row>
    <x:row r="747" ht="20" customHeight="1">
      <x:c r="A747" s="68"/>
      <x:c r="B747" s="69" t="str">
        <x:v>04:00-08:00</x:v>
      </x:c>
      <x:c r="C747" s="29" t="n">
        <x:v>1037.6892054127873</x:v>
      </x:c>
      <x:c r="D747" s="29" t="n">
        <x:v>5158.1565136703</x:v>
      </x:c>
      <x:c r="E747" s="69" t="str">
        <x:v>24:00</x:v>
      </x:c>
      <x:c r="F747" s="29" t="n">
        <x:v>6000</x:v>
      </x:c>
    </x:row>
    <x:row r="748" ht="20" customHeight="1">
      <x:c r="A748" s="68"/>
      <x:c r="B748" s="69" t="str">
        <x:v>08:00-12:00</x:v>
      </x:c>
      <x:c r="C748" s="29" t="n">
        <x:v>5158.385609810378</x:v>
      </x:c>
      <x:c r="D748" s="29" t="n">
        <x:v>2279.0782301922113</x:v>
      </x:c>
      <x:c r="E748" s="69"/>
      <x:c r="F748" s="29"/>
    </x:row>
    <x:row r="749" ht="20" customHeight="1">
      <x:c r="A749" s="68"/>
      <x:c r="B749" s="69" t="str">
        <x:v>12:00-16:00</x:v>
      </x:c>
      <x:c r="C749" s="29" t="n">
        <x:v>4794.550060878395</x:v>
      </x:c>
      <x:c r="D749" s="29" t="n">
        <x:v>1091.775533333333</x:v>
      </x:c>
      <x:c r="E749" s="69"/>
      <x:c r="F749" s="29"/>
    </x:row>
    <x:row r="750" ht="20" customHeight="1">
      <x:c r="A750" s="68"/>
      <x:c r="B750" s="69" t="str">
        <x:v>16:00-20:00</x:v>
      </x:c>
      <x:c r="C750" s="29" t="n">
        <x:v>158.68867368357314</x:v>
      </x:c>
      <x:c r="D750" s="29" t="n">
        <x:v>5157.883216429629</x:v>
      </x:c>
      <x:c r="E750" s="69"/>
      <x:c r="F750" s="29"/>
    </x:row>
    <x:row r="751" ht="20" customHeight="1">
      <x:c r="A751" s="68"/>
      <x:c r="B751" s="69" t="str">
        <x:v>20:00-24:00</x:v>
      </x:c>
      <x:c r="C751" s="29" t="n">
        <x:v>5340.192384430933</x:v>
      </x:c>
      <x:c r="D751" s="29" t="n">
        <x:v>1946.3128005676942</x:v>
      </x:c>
      <x:c r="E751" s="69"/>
      <x:c r="F751" s="29"/>
    </x:row>
    <x:row r="752" ht="20" customHeight="1">
      <x:c r="A752" s="68" t="n">
        <x:v>45814</x:v>
      </x:c>
      <x:c r="B752" s="69" t="str">
        <x:v>00:00-04:00</x:v>
      </x:c>
      <x:c r="C752" s="29" t="n">
        <x:v>58.10781881715229</x:v>
      </x:c>
      <x:c r="D752" s="29" t="n">
        <x:v>1548.729089281136</x:v>
      </x:c>
      <x:c r="E752" s="69" t="str">
        <x:v>00:00</x:v>
      </x:c>
      <x:c r="F752" s="29" t="n">
        <x:v>6000</x:v>
      </x:c>
    </x:row>
    <x:row r="753" ht="20" customHeight="1">
      <x:c r="A753" s="68"/>
      <x:c r="B753" s="69" t="str">
        <x:v>04:00-08:00</x:v>
      </x:c>
      <x:c r="C753" s="29" t="n">
        <x:v>267.6632372047642</x:v>
      </x:c>
      <x:c r="D753" s="29" t="n">
        <x:v>2938.975597096616</x:v>
      </x:c>
      <x:c r="E753" s="69" t="str">
        <x:v>24:00</x:v>
      </x:c>
      <x:c r="F753" s="29" t="n">
        <x:v>6000</x:v>
      </x:c>
    </x:row>
    <x:row r="754" ht="20" customHeight="1">
      <x:c r="A754" s="68"/>
      <x:c r="B754" s="69" t="str">
        <x:v>08:00-12:00</x:v>
      </x:c>
      <x:c r="C754" s="29" t="n">
        <x:v>7159.760876190478</x:v>
      </x:c>
      <x:c r="D754" s="29" t="n">
        <x:v>0</x:v>
      </x:c>
      <x:c r="E754" s="69"/>
      <x:c r="F754" s="29"/>
    </x:row>
    <x:row r="755" ht="20" customHeight="1">
      <x:c r="A755" s="68"/>
      <x:c r="B755" s="69" t="str">
        <x:v>12:00-16:00</x:v>
      </x:c>
      <x:c r="C755" s="29" t="n">
        <x:v>3278.6648595238057</x:v>
      </x:c>
      <x:c r="D755" s="29" t="n">
        <x:v>472.7685935342868</x:v>
      </x:c>
      <x:c r="E755" s="69"/>
      <x:c r="F755" s="29"/>
    </x:row>
    <x:row r="756" ht="20" customHeight="1">
      <x:c r="A756" s="68"/>
      <x:c r="B756" s="69" t="str">
        <x:v>16:00-20:00</x:v>
      </x:c>
      <x:c r="C756" s="29" t="n">
        <x:v>0</x:v>
      </x:c>
      <x:c r="D756" s="29" t="n">
        <x:v>6745.9230761561885</x:v>
      </x:c>
      <x:c r="E756" s="69"/>
      <x:c r="F756" s="29"/>
    </x:row>
    <x:row r="757" ht="20" customHeight="1">
      <x:c r="A757" s="68"/>
      <x:c r="B757" s="69" t="str">
        <x:v>20:00-24:00</x:v>
      </x:c>
      <x:c r="C757" s="29" t="n">
        <x:v>5401.34808958979</x:v>
      </x:c>
      <x:c r="D757" s="29" t="n">
        <x:v>1387.6949978058253</x:v>
      </x:c>
      <x:c r="E757" s="69"/>
      <x:c r="F757" s="29"/>
    </x:row>
    <x:row r="758" ht="20" customHeight="1">
      <x:c r="A758" s="68" t="n">
        <x:v>45815</x:v>
      </x:c>
      <x:c r="B758" s="69" t="str">
        <x:v>00:00-04:00</x:v>
      </x:c>
      <x:c r="C758" s="29" t="n">
        <x:v>65.68821689699992</x:v>
      </x:c>
      <x:c r="D758" s="29" t="n">
        <x:v>692.1347251877716</x:v>
      </x:c>
      <x:c r="E758" s="69" t="str">
        <x:v>00:00</x:v>
      </x:c>
      <x:c r="F758" s="29" t="n">
        <x:v>6000</x:v>
      </x:c>
    </x:row>
    <x:row r="759" ht="20" customHeight="1">
      <x:c r="A759" s="68"/>
      <x:c r="B759" s="69" t="str">
        <x:v>04:00-08:00</x:v>
      </x:c>
      <x:c r="C759" s="29" t="n">
        <x:v>84.86833333333354</x:v>
      </x:c>
      <x:c r="D759" s="29" t="n">
        <x:v>3379.5207700757173</x:v>
      </x:c>
      <x:c r="E759" s="69" t="str">
        <x:v>24:00</x:v>
      </x:c>
      <x:c r="F759" s="29" t="n">
        <x:v>6000</x:v>
      </x:c>
    </x:row>
    <x:row r="760" ht="20" customHeight="1">
      <x:c r="A760" s="68"/>
      <x:c r="B760" s="69" t="str">
        <x:v>08:00-12:00</x:v>
      </x:c>
      <x:c r="C760" s="29" t="n">
        <x:v>6138.388383333335</x:v>
      </x:c>
      <x:c r="D760" s="29" t="n">
        <x:v>0</x:v>
      </x:c>
      <x:c r="E760" s="69"/>
      <x:c r="F760" s="29"/>
    </x:row>
    <x:row r="761" ht="20" customHeight="1">
      <x:c r="A761" s="68"/>
      <x:c r="B761" s="69" t="str">
        <x:v>12:00-16:00</x:v>
      </x:c>
      <x:c r="C761" s="29" t="n">
        <x:v>4083.658558531173</x:v>
      </x:c>
      <x:c r="D761" s="29" t="n">
        <x:v>15.910841907135547</x:v>
      </x:c>
      <x:c r="E761" s="69"/>
      <x:c r="F761" s="29"/>
    </x:row>
    <x:row r="762" ht="20" customHeight="1">
      <x:c r="A762" s="68"/>
      <x:c r="B762" s="69" t="str">
        <x:v>16:00-20:00</x:v>
      </x:c>
      <x:c r="C762" s="29" t="n">
        <x:v>29.14459974076534</x:v>
      </x:c>
      <x:c r="D762" s="29" t="n">
        <x:v>7316.6087886447895</x:v>
      </x:c>
      <x:c r="E762" s="69"/>
      <x:c r="F762" s="29"/>
    </x:row>
    <x:row r="763" ht="20" customHeight="1">
      <x:c r="A763" s="68"/>
      <x:c r="B763" s="69" t="str">
        <x:v>20:00-24:00</x:v>
      </x:c>
      <x:c r="C763" s="29" t="n">
        <x:v>5478.217416116413</x:v>
      </x:c>
      <x:c r="D763" s="29" t="n">
        <x:v>1458.596935625724</x:v>
      </x:c>
      <x:c r="E763" s="69"/>
      <x:c r="F763" s="29"/>
    </x:row>
    <x:row r="764" ht="20" customHeight="1">
      <x:c r="A764" s="68" t="n">
        <x:v>45816</x:v>
      </x:c>
      <x:c r="B764" s="69" t="str">
        <x:v>00:00-04:00</x:v>
      </x:c>
      <x:c r="C764" s="29" t="n">
        <x:v>4898.516385953993</x:v>
      </x:c>
      <x:c r="D764" s="29" t="n">
        <x:v>0</x:v>
      </x:c>
      <x:c r="E764" s="69" t="str">
        <x:v>00:00</x:v>
      </x:c>
      <x:c r="F764" s="29" t="n">
        <x:v>6000</x:v>
      </x:c>
    </x:row>
    <x:row r="765" ht="20" customHeight="1">
      <x:c r="A765" s="68"/>
      <x:c r="B765" s="69" t="str">
        <x:v>04:00-08:00</x:v>
      </x:c>
      <x:c r="C765" s="29" t="n">
        <x:v>1579.8398336368023</x:v>
      </x:c>
      <x:c r="D765" s="29" t="n">
        <x:v>3185.3438848257415</x:v>
      </x:c>
      <x:c r="E765" s="69" t="str">
        <x:v>24:00</x:v>
      </x:c>
      <x:c r="F765" s="29" t="n">
        <x:v>6000</x:v>
      </x:c>
    </x:row>
    <x:row r="766" ht="20" customHeight="1">
      <x:c r="A766" s="68"/>
      <x:c r="B766" s="69" t="str">
        <x:v>08:00-12:00</x:v>
      </x:c>
      <x:c r="C766" s="29" t="n">
        <x:v>1101.224008341765</x:v>
      </x:c>
      <x:c r="D766" s="29" t="n">
        <x:v>724.7185333333332</x:v>
      </x:c>
      <x:c r="E766" s="69"/>
      <x:c r="F766" s="29"/>
    </x:row>
    <x:row r="767" ht="20" customHeight="1">
      <x:c r="A767" s="68"/>
      <x:c r="B767" s="69" t="str">
        <x:v>12:00-16:00</x:v>
      </x:c>
      <x:c r="C767" s="29" t="n">
        <x:v>3395.4666669140333</x:v>
      </x:c>
      <x:c r="D767" s="29" t="n">
        <x:v>659.7255666666672</x:v>
      </x:c>
      <x:c r="E767" s="69"/>
      <x:c r="F767" s="29"/>
    </x:row>
    <x:row r="768" ht="20" customHeight="1">
      <x:c r="A768" s="68"/>
      <x:c r="B768" s="69" t="str">
        <x:v>16:00-20:00</x:v>
      </x:c>
      <x:c r="C768" s="29" t="n">
        <x:v>0</x:v>
      </x:c>
      <x:c r="D768" s="29" t="n">
        <x:v>4991.964025276945</x:v>
      </x:c>
      <x:c r="E768" s="69"/>
      <x:c r="F768" s="29"/>
    </x:row>
    <x:row r="769" ht="20" customHeight="1">
      <x:c r="A769" s="68"/>
      <x:c r="B769" s="69" t="str">
        <x:v>20:00-24:00</x:v>
      </x:c>
      <x:c r="C769" s="29" t="n">
        <x:v>3678.103063348355</x:v>
      </x:c>
      <x:c r="D769" s="29" t="n">
        <x:v>2307.299456035223</x:v>
      </x:c>
      <x:c r="E769" s="69"/>
      <x:c r="F769" s="29"/>
    </x:row>
    <x:row r="770" ht="20" customHeight="1">
      <x:c r="A770" s="68" t="n">
        <x:v>45817</x:v>
      </x:c>
      <x:c r="B770" s="69" t="str">
        <x:v>00:00-04:00</x:v>
      </x:c>
      <x:c r="C770" s="29" t="n">
        <x:v>4889.965853824043</x:v>
      </x:c>
      <x:c r="D770" s="29" t="n">
        <x:v>72.89623723633504</x:v>
      </x:c>
      <x:c r="E770" s="69" t="str">
        <x:v>00:00</x:v>
      </x:c>
      <x:c r="F770" s="29" t="n">
        <x:v>6000</x:v>
      </x:c>
    </x:row>
    <x:row r="771" ht="20" customHeight="1">
      <x:c r="A771" s="68"/>
      <x:c r="B771" s="69" t="str">
        <x:v>04:00-08:00</x:v>
      </x:c>
      <x:c r="C771" s="29" t="n">
        <x:v>1313.0759152205446</x:v>
      </x:c>
      <x:c r="D771" s="29" t="n">
        <x:v>3775.6067577939257</x:v>
      </x:c>
      <x:c r="E771" s="69" t="str">
        <x:v>24:00</x:v>
      </x:c>
      <x:c r="F771" s="29" t="n">
        <x:v>6000</x:v>
      </x:c>
    </x:row>
    <x:row r="772" ht="20" customHeight="1">
      <x:c r="A772" s="68"/>
      <x:c r="B772" s="69" t="str">
        <x:v>08:00-12:00</x:v>
      </x:c>
      <x:c r="C772" s="29" t="n">
        <x:v>4980.3332338498085</x:v>
      </x:c>
      <x:c r="D772" s="29" t="n">
        <x:v>2292.6109666666675</x:v>
      </x:c>
      <x:c r="E772" s="69"/>
      <x:c r="F772" s="29"/>
    </x:row>
    <x:row r="773" ht="20" customHeight="1">
      <x:c r="A773" s="68"/>
      <x:c r="B773" s="69" t="str">
        <x:v>12:00-16:00</x:v>
      </x:c>
      <x:c r="C773" s="29" t="n">
        <x:v>2842.0565136038667</x:v>
      </x:c>
      <x:c r="D773" s="29" t="n">
        <x:v>899.4855666666652</x:v>
      </x:c>
      <x:c r="E773" s="69"/>
      <x:c r="F773" s="29"/>
    </x:row>
    <x:row r="774" ht="20" customHeight="1">
      <x:c r="A774" s="68"/>
      <x:c r="B774" s="69" t="str">
        <x:v>16:00-20:00</x:v>
      </x:c>
      <x:c r="C774" s="29" t="n">
        <x:v>0</x:v>
      </x:c>
      <x:c r="D774" s="29" t="n">
        <x:v>5053.808297720799</x:v>
      </x:c>
      <x:c r="E774" s="69"/>
      <x:c r="F774" s="29"/>
    </x:row>
    <x:row r="775" ht="20" customHeight="1">
      <x:c r="A775" s="68"/>
      <x:c r="B775" s="69" t="str">
        <x:v>20:00-24:00</x:v>
      </x:c>
      <x:c r="C775" s="29" t="n">
        <x:v>4009.7309674061476</x:v>
      </x:c>
      <x:c r="D775" s="29" t="n">
        <x:v>2514.0737858781813</x:v>
      </x:c>
      <x:c r="E775" s="69"/>
      <x:c r="F775" s="29"/>
    </x:row>
    <x:row r="776" ht="20" customHeight="1">
      <x:c r="A776" s="68" t="n">
        <x:v>45818</x:v>
      </x:c>
      <x:c r="B776" s="69" t="str">
        <x:v>00:00-04:00</x:v>
      </x:c>
      <x:c r="C776" s="29" t="n">
        <x:v>4880.064819137626</x:v>
      </x:c>
      <x:c r="D776" s="29" t="n">
        <x:v>0</x:v>
      </x:c>
      <x:c r="E776" s="69" t="str">
        <x:v>00:00</x:v>
      </x:c>
      <x:c r="F776" s="29" t="n">
        <x:v>6000</x:v>
      </x:c>
    </x:row>
    <x:row r="777" ht="20" customHeight="1">
      <x:c r="A777" s="68"/>
      <x:c r="B777" s="69" t="str">
        <x:v>04:00-08:00</x:v>
      </x:c>
      <x:c r="C777" s="29" t="n">
        <x:v>1697.4316508085071</x:v>
      </x:c>
      <x:c r="D777" s="29" t="n">
        <x:v>3601.955573683323</x:v>
      </x:c>
      <x:c r="E777" s="69" t="str">
        <x:v>24:00</x:v>
      </x:c>
      <x:c r="F777" s="29" t="n">
        <x:v>6000</x:v>
      </x:c>
    </x:row>
    <x:row r="778" ht="20" customHeight="1">
      <x:c r="A778" s="68"/>
      <x:c r="B778" s="69" t="str">
        <x:v>08:00-12:00</x:v>
      </x:c>
      <x:c r="C778" s="29" t="n">
        <x:v>4111.841116663028</x:v>
      </x:c>
      <x:c r="D778" s="29" t="n">
        <x:v>3020.463083333334</x:v>
      </x:c>
      <x:c r="E778" s="69"/>
      <x:c r="F778" s="29"/>
    </x:row>
    <x:row r="779" ht="20" customHeight="1">
      <x:c r="A779" s="68"/>
      <x:c r="B779" s="69" t="str">
        <x:v>12:00-16:00</x:v>
      </x:c>
      <x:c r="C779" s="29" t="n">
        <x:v>4227.596310942266</x:v>
      </x:c>
      <x:c r="D779" s="29" t="n">
        <x:v>1140.2978</x:v>
      </x:c>
      <x:c r="E779" s="69"/>
      <x:c r="F779" s="29"/>
    </x:row>
    <x:row r="780" ht="20" customHeight="1">
      <x:c r="A780" s="68"/>
      <x:c r="B780" s="69" t="str">
        <x:v>16:00-20:00</x:v>
      </x:c>
      <x:c r="C780" s="29" t="n">
        <x:v>0</x:v>
      </x:c>
      <x:c r="D780" s="29" t="n">
        <x:v>4921.453846139817</x:v>
      </x:c>
      <x:c r="E780" s="69"/>
      <x:c r="F780" s="29"/>
    </x:row>
    <x:row r="781" ht="20" customHeight="1">
      <x:c r="A781" s="68"/>
      <x:c r="B781" s="69" t="str">
        <x:v>20:00-24:00</x:v>
      </x:c>
      <x:c r="C781" s="29" t="n">
        <x:v>3799.3723544803424</x:v>
      </x:c>
      <x:c r="D781" s="29" t="n">
        <x:v>2476.037760989261</x:v>
      </x:c>
      <x:c r="E781" s="69"/>
      <x:c r="F781" s="29"/>
    </x:row>
    <x:row r="782" ht="20" customHeight="1">
      <x:c r="A782" s="68" t="n">
        <x:v>45819</x:v>
      </x:c>
      <x:c r="B782" s="69" t="str">
        <x:v>00:00-04:00</x:v>
      </x:c>
      <x:c r="C782" s="29" t="n">
        <x:v>4949.278598460318</x:v>
      </x:c>
      <x:c r="D782" s="29" t="n">
        <x:v>10.372713376984029</x:v>
      </x:c>
      <x:c r="E782" s="69" t="str">
        <x:v>00:00</x:v>
      </x:c>
      <x:c r="F782" s="29" t="n">
        <x:v>6000</x:v>
      </x:c>
    </x:row>
    <x:row r="783" ht="20" customHeight="1">
      <x:c r="A783" s="68"/>
      <x:c r="B783" s="69" t="str">
        <x:v>04:00-08:00</x:v>
      </x:c>
      <x:c r="C783" s="29" t="n">
        <x:v>900.7377595637283</x:v>
      </x:c>
      <x:c r="D783" s="29" t="n">
        <x:v>3886.9574349689765</x:v>
      </x:c>
      <x:c r="E783" s="69" t="str">
        <x:v>24:00</x:v>
      </x:c>
      <x:c r="F783" s="29" t="n">
        <x:v>6000</x:v>
      </x:c>
    </x:row>
    <x:row r="784" ht="20" customHeight="1">
      <x:c r="A784" s="68"/>
      <x:c r="B784" s="69" t="str">
        <x:v>08:00-12:00</x:v>
      </x:c>
      <x:c r="C784" s="29" t="n">
        <x:v>5867.105778261755</x:v>
      </x:c>
      <x:c r="D784" s="29" t="n">
        <x:v>4685.213616666666</x:v>
      </x:c>
      <x:c r="E784" s="69"/>
      <x:c r="F784" s="29"/>
    </x:row>
    <x:row r="785" ht="20" customHeight="1">
      <x:c r="A785" s="68"/>
      <x:c r="B785" s="69" t="str">
        <x:v>12:00-16:00</x:v>
      </x:c>
      <x:c r="C785" s="29" t="n">
        <x:v>6442.5903264844355</x:v>
      </x:c>
      <x:c r="D785" s="29" t="n">
        <x:v>1806.8233298312666</x:v>
      </x:c>
      <x:c r="E785" s="69"/>
      <x:c r="F785" s="29"/>
    </x:row>
    <x:row r="786" ht="20" customHeight="1">
      <x:c r="A786" s="68"/>
      <x:c r="B786" s="69" t="str">
        <x:v>16:00-20:00</x:v>
      </x:c>
      <x:c r="C786" s="29" t="n">
        <x:v>11.373868054478306</x:v>
      </x:c>
      <x:c r="D786" s="29" t="n">
        <x:v>5044.851941168703</x:v>
      </x:c>
      <x:c r="E786" s="69"/>
      <x:c r="F786" s="29"/>
    </x:row>
    <x:row r="787" ht="20" customHeight="1">
      <x:c r="A787" s="68"/>
      <x:c r="B787" s="69" t="str">
        <x:v>20:00-24:00</x:v>
      </x:c>
      <x:c r="C787" s="29" t="n">
        <x:v>3760.1415814056777</x:v>
      </x:c>
      <x:c r="D787" s="29" t="n">
        <x:v>2330.075572894024</x:v>
      </x:c>
      <x:c r="E787" s="69"/>
      <x:c r="F787" s="29"/>
    </x:row>
    <x:row r="788" ht="20" customHeight="1">
      <x:c r="A788" s="68" t="n">
        <x:v>45820</x:v>
      </x:c>
      <x:c r="B788" s="69" t="str">
        <x:v>00:00-04:00</x:v>
      </x:c>
      <x:c r="C788" s="29" t="n">
        <x:v>4936.058797770858</x:v>
      </x:c>
      <x:c r="D788" s="29" t="n">
        <x:v>4.022421428572125</x:v>
      </x:c>
      <x:c r="E788" s="69" t="str">
        <x:v>00:00</x:v>
      </x:c>
      <x:c r="F788" s="29" t="n">
        <x:v>6000</x:v>
      </x:c>
    </x:row>
    <x:row r="789" ht="20" customHeight="1">
      <x:c r="A789" s="68"/>
      <x:c r="B789" s="69" t="str">
        <x:v>04:00-08:00</x:v>
      </x:c>
      <x:c r="C789" s="29" t="n">
        <x:v>1621.0387676064734</x:v>
      </x:c>
      <x:c r="D789" s="29" t="n">
        <x:v>3322.722966666667</x:v>
      </x:c>
      <x:c r="E789" s="69" t="str">
        <x:v>24:00</x:v>
      </x:c>
      <x:c r="F789" s="29" t="n">
        <x:v>6000</x:v>
      </x:c>
    </x:row>
    <x:row r="790" ht="20" customHeight="1">
      <x:c r="A790" s="68"/>
      <x:c r="B790" s="69" t="str">
        <x:v>08:00-12:00</x:v>
      </x:c>
      <x:c r="C790" s="29" t="n">
        <x:v>4036.706953619753</x:v>
      </x:c>
      <x:c r="D790" s="29" t="n">
        <x:v>2613.634516666667</x:v>
      </x:c>
      <x:c r="E790" s="69"/>
      <x:c r="F790" s="29"/>
    </x:row>
    <x:row r="791" ht="20" customHeight="1">
      <x:c r="A791" s="68"/>
      <x:c r="B791" s="69" t="str">
        <x:v>12:00-16:00</x:v>
      </x:c>
      <x:c r="C791" s="29" t="n">
        <x:v>4197.198106789171</x:v>
      </x:c>
      <x:c r="D791" s="29" t="n">
        <x:v>1720.3322221249618</x:v>
      </x:c>
      <x:c r="E791" s="69"/>
      <x:c r="F791" s="29"/>
    </x:row>
    <x:row r="792" ht="20" customHeight="1">
      <x:c r="A792" s="68"/>
      <x:c r="B792" s="69" t="str">
        <x:v>16:00-20:00</x:v>
      </x:c>
      <x:c r="C792" s="29" t="n">
        <x:v>0</x:v>
      </x:c>
      <x:c r="D792" s="29" t="n">
        <x:v>4832.092576078867</x:v>
      </x:c>
      <x:c r="E792" s="69"/>
      <x:c r="F792" s="29"/>
    </x:row>
    <x:row r="793" ht="20" customHeight="1">
      <x:c r="A793" s="68"/>
      <x:c r="B793" s="69" t="str">
        <x:v>20:00-24:00</x:v>
      </x:c>
      <x:c r="C793" s="29" t="n">
        <x:v>3429.2281045006166</x:v>
      </x:c>
      <x:c r="D793" s="29" t="n">
        <x:v>2265.5821885666332</x:v>
      </x:c>
      <x:c r="E793" s="69"/>
      <x:c r="F793" s="29"/>
    </x:row>
    <x:row r="794" ht="20" customHeight="1">
      <x:c r="A794" s="68" t="n">
        <x:v>45821</x:v>
      </x:c>
      <x:c r="B794" s="69" t="str">
        <x:v>00:00-04:00</x:v>
      </x:c>
      <x:c r="C794" s="29" t="n">
        <x:v>1923.4557988319627</x:v>
      </x:c>
      <x:c r="D794" s="29" t="n">
        <x:v>24.263926896218983</x:v>
      </x:c>
      <x:c r="E794" s="69" t="str">
        <x:v>00:00</x:v>
      </x:c>
      <x:c r="F794" s="29" t="n">
        <x:v>6000</x:v>
      </x:c>
    </x:row>
    <x:row r="795" ht="20" customHeight="1">
      <x:c r="A795" s="68"/>
      <x:c r="B795" s="69" t="str">
        <x:v>04:00-08:00</x:v>
      </x:c>
      <x:c r="C795" s="29" t="n">
        <x:v>1065.5432686661647</x:v>
      </x:c>
      <x:c r="D795" s="29" t="n">
        <x:v>2075.169849604682</x:v>
      </x:c>
      <x:c r="E795" s="69" t="str">
        <x:v>24:00</x:v>
      </x:c>
      <x:c r="F795" s="29" t="n">
        <x:v>6000</x:v>
      </x:c>
    </x:row>
    <x:row r="796" ht="20" customHeight="1">
      <x:c r="A796" s="68"/>
      <x:c r="B796" s="69" t="str">
        <x:v>08:00-12:00</x:v>
      </x:c>
      <x:c r="C796" s="29" t="n">
        <x:v>4328.947128035024</x:v>
      </x:c>
      <x:c r="D796" s="29" t="n">
        <x:v>13.85981666666703</x:v>
      </x:c>
      <x:c r="E796" s="69"/>
      <x:c r="F796" s="29"/>
    </x:row>
    <x:row r="797" ht="20" customHeight="1">
      <x:c r="A797" s="68"/>
      <x:c r="B797" s="69" t="str">
        <x:v>12:00-16:00</x:v>
      </x:c>
      <x:c r="C797" s="29" t="n">
        <x:v>624.3915738095246</x:v>
      </x:c>
      <x:c r="D797" s="29" t="n">
        <x:v>0</x:v>
      </x:c>
      <x:c r="E797" s="69"/>
      <x:c r="F797" s="29"/>
    </x:row>
    <x:row r="798" ht="20" customHeight="1">
      <x:c r="A798" s="68"/>
      <x:c r="B798" s="69" t="str">
        <x:v>16:00-20:00</x:v>
      </x:c>
      <x:c r="C798" s="29" t="n">
        <x:v>0</x:v>
      </x:c>
      <x:c r="D798" s="29" t="n">
        <x:v>4927.687900000001</x:v>
      </x:c>
      <x:c r="E798" s="69"/>
      <x:c r="F798" s="29"/>
    </x:row>
    <x:row r="799" ht="20" customHeight="1">
      <x:c r="A799" s="68"/>
      <x:c r="B799" s="69" t="str">
        <x:v>20:00-24:00</x:v>
      </x:c>
      <x:c r="C799" s="29" t="n">
        <x:v>3932.7728274121137</x:v>
      </x:c>
      <x:c r="D799" s="29" t="n">
        <x:v>2577.858090203811</x:v>
      </x:c>
      <x:c r="E799" s="69"/>
      <x:c r="F799" s="29"/>
    </x:row>
    <x:row r="800" ht="20" customHeight="1">
      <x:c r="A800" s="68" t="n">
        <x:v>45822</x:v>
      </x:c>
      <x:c r="B800" s="69" t="str">
        <x:v>00:00-04:00</x:v>
      </x:c>
      <x:c r="C800" s="29" t="n">
        <x:v>1656.4138973966683</x:v>
      </x:c>
      <x:c r="D800" s="29" t="n">
        <x:v>15.12021230512164</x:v>
      </x:c>
      <x:c r="E800" s="69" t="str">
        <x:v>00:00</x:v>
      </x:c>
      <x:c r="F800" s="29" t="n">
        <x:v>6000</x:v>
      </x:c>
    </x:row>
    <x:row r="801" ht="20" customHeight="1">
      <x:c r="A801" s="68"/>
      <x:c r="B801" s="69" t="str">
        <x:v>04:00-08:00</x:v>
      </x:c>
      <x:c r="C801" s="29" t="n">
        <x:v>1534.251141266841</x:v>
      </x:c>
      <x:c r="D801" s="29" t="n">
        <x:v>1735.7472685540163</x:v>
      </x:c>
      <x:c r="E801" s="69" t="str">
        <x:v>24:00</x:v>
      </x:c>
      <x:c r="F801" s="29" t="n">
        <x:v>6000</x:v>
      </x:c>
    </x:row>
    <x:row r="802" ht="20" customHeight="1">
      <x:c r="A802" s="68"/>
      <x:c r="B802" s="69" t="str">
        <x:v>08:00-12:00</x:v>
      </x:c>
      <x:c r="C802" s="29" t="n">
        <x:v>3353.493100139658</x:v>
      </x:c>
      <x:c r="D802" s="29" t="n">
        <x:v>0</x:v>
      </x:c>
      <x:c r="E802" s="69"/>
      <x:c r="F802" s="29"/>
    </x:row>
    <x:row r="803" ht="20" customHeight="1">
      <x:c r="A803" s="68"/>
      <x:c r="B803" s="69" t="str">
        <x:v>12:00-16:00</x:v>
      </x:c>
      <x:c r="C803" s="29" t="n">
        <x:v>950.7399857142871</x:v>
      </x:c>
      <x:c r="D803" s="29" t="n">
        <x:v>0</x:v>
      </x:c>
      <x:c r="E803" s="69"/>
      <x:c r="F803" s="29"/>
    </x:row>
    <x:row r="804" ht="20" customHeight="1">
      <x:c r="A804" s="68"/>
      <x:c r="B804" s="69" t="str">
        <x:v>16:00-20:00</x:v>
      </x:c>
      <x:c r="C804" s="29" t="n">
        <x:v>0</x:v>
      </x:c>
      <x:c r="D804" s="29" t="n">
        <x:v>4774.813981721314</x:v>
      </x:c>
      <x:c r="E804" s="69"/>
      <x:c r="F804" s="29"/>
    </x:row>
    <x:row r="805" ht="20" customHeight="1">
      <x:c r="A805" s="68"/>
      <x:c r="B805" s="69" t="str">
        <x:v>20:00-24:00</x:v>
      </x:c>
      <x:c r="C805" s="29" t="n">
        <x:v>3879.3431787279874</x:v>
      </x:c>
      <x:c r="D805" s="29" t="n">
        <x:v>2687.453993048356</x:v>
      </x:c>
      <x:c r="E805" s="69"/>
      <x:c r="F805" s="29"/>
    </x:row>
    <x:row r="806" ht="20" customHeight="1">
      <x:c r="A806" s="68" t="n">
        <x:v>45823</x:v>
      </x:c>
      <x:c r="B806" s="69" t="str">
        <x:v>00:00-04:00</x:v>
      </x:c>
      <x:c r="C806" s="29" t="n">
        <x:v>4881.392916001089</x:v>
      </x:c>
      <x:c r="D806" s="29" t="n">
        <x:v>0</x:v>
      </x:c>
      <x:c r="E806" s="69" t="str">
        <x:v>00:00</x:v>
      </x:c>
      <x:c r="F806" s="29" t="n">
        <x:v>6000</x:v>
      </x:c>
    </x:row>
    <x:row r="807" ht="20" customHeight="1">
      <x:c r="A807" s="68"/>
      <x:c r="B807" s="69" t="str">
        <x:v>04:00-08:00</x:v>
      </x:c>
      <x:c r="C807" s="29" t="n">
        <x:v>1880.2131334892601</x:v>
      </x:c>
      <x:c r="D807" s="29" t="n">
        <x:v>3089.031483333333</x:v>
      </x:c>
      <x:c r="E807" s="69" t="str">
        <x:v>24:00</x:v>
      </x:c>
      <x:c r="F807" s="29" t="n">
        <x:v>6000</x:v>
      </x:c>
    </x:row>
    <x:row r="808" ht="20" customHeight="1">
      <x:c r="A808" s="68"/>
      <x:c r="B808" s="69" t="str">
        <x:v>08:00-12:00</x:v>
      </x:c>
      <x:c r="C808" s="29" t="n">
        <x:v>4378.4474695929675</x:v>
      </x:c>
      <x:c r="D808" s="29" t="n">
        <x:v>3215.666646253201</x:v>
      </x:c>
      <x:c r="E808" s="69"/>
      <x:c r="F808" s="29"/>
    </x:row>
    <x:row r="809" ht="20" customHeight="1">
      <x:c r="A809" s="68"/>
      <x:c r="B809" s="69" t="str">
        <x:v>12:00-16:00</x:v>
      </x:c>
      <x:c r="C809" s="29" t="n">
        <x:v>3569.201862739531</x:v>
      </x:c>
      <x:c r="D809" s="29" t="n">
        <x:v>1289.7987296899735</x:v>
      </x:c>
      <x:c r="E809" s="69"/>
      <x:c r="F809" s="29"/>
    </x:row>
    <x:row r="810" ht="20" customHeight="1">
      <x:c r="A810" s="68"/>
      <x:c r="B810" s="69" t="str">
        <x:v>16:00-20:00</x:v>
      </x:c>
      <x:c r="C810" s="29" t="n">
        <x:v>0</x:v>
      </x:c>
      <x:c r="D810" s="29" t="n">
        <x:v>4679.580646148359</x:v>
      </x:c>
      <x:c r="E810" s="69"/>
      <x:c r="F810" s="29"/>
    </x:row>
    <x:row r="811" ht="20" customHeight="1">
      <x:c r="A811" s="68"/>
      <x:c r="B811" s="69" t="str">
        <x:v>20:00-24:00</x:v>
      </x:c>
      <x:c r="C811" s="29" t="n">
        <x:v>3427.6728659742844</x:v>
      </x:c>
      <x:c r="D811" s="29" t="n">
        <x:v>2416.8343752908127</x:v>
      </x:c>
      <x:c r="E811" s="69"/>
      <x:c r="F811" s="29"/>
    </x:row>
    <x:row r="812" ht="20" customHeight="1">
      <x:c r="A812" s="68" t="n">
        <x:v>45824</x:v>
      </x:c>
      <x:c r="B812" s="69" t="str">
        <x:v>00:00-04:00</x:v>
      </x:c>
      <x:c r="C812" s="29" t="n">
        <x:v>4800.979104507395</x:v>
      </x:c>
      <x:c r="D812" s="29" t="n">
        <x:v>0</x:v>
      </x:c>
      <x:c r="E812" s="69" t="str">
        <x:v>00:00</x:v>
      </x:c>
      <x:c r="F812" s="29" t="n">
        <x:v>6000</x:v>
      </x:c>
    </x:row>
    <x:row r="813" ht="20" customHeight="1">
      <x:c r="A813" s="68"/>
      <x:c r="B813" s="69" t="str">
        <x:v>04:00-08:00</x:v>
      </x:c>
      <x:c r="C813" s="29" t="n">
        <x:v>1557.6159767089432</x:v>
      </x:c>
      <x:c r="D813" s="29" t="n">
        <x:v>3177.6552989774973</x:v>
      </x:c>
      <x:c r="E813" s="69" t="str">
        <x:v>24:00</x:v>
      </x:c>
      <x:c r="F813" s="29" t="n">
        <x:v>6000</x:v>
      </x:c>
    </x:row>
    <x:row r="814" ht="20" customHeight="1">
      <x:c r="A814" s="68"/>
      <x:c r="B814" s="69" t="str">
        <x:v>08:00-12:00</x:v>
      </x:c>
      <x:c r="C814" s="29" t="n">
        <x:v>4900.623534930261</x:v>
      </x:c>
      <x:c r="D814" s="29" t="n">
        <x:v>3330.8535999999995</x:v>
      </x:c>
      <x:c r="E814" s="69"/>
      <x:c r="F814" s="29"/>
    </x:row>
    <x:row r="815" ht="20" customHeight="1">
      <x:c r="A815" s="68"/>
      <x:c r="B815" s="69" t="str">
        <x:v>12:00-16:00</x:v>
      </x:c>
      <x:c r="C815" s="29" t="n">
        <x:v>4083.967329363826</x:v>
      </x:c>
      <x:c r="D815" s="29" t="n">
        <x:v>1599.4717168859481</x:v>
      </x:c>
      <x:c r="E815" s="69"/>
      <x:c r="F815" s="29"/>
    </x:row>
    <x:row r="816" ht="20" customHeight="1">
      <x:c r="A816" s="68"/>
      <x:c r="B816" s="69" t="str">
        <x:v>16:00-20:00</x:v>
      </x:c>
      <x:c r="C816" s="29" t="n">
        <x:v>0</x:v>
      </x:c>
      <x:c r="D816" s="29" t="n">
        <x:v>4892.167881007553</x:v>
      </x:c>
      <x:c r="E816" s="69"/>
      <x:c r="F816" s="29"/>
    </x:row>
    <x:row r="817" ht="20" customHeight="1">
      <x:c r="A817" s="68"/>
      <x:c r="B817" s="69" t="str">
        <x:v>20:00-24:00</x:v>
      </x:c>
      <x:c r="C817" s="29" t="n">
        <x:v>3538.4527695795323</x:v>
      </x:c>
      <x:c r="D817" s="29" t="n">
        <x:v>2293.9788623518693</x:v>
      </x:c>
      <x:c r="E817" s="69"/>
      <x:c r="F817" s="29"/>
    </x:row>
    <x:row r="818" ht="20" customHeight="1">
      <x:c r="A818" s="68" t="n">
        <x:v>45825</x:v>
      </x:c>
      <x:c r="B818" s="69" t="str">
        <x:v>00:00-04:00</x:v>
      </x:c>
      <x:c r="C818" s="29" t="n">
        <x:v>4890.474693452486</x:v>
      </x:c>
      <x:c r="D818" s="29" t="n">
        <x:v>12.11562142435796</x:v>
      </x:c>
      <x:c r="E818" s="69" t="str">
        <x:v>00:00</x:v>
      </x:c>
      <x:c r="F818" s="29" t="n">
        <x:v>6000</x:v>
      </x:c>
    </x:row>
    <x:row r="819" ht="20" customHeight="1">
      <x:c r="A819" s="68"/>
      <x:c r="B819" s="69" t="str">
        <x:v>04:00-08:00</x:v>
      </x:c>
      <x:c r="C819" s="29" t="n">
        <x:v>1688.8025066642813</x:v>
      </x:c>
      <x:c r="D819" s="29" t="n">
        <x:v>2851.7651146364133</x:v>
      </x:c>
      <x:c r="E819" s="69" t="str">
        <x:v>24:00</x:v>
      </x:c>
      <x:c r="F819" s="29" t="n">
        <x:v>6000</x:v>
      </x:c>
    </x:row>
    <x:row r="820" ht="20" customHeight="1">
      <x:c r="A820" s="68"/>
      <x:c r="B820" s="69" t="str">
        <x:v>08:00-12:00</x:v>
      </x:c>
      <x:c r="C820" s="29" t="n">
        <x:v>3709.692941359039</x:v>
      </x:c>
      <x:c r="D820" s="29" t="n">
        <x:v>2606.605366666668</x:v>
      </x:c>
      <x:c r="E820" s="69"/>
      <x:c r="F820" s="29"/>
    </x:row>
    <x:row r="821" ht="20" customHeight="1">
      <x:c r="A821" s="68"/>
      <x:c r="B821" s="69" t="str">
        <x:v>12:00-16:00</x:v>
      </x:c>
      <x:c r="C821" s="29" t="n">
        <x:v>5125.670407129609</x:v>
      </x:c>
      <x:c r="D821" s="29" t="n">
        <x:v>2695.372741642948</x:v>
      </x:c>
      <x:c r="E821" s="69"/>
      <x:c r="F821" s="29"/>
    </x:row>
    <x:row r="822" ht="20" customHeight="1">
      <x:c r="A822" s="68"/>
      <x:c r="B822" s="69" t="str">
        <x:v>16:00-20:00</x:v>
      </x:c>
      <x:c r="C822" s="29" t="n">
        <x:v>12.60107415448955</x:v>
      </x:c>
      <x:c r="D822" s="29" t="n">
        <x:v>4970.527180129454</x:v>
      </x:c>
      <x:c r="E822" s="69"/>
      <x:c r="F822" s="29"/>
    </x:row>
    <x:row r="823" ht="20" customHeight="1">
      <x:c r="A823" s="68"/>
      <x:c r="B823" s="69" t="str">
        <x:v>20:00-24:00</x:v>
      </x:c>
      <x:c r="C823" s="29" t="n">
        <x:v>3885.1383402395077</x:v>
      </x:c>
      <x:c r="D823" s="29" t="n">
        <x:v>2506.6417455296846</x:v>
      </x:c>
      <x:c r="E823" s="69"/>
      <x:c r="F823" s="29"/>
    </x:row>
    <x:row r="824" ht="20" customHeight="1">
      <x:c r="A824" s="68" t="n">
        <x:v>45826</x:v>
      </x:c>
      <x:c r="B824" s="69" t="str">
        <x:v>00:00-04:00</x:v>
      </x:c>
      <x:c r="C824" s="29" t="n">
        <x:v>4936.22272041627</x:v>
      </x:c>
      <x:c r="D824" s="29" t="n">
        <x:v>0</x:v>
      </x:c>
      <x:c r="E824" s="69" t="str">
        <x:v>00:00</x:v>
      </x:c>
      <x:c r="F824" s="29" t="n">
        <x:v>6000</x:v>
      </x:c>
    </x:row>
    <x:row r="825" ht="20" customHeight="1">
      <x:c r="A825" s="68"/>
      <x:c r="B825" s="69" t="str">
        <x:v>04:00-08:00</x:v>
      </x:c>
      <x:c r="C825" s="29" t="n">
        <x:v>1508.2236933850395</x:v>
      </x:c>
      <x:c r="D825" s="29" t="n">
        <x:v>2726.336364644241</x:v>
      </x:c>
      <x:c r="E825" s="69" t="str">
        <x:v>24:00</x:v>
      </x:c>
      <x:c r="F825" s="29" t="n">
        <x:v>6000</x:v>
      </x:c>
    </x:row>
    <x:row r="826" ht="20" customHeight="1">
      <x:c r="A826" s="68"/>
      <x:c r="B826" s="69" t="str">
        <x:v>08:00-12:00</x:v>
      </x:c>
      <x:c r="C826" s="29" t="n">
        <x:v>2532.222762730102</x:v>
      </x:c>
      <x:c r="D826" s="29" t="n">
        <x:v>2298.2555</x:v>
      </x:c>
      <x:c r="E826" s="69"/>
      <x:c r="F826" s="29"/>
    </x:row>
    <x:row r="827" ht="20" customHeight="1">
      <x:c r="A827" s="68"/>
      <x:c r="B827" s="69" t="str">
        <x:v>12:00-16:00</x:v>
      </x:c>
      <x:c r="C827" s="29" t="n">
        <x:v>3491.2442777618867</x:v>
      </x:c>
      <x:c r="D827" s="29" t="n">
        <x:v>754.4180333333318</x:v>
      </x:c>
      <x:c r="E827" s="69"/>
      <x:c r="F827" s="29"/>
    </x:row>
    <x:row r="828" ht="20" customHeight="1">
      <x:c r="A828" s="68"/>
      <x:c r="B828" s="69" t="str">
        <x:v>16:00-20:00</x:v>
      </x:c>
      <x:c r="C828" s="29" t="n">
        <x:v>0</x:v>
      </x:c>
      <x:c r="D828" s="29" t="n">
        <x:v>4772.947827530756</x:v>
      </x:c>
      <x:c r="E828" s="69"/>
      <x:c r="F828" s="29"/>
    </x:row>
    <x:row r="829" ht="20" customHeight="1">
      <x:c r="A829" s="68"/>
      <x:c r="B829" s="69" t="str">
        <x:v>20:00-24:00</x:v>
      </x:c>
      <x:c r="C829" s="29" t="n">
        <x:v>3453.882701472282</x:v>
      </x:c>
      <x:c r="D829" s="29" t="n">
        <x:v>2344.697160661793</x:v>
      </x:c>
      <x:c r="E829" s="69"/>
      <x:c r="F829" s="29"/>
    </x:row>
    <x:row r="830" ht="20" customHeight="1">
      <x:c r="A830" s="68" t="n">
        <x:v>45827</x:v>
      </x:c>
      <x:c r="B830" s="69" t="str">
        <x:v>00:00-04:00</x:v>
      </x:c>
      <x:c r="C830" s="29" t="n">
        <x:v>4832.060456285279</x:v>
      </x:c>
      <x:c r="D830" s="29" t="n">
        <x:v>5.10242237655948</x:v>
      </x:c>
      <x:c r="E830" s="69" t="str">
        <x:v>00:00</x:v>
      </x:c>
      <x:c r="F830" s="29" t="n">
        <x:v>6000</x:v>
      </x:c>
    </x:row>
    <x:row r="831" ht="20" customHeight="1">
      <x:c r="A831" s="68"/>
      <x:c r="B831" s="69" t="str">
        <x:v>04:00-08:00</x:v>
      </x:c>
      <x:c r="C831" s="29" t="n">
        <x:v>1860.1204159222298</x:v>
      </x:c>
      <x:c r="D831" s="29" t="n">
        <x:v>3047.574252862266</x:v>
      </x:c>
      <x:c r="E831" s="69" t="str">
        <x:v>24:00</x:v>
      </x:c>
      <x:c r="F831" s="29" t="n">
        <x:v>6000</x:v>
      </x:c>
    </x:row>
    <x:row r="832" ht="20" customHeight="1">
      <x:c r="A832" s="68"/>
      <x:c r="B832" s="69" t="str">
        <x:v>08:00-12:00</x:v>
      </x:c>
      <x:c r="C832" s="29" t="n">
        <x:v>3688.2362093350202</x:v>
      </x:c>
      <x:c r="D832" s="29" t="n">
        <x:v>2859.568966666668</x:v>
      </x:c>
      <x:c r="E832" s="69"/>
      <x:c r="F832" s="29"/>
    </x:row>
    <x:row r="833" ht="20" customHeight="1">
      <x:c r="A833" s="68"/>
      <x:c r="B833" s="69" t="str">
        <x:v>12:00-16:00</x:v>
      </x:c>
      <x:c r="C833" s="29" t="n">
        <x:v>3090.7673323325635</x:v>
      </x:c>
      <x:c r="D833" s="29" t="n">
        <x:v>679.4137333333325</x:v>
      </x:c>
      <x:c r="E833" s="69"/>
      <x:c r="F833" s="29"/>
    </x:row>
    <x:row r="834" ht="20" customHeight="1">
      <x:c r="A834" s="68"/>
      <x:c r="B834" s="69" t="str">
        <x:v>16:00-20:00</x:v>
      </x:c>
      <x:c r="C834" s="29" t="n">
        <x:v>0</x:v>
      </x:c>
      <x:c r="D834" s="29" t="n">
        <x:v>5060.611645390458</x:v>
      </x:c>
      <x:c r="E834" s="69"/>
      <x:c r="F834" s="29"/>
    </x:row>
    <x:row r="835" ht="20" customHeight="1">
      <x:c r="A835" s="68"/>
      <x:c r="B835" s="69" t="str">
        <x:v>20:00-24:00</x:v>
      </x:c>
      <x:c r="C835" s="29" t="n">
        <x:v>3752.2296743554693</x:v>
      </x:c>
      <x:c r="D835" s="29" t="n">
        <x:v>2298.6943908374724</x:v>
      </x:c>
      <x:c r="E835" s="69"/>
      <x:c r="F835" s="29"/>
    </x:row>
    <x:row r="836" ht="20" customHeight="1">
      <x:c r="A836" s="68" t="n">
        <x:v>45828</x:v>
      </x:c>
      <x:c r="B836" s="69" t="str">
        <x:v>00:00-04:00</x:v>
      </x:c>
      <x:c r="C836" s="29" t="n">
        <x:v>1693.9920191045246</x:v>
      </x:c>
      <x:c r="D836" s="29" t="n">
        <x:v>6.612546552437379</x:v>
      </x:c>
      <x:c r="E836" s="69" t="str">
        <x:v>00:00</x:v>
      </x:c>
      <x:c r="F836" s="29" t="n">
        <x:v>6000</x:v>
      </x:c>
    </x:row>
    <x:row r="837" ht="20" customHeight="1">
      <x:c r="A837" s="68"/>
      <x:c r="B837" s="69" t="str">
        <x:v>04:00-08:00</x:v>
      </x:c>
      <x:c r="C837" s="29" t="n">
        <x:v>1639.7900339402945</x:v>
      </x:c>
      <x:c r="D837" s="29" t="n">
        <x:v>1468.2704166666676</x:v>
      </x:c>
      <x:c r="E837" s="69" t="str">
        <x:v>24:00</x:v>
      </x:c>
      <x:c r="F837" s="29" t="n">
        <x:v>6000</x:v>
      </x:c>
    </x:row>
    <x:row r="838" ht="20" customHeight="1">
      <x:c r="A838" s="68"/>
      <x:c r="B838" s="69" t="str">
        <x:v>08:00-12:00</x:v>
      </x:c>
      <x:c r="C838" s="29" t="n">
        <x:v>2951.0907986660122</x:v>
      </x:c>
      <x:c r="D838" s="29" t="n">
        <x:v>0</x:v>
      </x:c>
      <x:c r="E838" s="69"/>
      <x:c r="F838" s="29"/>
    </x:row>
    <x:row r="839" ht="20" customHeight="1">
      <x:c r="A839" s="68"/>
      <x:c r="B839" s="69" t="str">
        <x:v>12:00-16:00</x:v>
      </x:c>
      <x:c r="C839" s="29" t="n">
        <x:v>869.3036460905327</x:v>
      </x:c>
      <x:c r="D839" s="29" t="n">
        <x:v>0</x:v>
      </x:c>
      <x:c r="E839" s="69"/>
      <x:c r="F839" s="29"/>
    </x:row>
    <x:row r="840" ht="20" customHeight="1">
      <x:c r="A840" s="68"/>
      <x:c r="B840" s="69" t="str">
        <x:v>16:00-20:00</x:v>
      </x:c>
      <x:c r="C840" s="29" t="n">
        <x:v>68.19402594695525</x:v>
      </x:c>
      <x:c r="D840" s="29" t="n">
        <x:v>4742.552994350366</x:v>
      </x:c>
      <x:c r="E840" s="69"/>
      <x:c r="F840" s="29"/>
    </x:row>
    <x:row r="841" ht="20" customHeight="1">
      <x:c r="A841" s="68"/>
      <x:c r="B841" s="69" t="str">
        <x:v>20:00-24:00</x:v>
      </x:c>
      <x:c r="C841" s="29" t="n">
        <x:v>3510.782373525807</x:v>
      </x:c>
      <x:c r="D841" s="29" t="n">
        <x:v>2476.4178892225714</x:v>
      </x:c>
      <x:c r="E841" s="69"/>
      <x:c r="F841" s="29"/>
    </x:row>
    <x:row r="842" ht="20" customHeight="1">
      <x:c r="A842" s="68" t="n">
        <x:v>45829</x:v>
      </x:c>
      <x:c r="B842" s="69" t="str">
        <x:v>00:00-04:00</x:v>
      </x:c>
      <x:c r="C842" s="29" t="n">
        <x:v>1226.4282945632729</x:v>
      </x:c>
      <x:c r="D842" s="29" t="n">
        <x:v>66.04371285728057</x:v>
      </x:c>
      <x:c r="E842" s="69" t="str">
        <x:v>00:00</x:v>
      </x:c>
      <x:c r="F842" s="29" t="n">
        <x:v>6000</x:v>
      </x:c>
    </x:row>
    <x:row r="843" ht="20" customHeight="1">
      <x:c r="A843" s="68"/>
      <x:c r="B843" s="69" t="str">
        <x:v>04:00-08:00</x:v>
      </x:c>
      <x:c r="C843" s="29" t="n">
        <x:v>1206.385571451769</x:v>
      </x:c>
      <x:c r="D843" s="29" t="n">
        <x:v>1857.8249220997322</x:v>
      </x:c>
      <x:c r="E843" s="69" t="str">
        <x:v>24:00</x:v>
      </x:c>
      <x:c r="F843" s="29" t="n">
        <x:v>6000</x:v>
      </x:c>
    </x:row>
    <x:row r="844" ht="20" customHeight="1">
      <x:c r="A844" s="68"/>
      <x:c r="B844" s="69" t="str">
        <x:v>08:00-12:00</x:v>
      </x:c>
      <x:c r="C844" s="29" t="n">
        <x:v>4326.009196894854</x:v>
      </x:c>
      <x:c r="D844" s="29" t="n">
        <x:v>0</x:v>
      </x:c>
      <x:c r="E844" s="69"/>
      <x:c r="F844" s="29"/>
    </x:row>
    <x:row r="845" ht="20" customHeight="1">
      <x:c r="A845" s="68"/>
      <x:c r="B845" s="69" t="str">
        <x:v>12:00-16:00</x:v>
      </x:c>
      <x:c r="C845" s="29" t="n">
        <x:v>949.6567333333303</x:v>
      </x:c>
      <x:c r="D845" s="29" t="n">
        <x:v>0</x:v>
      </x:c>
      <x:c r="E845" s="69"/>
      <x:c r="F845" s="29"/>
    </x:row>
    <x:row r="846" ht="20" customHeight="1">
      <x:c r="A846" s="68"/>
      <x:c r="B846" s="69" t="str">
        <x:v>16:00-20:00</x:v>
      </x:c>
      <x:c r="C846" s="29" t="n">
        <x:v>0</x:v>
      </x:c>
      <x:c r="D846" s="29" t="n">
        <x:v>4755.361533333333</x:v>
      </x:c>
      <x:c r="E846" s="69"/>
      <x:c r="F846" s="29"/>
    </x:row>
    <x:row r="847" ht="20" customHeight="1">
      <x:c r="A847" s="68"/>
      <x:c r="B847" s="69" t="str">
        <x:v>20:00-24:00</x:v>
      </x:c>
      <x:c r="C847" s="29" t="n">
        <x:v>3698.924644437305</x:v>
      </x:c>
      <x:c r="D847" s="29" t="n">
        <x:v>2560.767428660884</x:v>
      </x:c>
      <x:c r="E847" s="69"/>
      <x:c r="F847" s="29"/>
    </x:row>
    <x:row r="848" ht="20" customHeight="1">
      <x:c r="A848" s="68" t="n">
        <x:v>45830</x:v>
      </x:c>
      <x:c r="B848" s="69" t="str">
        <x:v>00:00-04:00</x:v>
      </x:c>
      <x:c r="C848" s="29" t="n">
        <x:v>4817.367390441822</x:v>
      </x:c>
      <x:c r="D848" s="29" t="n">
        <x:v>62.87065840440755</x:v>
      </x:c>
      <x:c r="E848" s="69" t="str">
        <x:v>00:00</x:v>
      </x:c>
      <x:c r="F848" s="29" t="n">
        <x:v>6000</x:v>
      </x:c>
    </x:row>
    <x:row r="849" ht="20" customHeight="1">
      <x:c r="A849" s="68"/>
      <x:c r="B849" s="69" t="str">
        <x:v>04:00-08:00</x:v>
      </x:c>
      <x:c r="C849" s="29" t="n">
        <x:v>1959.8569102007593</x:v>
      </x:c>
      <x:c r="D849" s="29" t="n">
        <x:v>3018.3783162678856</x:v>
      </x:c>
      <x:c r="E849" s="69" t="str">
        <x:v>24:00</x:v>
      </x:c>
      <x:c r="F849" s="29" t="n">
        <x:v>6000</x:v>
      </x:c>
    </x:row>
    <x:row r="850" ht="20" customHeight="1">
      <x:c r="A850" s="68"/>
      <x:c r="B850" s="69" t="str">
        <x:v>08:00-12:00</x:v>
      </x:c>
      <x:c r="C850" s="29" t="n">
        <x:v>2589.1625309198075</x:v>
      </x:c>
      <x:c r="D850" s="29" t="n">
        <x:v>1652.0345499999999</x:v>
      </x:c>
      <x:c r="E850" s="69"/>
      <x:c r="F850" s="29"/>
    </x:row>
    <x:row r="851" ht="20" customHeight="1">
      <x:c r="A851" s="68"/>
      <x:c r="B851" s="69" t="str">
        <x:v>12:00-16:00</x:v>
      </x:c>
      <x:c r="C851" s="29" t="n">
        <x:v>3913.866952655547</x:v>
      </x:c>
      <x:c r="D851" s="29" t="n">
        <x:v>1703.7220405442356</x:v>
      </x:c>
      <x:c r="E851" s="69"/>
      <x:c r="F851" s="29"/>
    </x:row>
    <x:row r="852" ht="20" customHeight="1">
      <x:c r="A852" s="68"/>
      <x:c r="B852" s="69" t="str">
        <x:v>16:00-20:00</x:v>
      </x:c>
      <x:c r="C852" s="29" t="n">
        <x:v>0</x:v>
      </x:c>
      <x:c r="D852" s="29" t="n">
        <x:v>5120.3371852260925</x:v>
      </x:c>
      <x:c r="E852" s="69"/>
      <x:c r="F852" s="29"/>
    </x:row>
    <x:row r="853" ht="20" customHeight="1">
      <x:c r="A853" s="68"/>
      <x:c r="B853" s="69" t="str">
        <x:v>20:00-24:00</x:v>
      </x:c>
      <x:c r="C853" s="29" t="n">
        <x:v>3849.0117464792625</x:v>
      </x:c>
      <x:c r="D853" s="29" t="n">
        <x:v>2317.3623294221106</x:v>
      </x:c>
      <x:c r="E853" s="69"/>
      <x:c r="F853" s="29"/>
    </x:row>
    <x:row r="854" ht="20" customHeight="1">
      <x:c r="A854" s="68" t="n">
        <x:v>45831</x:v>
      </x:c>
      <x:c r="B854" s="69" t="str">
        <x:v>00:00-04:00</x:v>
      </x:c>
      <x:c r="C854" s="29" t="n">
        <x:v>5002.602245999224</x:v>
      </x:c>
      <x:c r="D854" s="29" t="n">
        <x:v>31.608523650358077</x:v>
      </x:c>
      <x:c r="E854" s="69" t="str">
        <x:v>00:00</x:v>
      </x:c>
      <x:c r="F854" s="29" t="n">
        <x:v>6000</x:v>
      </x:c>
    </x:row>
    <x:row r="855" ht="20" customHeight="1">
      <x:c r="A855" s="68"/>
      <x:c r="B855" s="69" t="str">
        <x:v>04:00-08:00</x:v>
      </x:c>
      <x:c r="C855" s="29" t="n">
        <x:v>1596.1749800214984</x:v>
      </x:c>
      <x:c r="D855" s="29" t="n">
        <x:v>3264.0724429023235</x:v>
      </x:c>
      <x:c r="E855" s="69" t="str">
        <x:v>24:00</x:v>
      </x:c>
      <x:c r="F855" s="29" t="n">
        <x:v>6000</x:v>
      </x:c>
    </x:row>
    <x:row r="856" ht="20" customHeight="1">
      <x:c r="A856" s="68"/>
      <x:c r="B856" s="69" t="str">
        <x:v>08:00-12:00</x:v>
      </x:c>
      <x:c r="C856" s="29" t="n">
        <x:v>3197.1370620710913</x:v>
      </x:c>
      <x:c r="D856" s="29" t="n">
        <x:v>2303.366383333332</x:v>
      </x:c>
      <x:c r="E856" s="69"/>
      <x:c r="F856" s="29"/>
    </x:row>
    <x:row r="857" ht="20" customHeight="1">
      <x:c r="A857" s="68"/>
      <x:c r="B857" s="69" t="str">
        <x:v>12:00-16:00</x:v>
      </x:c>
      <x:c r="C857" s="29" t="n">
        <x:v>4494.0064731683415</x:v>
      </x:c>
      <x:c r="D857" s="29" t="n">
        <x:v>1655.7884667347125</x:v>
      </x:c>
      <x:c r="E857" s="69"/>
      <x:c r="F857" s="29"/>
    </x:row>
    <x:row r="858" ht="20" customHeight="1">
      <x:c r="A858" s="68"/>
      <x:c r="B858" s="69" t="str">
        <x:v>16:00-20:00</x:v>
      </x:c>
      <x:c r="C858" s="29" t="n">
        <x:v>0</x:v>
      </x:c>
      <x:c r="D858" s="29" t="n">
        <x:v>4884.046514502152</x:v>
      </x:c>
      <x:c r="E858" s="69"/>
      <x:c r="F858" s="29"/>
    </x:row>
    <x:row r="859" ht="20" customHeight="1">
      <x:c r="A859" s="68"/>
      <x:c r="B859" s="69" t="str">
        <x:v>20:00-24:00</x:v>
      </x:c>
      <x:c r="C859" s="29" t="n">
        <x:v>3598.322916037144</x:v>
      </x:c>
      <x:c r="D859" s="29" t="n">
        <x:v>2350.595047487936</x:v>
      </x:c>
      <x:c r="E859" s="69"/>
      <x:c r="F859" s="29"/>
    </x:row>
    <x:row r="860" ht="20" customHeight="1">
      <x:c r="A860" s="68" t="n">
        <x:v>45832</x:v>
      </x:c>
      <x:c r="B860" s="69" t="str">
        <x:v>00:00-04:00</x:v>
      </x:c>
      <x:c r="C860" s="29" t="n">
        <x:v>4822.144249938969</x:v>
      </x:c>
      <x:c r="D860" s="29" t="n">
        <x:v>0</x:v>
      </x:c>
      <x:c r="E860" s="69" t="str">
        <x:v>00:00</x:v>
      </x:c>
      <x:c r="F860" s="29" t="n">
        <x:v>6000</x:v>
      </x:c>
    </x:row>
    <x:row r="861" ht="20" customHeight="1">
      <x:c r="A861" s="68"/>
      <x:c r="B861" s="69" t="str">
        <x:v>04:00-08:00</x:v>
      </x:c>
      <x:c r="C861" s="29" t="n">
        <x:v>759.3526641813968</x:v>
      </x:c>
      <x:c r="D861" s="29" t="n">
        <x:v>3809.8011050290534</x:v>
      </x:c>
      <x:c r="E861" s="69" t="str">
        <x:v>24:00</x:v>
      </x:c>
      <x:c r="F861" s="29" t="n">
        <x:v>6000</x:v>
      </x:c>
    </x:row>
    <x:row r="862" ht="20" customHeight="1">
      <x:c r="A862" s="68"/>
      <x:c r="B862" s="69" t="str">
        <x:v>08:00-12:00</x:v>
      </x:c>
      <x:c r="C862" s="29" t="n">
        <x:v>4865.547017443589</x:v>
      </x:c>
      <x:c r="D862" s="29" t="n">
        <x:v>5031.2113954084425</x:v>
      </x:c>
      <x:c r="E862" s="69"/>
      <x:c r="F862" s="29"/>
    </x:row>
    <x:row r="863" ht="20" customHeight="1">
      <x:c r="A863" s="68"/>
      <x:c r="B863" s="69" t="str">
        <x:v>12:00-16:00</x:v>
      </x:c>
      <x:c r="C863" s="29" t="n">
        <x:v>7568.147626728591</x:v>
      </x:c>
      <x:c r="D863" s="29" t="n">
        <x:v>1486.9767</x:v>
      </x:c>
      <x:c r="E863" s="69"/>
      <x:c r="F863" s="29"/>
    </x:row>
    <x:row r="864" ht="20" customHeight="1">
      <x:c r="A864" s="68"/>
      <x:c r="B864" s="69" t="str">
        <x:v>16:00-20:00</x:v>
      </x:c>
      <x:c r="C864" s="29" t="n">
        <x:v>68.74572619819041</x:v>
      </x:c>
      <x:c r="D864" s="29" t="n">
        <x:v>4866.097146102846</x:v>
      </x:c>
      <x:c r="E864" s="69"/>
      <x:c r="F864" s="29"/>
    </x:row>
    <x:row r="865" ht="20" customHeight="1">
      <x:c r="A865" s="68"/>
      <x:c r="B865" s="69" t="str">
        <x:v>20:00-24:00</x:v>
      </x:c>
      <x:c r="C865" s="29" t="n">
        <x:v>3525.194930009433</x:v>
      </x:c>
      <x:c r="D865" s="29" t="n">
        <x:v>2309.310747204795</x:v>
      </x:c>
      <x:c r="E865" s="69"/>
      <x:c r="F865" s="29"/>
    </x:row>
    <x:row r="866" ht="20" customHeight="1">
      <x:c r="A866" s="68" t="n">
        <x:v>45833</x:v>
      </x:c>
      <x:c r="B866" s="69" t="str">
        <x:v>00:00-04:00</x:v>
      </x:c>
      <x:c r="C866" s="29" t="n">
        <x:v>4963.481456350633</x:v>
      </x:c>
      <x:c r="D866" s="29" t="n">
        <x:v>0</x:v>
      </x:c>
      <x:c r="E866" s="69" t="str">
        <x:v>00:00</x:v>
      </x:c>
      <x:c r="F866" s="29" t="n">
        <x:v>6000</x:v>
      </x:c>
    </x:row>
    <x:row r="867" ht="20" customHeight="1">
      <x:c r="A867" s="68"/>
      <x:c r="B867" s="69" t="str">
        <x:v>04:00-08:00</x:v>
      </x:c>
      <x:c r="C867" s="29" t="n">
        <x:v>1363.9553089604487</x:v>
      </x:c>
      <x:c r="D867" s="29" t="n">
        <x:v>3494.934794917928</x:v>
      </x:c>
      <x:c r="E867" s="69" t="str">
        <x:v>24:00</x:v>
      </x:c>
      <x:c r="F867" s="29" t="n">
        <x:v>6000</x:v>
      </x:c>
    </x:row>
    <x:row r="868" ht="20" customHeight="1">
      <x:c r="A868" s="68"/>
      <x:c r="B868" s="69" t="str">
        <x:v>08:00-12:00</x:v>
      </x:c>
      <x:c r="C868" s="29" t="n">
        <x:v>4965.637332804621</x:v>
      </x:c>
      <x:c r="D868" s="29" t="n">
        <x:v>3470.854700000001</x:v>
      </x:c>
      <x:c r="E868" s="69"/>
      <x:c r="F868" s="29"/>
    </x:row>
    <x:row r="869" ht="20" customHeight="1">
      <x:c r="A869" s="68"/>
      <x:c r="B869" s="69" t="str">
        <x:v>12:00-16:00</x:v>
      </x:c>
      <x:c r="C869" s="29" t="n">
        <x:v>4281.138385322067</x:v>
      </x:c>
      <x:c r="D869" s="29" t="n">
        <x:v>1329.3226166666655</x:v>
      </x:c>
      <x:c r="E869" s="69"/>
      <x:c r="F869" s="29"/>
    </x:row>
    <x:row r="870" ht="20" customHeight="1">
      <x:c r="A870" s="68"/>
      <x:c r="B870" s="69" t="str">
        <x:v>16:00-20:00</x:v>
      </x:c>
      <x:c r="C870" s="29" t="n">
        <x:v>0</x:v>
      </x:c>
      <x:c r="D870" s="29" t="n">
        <x:v>4917.8249982536945</x:v>
      </x:c>
      <x:c r="E870" s="69"/>
      <x:c r="F870" s="29"/>
    </x:row>
    <x:row r="871" ht="20" customHeight="1">
      <x:c r="A871" s="68"/>
      <x:c r="B871" s="69" t="str">
        <x:v>20:00-24:00</x:v>
      </x:c>
      <x:c r="C871" s="29" t="n">
        <x:v>3650.984418240821</x:v>
      </x:c>
      <x:c r="D871" s="29" t="n">
        <x:v>2359.47238052137</x:v>
      </x:c>
      <x:c r="E871" s="69"/>
      <x:c r="F871" s="29"/>
    </x:row>
    <x:row r="872" ht="20" customHeight="1">
      <x:c r="A872" s="68" t="n">
        <x:v>45834</x:v>
      </x:c>
      <x:c r="B872" s="69" t="str">
        <x:v>00:00-04:00</x:v>
      </x:c>
      <x:c r="C872" s="29" t="n">
        <x:v>4993.90645820928</x:v>
      </x:c>
      <x:c r="D872" s="29" t="n">
        <x:v>0</x:v>
      </x:c>
      <x:c r="E872" s="69" t="str">
        <x:v>00:00</x:v>
      </x:c>
      <x:c r="F872" s="29" t="n">
        <x:v>6000</x:v>
      </x:c>
    </x:row>
    <x:row r="873" ht="20" customHeight="1">
      <x:c r="A873" s="68"/>
      <x:c r="B873" s="69" t="str">
        <x:v>04:00-08:00</x:v>
      </x:c>
      <x:c r="C873" s="29" t="n">
        <x:v>1267.618572215128</x:v>
      </x:c>
      <x:c r="D873" s="29" t="n">
        <x:v>3139.390628426307</x:v>
      </x:c>
      <x:c r="E873" s="69" t="str">
        <x:v>24:00</x:v>
      </x:c>
      <x:c r="F873" s="29" t="n">
        <x:v>6000</x:v>
      </x:c>
    </x:row>
    <x:row r="874" ht="20" customHeight="1">
      <x:c r="A874" s="68"/>
      <x:c r="B874" s="69" t="str">
        <x:v>08:00-12:00</x:v>
      </x:c>
      <x:c r="C874" s="29" t="n">
        <x:v>4520.649524291217</x:v>
      </x:c>
      <x:c r="D874" s="29" t="n">
        <x:v>3525.8935666666675</x:v>
      </x:c>
      <x:c r="E874" s="69"/>
      <x:c r="F874" s="29"/>
    </x:row>
    <x:row r="875" ht="20" customHeight="1">
      <x:c r="A875" s="68"/>
      <x:c r="B875" s="69" t="str">
        <x:v>12:00-16:00</x:v>
      </x:c>
      <x:c r="C875" s="29" t="n">
        <x:v>3457.523072971174</x:v>
      </x:c>
      <x:c r="D875" s="29" t="n">
        <x:v>548.8708833333342</x:v>
      </x:c>
      <x:c r="E875" s="69"/>
      <x:c r="F875" s="29"/>
    </x:row>
    <x:row r="876" ht="20" customHeight="1">
      <x:c r="A876" s="68"/>
      <x:c r="B876" s="69" t="str">
        <x:v>16:00-20:00</x:v>
      </x:c>
      <x:c r="C876" s="29" t="n">
        <x:v>0</x:v>
      </x:c>
      <x:c r="D876" s="29" t="n">
        <x:v>4974.763302597385</x:v>
      </x:c>
      <x:c r="E876" s="69"/>
      <x:c r="F876" s="29"/>
    </x:row>
    <x:row r="877" ht="20" customHeight="1">
      <x:c r="A877" s="68"/>
      <x:c r="B877" s="69" t="str">
        <x:v>20:00-24:00</x:v>
      </x:c>
      <x:c r="C877" s="29" t="n">
        <x:v>3749.6402999289685</x:v>
      </x:c>
      <x:c r="D877" s="29" t="n">
        <x:v>2382.4453403450802</x:v>
      </x:c>
      <x:c r="E877" s="69"/>
      <x:c r="F877" s="29"/>
    </x:row>
    <x:row r="878" ht="20" customHeight="1">
      <x:c r="A878" s="68" t="n">
        <x:v>45835</x:v>
      </x:c>
      <x:c r="B878" s="69" t="str">
        <x:v>00:00-04:00</x:v>
      </x:c>
      <x:c r="C878" s="29" t="n">
        <x:v>1243.467123880358</x:v>
      </x:c>
      <x:c r="D878" s="29" t="n">
        <x:v>18.959126076338723</x:v>
      </x:c>
      <x:c r="E878" s="69" t="str">
        <x:v>00:00</x:v>
      </x:c>
      <x:c r="F878" s="29" t="n">
        <x:v>6000</x:v>
      </x:c>
    </x:row>
    <x:row r="879" ht="20" customHeight="1">
      <x:c r="A879" s="68"/>
      <x:c r="B879" s="69" t="str">
        <x:v>04:00-08:00</x:v>
      </x:c>
      <x:c r="C879" s="29" t="n">
        <x:v>482.4182650423548</x:v>
      </x:c>
      <x:c r="D879" s="29" t="n">
        <x:v>1820.4693396401783</x:v>
      </x:c>
      <x:c r="E879" s="69" t="str">
        <x:v>24:00</x:v>
      </x:c>
      <x:c r="F879" s="29" t="n">
        <x:v>6000</x:v>
      </x:c>
    </x:row>
    <x:row r="880" ht="20" customHeight="1">
      <x:c r="A880" s="68"/>
      <x:c r="B880" s="69" t="str">
        <x:v>08:00-12:00</x:v>
      </x:c>
      <x:c r="C880" s="29" t="n">
        <x:v>4443.5542300394745</x:v>
      </x:c>
      <x:c r="D880" s="29" t="n">
        <x:v>0</x:v>
      </x:c>
      <x:c r="E880" s="69"/>
      <x:c r="F880" s="29"/>
    </x:row>
    <x:row r="881" ht="20" customHeight="1">
      <x:c r="A881" s="68"/>
      <x:c r="B881" s="69" t="str">
        <x:v>12:00-16:00</x:v>
      </x:c>
      <x:c r="C881" s="29" t="n">
        <x:v>1434.7930547619073</x:v>
      </x:c>
      <x:c r="D881" s="29" t="n">
        <x:v>0</x:v>
      </x:c>
      <x:c r="E881" s="69"/>
      <x:c r="F881" s="29"/>
    </x:row>
    <x:row r="882" ht="20" customHeight="1">
      <x:c r="A882" s="68"/>
      <x:c r="B882" s="69" t="str">
        <x:v>16:00-20:00</x:v>
      </x:c>
      <x:c r="C882" s="29" t="n">
        <x:v>148.61178060452502</x:v>
      </x:c>
      <x:c r="D882" s="29" t="n">
        <x:v>5101.079946359471</x:v>
      </x:c>
      <x:c r="E882" s="69"/>
      <x:c r="F882" s="29"/>
    </x:row>
    <x:row r="883" ht="20" customHeight="1">
      <x:c r="A883" s="68"/>
      <x:c r="B883" s="69" t="str">
        <x:v>20:00-24:00</x:v>
      </x:c>
      <x:c r="C883" s="29" t="n">
        <x:v>3877.75949788533</x:v>
      </x:c>
      <x:c r="D883" s="29" t="n">
        <x:v>2480.280789217311</x:v>
      </x:c>
      <x:c r="E883" s="69"/>
      <x:c r="F883" s="29"/>
    </x:row>
    <x:row r="884" ht="20" customHeight="1">
      <x:c r="A884" s="68" t="n">
        <x:v>45836</x:v>
      </x:c>
      <x:c r="B884" s="69" t="str">
        <x:v>00:00-04:00</x:v>
      </x:c>
      <x:c r="C884" s="29" t="n">
        <x:v>1610.483136746997</x:v>
      </x:c>
      <x:c r="D884" s="29" t="n">
        <x:v>34.46202574786785</x:v>
      </x:c>
      <x:c r="E884" s="69" t="str">
        <x:v>00:00</x:v>
      </x:c>
      <x:c r="F884" s="29" t="n">
        <x:v>6000</x:v>
      </x:c>
    </x:row>
    <x:row r="885" ht="20" customHeight="1">
      <x:c r="A885" s="68"/>
      <x:c r="B885" s="69" t="str">
        <x:v>04:00-08:00</x:v>
      </x:c>
      <x:c r="C885" s="29" t="n">
        <x:v>178.35107442300796</x:v>
      </x:c>
      <x:c r="D885" s="29" t="n">
        <x:v>1811.2260899997875</x:v>
      </x:c>
      <x:c r="E885" s="69" t="str">
        <x:v>24:00</x:v>
      </x:c>
      <x:c r="F885" s="29" t="n">
        <x:v>6000</x:v>
      </x:c>
    </x:row>
    <x:row r="886" ht="20" customHeight="1">
      <x:c r="A886" s="68"/>
      <x:c r="B886" s="69" t="str">
        <x:v>08:00-12:00</x:v>
      </x:c>
      <x:c r="C886" s="29" t="n">
        <x:v>4206.128911269783</x:v>
      </x:c>
      <x:c r="D886" s="29" t="n">
        <x:v>0</x:v>
      </x:c>
      <x:c r="E886" s="69"/>
      <x:c r="F886" s="29"/>
    </x:row>
    <x:row r="887" ht="20" customHeight="1">
      <x:c r="A887" s="68"/>
      <x:c r="B887" s="69" t="str">
        <x:v>12:00-16:00</x:v>
      </x:c>
      <x:c r="C887" s="29" t="n">
        <x:v>1616.9975142857118</x:v>
      </x:c>
      <x:c r="D887" s="29" t="n">
        <x:v>0</x:v>
      </x:c>
      <x:c r="E887" s="69"/>
      <x:c r="F887" s="29"/>
    </x:row>
    <x:row r="888" ht="20" customHeight="1">
      <x:c r="A888" s="68"/>
      <x:c r="B888" s="69" t="str">
        <x:v>16:00-20:00</x:v>
      </x:c>
      <x:c r="C888" s="29" t="n">
        <x:v>171.44323934233196</x:v>
      </x:c>
      <x:c r="D888" s="29" t="n">
        <x:v>4904.285544215361</x:v>
      </x:c>
      <x:c r="E888" s="69"/>
      <x:c r="F888" s="29"/>
    </x:row>
    <x:row r="889" ht="20" customHeight="1">
      <x:c r="A889" s="68"/>
      <x:c r="B889" s="69" t="str">
        <x:v>20:00-24:00</x:v>
      </x:c>
      <x:c r="C889" s="29" t="n">
        <x:v>3605.819843310647</x:v>
      </x:c>
      <x:c r="D889" s="29" t="n">
        <x:v>2475.2975527335516</x:v>
      </x:c>
      <x:c r="E889" s="69"/>
      <x:c r="F889" s="29"/>
    </x:row>
    <x:row r="890" ht="20" customHeight="1">
      <x:c r="A890" s="68" t="n">
        <x:v>45837</x:v>
      </x:c>
      <x:c r="B890" s="69" t="str">
        <x:v>00:00-04:00</x:v>
      </x:c>
      <x:c r="C890" s="29" t="n">
        <x:v>4937.971281938666</x:v>
      </x:c>
      <x:c r="D890" s="29" t="n">
        <x:v>0</x:v>
      </x:c>
      <x:c r="E890" s="69" t="str">
        <x:v>00:00</x:v>
      </x:c>
      <x:c r="F890" s="29" t="n">
        <x:v>6000</x:v>
      </x:c>
    </x:row>
    <x:row r="891" ht="20" customHeight="1">
      <x:c r="A891" s="68"/>
      <x:c r="B891" s="69" t="str">
        <x:v>04:00-08:00</x:v>
      </x:c>
      <x:c r="C891" s="29" t="n">
        <x:v>1346.4304270403481</x:v>
      </x:c>
      <x:c r="D891" s="29" t="n">
        <x:v>3246.16597928013</x:v>
      </x:c>
      <x:c r="E891" s="69" t="str">
        <x:v>24:00</x:v>
      </x:c>
      <x:c r="F891" s="29" t="n">
        <x:v>6000</x:v>
      </x:c>
    </x:row>
    <x:row r="892" ht="20" customHeight="1">
      <x:c r="A892" s="68"/>
      <x:c r="B892" s="69" t="str">
        <x:v>08:00-12:00</x:v>
      </x:c>
      <x:c r="C892" s="29" t="n">
        <x:v>4396.602457406635</x:v>
      </x:c>
      <x:c r="D892" s="29" t="n">
        <x:v>3194.4895833333344</x:v>
      </x:c>
      <x:c r="E892" s="69"/>
      <x:c r="F892" s="29"/>
    </x:row>
    <x:row r="893" ht="20" customHeight="1">
      <x:c r="A893" s="68"/>
      <x:c r="B893" s="69" t="str">
        <x:v>12:00-16:00</x:v>
      </x:c>
      <x:c r="C893" s="29" t="n">
        <x:v>3079.3115076227414</x:v>
      </x:c>
      <x:c r="D893" s="29" t="n">
        <x:v>385.2001333333321</x:v>
      </x:c>
      <x:c r="E893" s="69"/>
      <x:c r="F893" s="29"/>
    </x:row>
    <x:row r="894" ht="20" customHeight="1">
      <x:c r="A894" s="68"/>
      <x:c r="B894" s="69" t="str">
        <x:v>16:00-20:00</x:v>
      </x:c>
      <x:c r="C894" s="29" t="n">
        <x:v>50.024248109075415</x:v>
      </x:c>
      <x:c r="D894" s="29" t="n">
        <x:v>4900.08431642641</x:v>
      </x:c>
      <x:c r="E894" s="69"/>
      <x:c r="F894" s="29"/>
    </x:row>
    <x:row r="895" ht="20" customHeight="1">
      <x:c r="A895" s="68"/>
      <x:c r="B895" s="69" t="str">
        <x:v>20:00-24:00</x:v>
      </x:c>
      <x:c r="C895" s="29" t="n">
        <x:v>3638.8946065443606</x:v>
      </x:c>
      <x:c r="D895" s="29" t="n">
        <x:v>2407.939955842873</x:v>
      </x:c>
      <x:c r="E895" s="69"/>
      <x:c r="F895" s="29"/>
    </x:row>
    <x:row r="896" ht="20" customHeight="1">
      <x:c r="A896" s="68" t="n">
        <x:v>45838</x:v>
      </x:c>
      <x:c r="B896" s="69" t="str">
        <x:v>00:00-04:00</x:v>
      </x:c>
      <x:c r="C896" s="29" t="n">
        <x:v>4818.587772631391</x:v>
      </x:c>
      <x:c r="D896" s="29" t="n">
        <x:v>0</x:v>
      </x:c>
      <x:c r="E896" s="69" t="str">
        <x:v>00:00</x:v>
      </x:c>
      <x:c r="F896" s="29" t="n">
        <x:v>6000</x:v>
      </x:c>
    </x:row>
    <x:row r="897" ht="20" customHeight="1">
      <x:c r="A897" s="68"/>
      <x:c r="B897" s="69" t="str">
        <x:v>04:00-08:00</x:v>
      </x:c>
      <x:c r="C897" s="29" t="n">
        <x:v>1423.455321454595</x:v>
      </x:c>
      <x:c r="D897" s="29" t="n">
        <x:v>3136.720087657492</x:v>
      </x:c>
      <x:c r="E897" s="69" t="str">
        <x:v>24:00</x:v>
      </x:c>
      <x:c r="F897" s="29" t="n">
        <x:v>6000</x:v>
      </x:c>
    </x:row>
    <x:row r="898" ht="20" customHeight="1">
      <x:c r="A898" s="68"/>
      <x:c r="B898" s="69" t="str">
        <x:v>08:00-12:00</x:v>
      </x:c>
      <x:c r="C898" s="29" t="n">
        <x:v>4239.378018221507</x:v>
      </x:c>
      <x:c r="D898" s="29" t="n">
        <x:v>3212.5017</x:v>
      </x:c>
      <x:c r="E898" s="69"/>
      <x:c r="F898" s="29"/>
    </x:row>
    <x:row r="899" ht="20" customHeight="1">
      <x:c r="A899" s="68"/>
      <x:c r="B899" s="69" t="str">
        <x:v>12:00-16:00</x:v>
      </x:c>
      <x:c r="C899" s="29" t="n">
        <x:v>3471.0113699902186</x:v>
      </x:c>
      <x:c r="D899" s="29" t="n">
        <x:v>655.3412525673316</x:v>
      </x:c>
      <x:c r="E899" s="69"/>
      <x:c r="F899" s="29"/>
    </x:row>
    <x:row r="900" ht="20" customHeight="1">
      <x:c r="A900" s="68"/>
      <x:c r="B900" s="69" t="str">
        <x:v>16:00-20:00</x:v>
      </x:c>
      <x:c r="C900" s="29" t="n">
        <x:v>28.509542671205658</x:v>
      </x:c>
      <x:c r="D900" s="29" t="n">
        <x:v>5246.520510490878</x:v>
      </x:c>
      <x:c r="E900" s="69"/>
      <x:c r="F900" s="29"/>
    </x:row>
    <x:row r="901" ht="20" customHeight="1">
      <x:c r="A901" s="68"/>
      <x:c r="B901" s="69" t="str">
        <x:v>20:00-24:00</x:v>
      </x:c>
      <x:c r="C901" s="29" t="n">
        <x:v>4420.423846780364</x:v>
      </x:c>
      <x:c r="D901" s="29" t="n">
        <x:v>2654.0228054012173</x:v>
      </x:c>
      <x:c r="E901" s="69"/>
      <x:c r="F901" s="29"/>
    </x:row>
    <x:row r="902" ht="20" customHeight="1">
      <x:c r="A902" s="68" t="n">
        <x:v>45839</x:v>
      </x:c>
      <x:c r="B902" s="69" t="str">
        <x:v>00:00-04:00</x:v>
      </x:c>
      <x:c r="C902" s="29" t="n">
        <x:v>2962.9630517830124</x:v>
      </x:c>
      <x:c r="D902" s="29" t="n">
        <x:v>494.33159025032137</x:v>
      </x:c>
      <x:c r="E902" s="69" t="str">
        <x:v>00:00</x:v>
      </x:c>
      <x:c r="F902" s="29" t="n">
        <x:v>6000</x:v>
      </x:c>
    </x:row>
    <x:row r="903" ht="20" customHeight="1">
      <x:c r="A903" s="68"/>
      <x:c r="B903" s="69" t="str">
        <x:v>04:00-08:00</x:v>
      </x:c>
      <x:c r="C903" s="29" t="n">
        <x:v>1675.4702886824552</x:v>
      </x:c>
      <x:c r="D903" s="29" t="n">
        <x:v>2896.6052825767965</x:v>
      </x:c>
      <x:c r="E903" s="69" t="str">
        <x:v>24:00</x:v>
      </x:c>
      <x:c r="F903" s="29" t="n">
        <x:v>6000</x:v>
      </x:c>
    </x:row>
    <x:row r="904" ht="20" customHeight="1">
      <x:c r="A904" s="68"/>
      <x:c r="B904" s="69" t="str">
        <x:v>08:00-12:00</x:v>
      </x:c>
      <x:c r="C904" s="29" t="n">
        <x:v>5436.807924003535</x:v>
      </x:c>
      <x:c r="D904" s="29" t="n">
        <x:v>3427.2513500000014</x:v>
      </x:c>
      <x:c r="E904" s="69"/>
      <x:c r="F904" s="29"/>
    </x:row>
    <x:row r="905" ht="20" customHeight="1">
      <x:c r="A905" s="68"/>
      <x:c r="B905" s="69" t="str">
        <x:v>12:00-16:00</x:v>
      </x:c>
      <x:c r="C905" s="29" t="n">
        <x:v>4744.338907745546</x:v>
      </x:c>
      <x:c r="D905" s="29" t="n">
        <x:v>865.6717166666658</x:v>
      </x:c>
      <x:c r="E905" s="69"/>
      <x:c r="F905" s="29"/>
    </x:row>
    <x:row r="906" ht="20" customHeight="1">
      <x:c r="A906" s="68"/>
      <x:c r="B906" s="69" t="str">
        <x:v>16:00-20:00</x:v>
      </x:c>
      <x:c r="C906" s="29" t="n">
        <x:v>119.84907364137649</x:v>
      </x:c>
      <x:c r="D906" s="29" t="n">
        <x:v>6283.0714695691195</x:v>
      </x:c>
      <x:c r="E906" s="69"/>
      <x:c r="F906" s="29"/>
    </x:row>
    <x:row r="907" ht="20" customHeight="1">
      <x:c r="A907" s="68"/>
      <x:c r="B907" s="69" t="str">
        <x:v>20:00-24:00</x:v>
      </x:c>
      <x:c r="C907" s="29" t="n">
        <x:v>5403.109447789611</x:v>
      </x:c>
      <x:c r="D907" s="29" t="n">
        <x:v>2510.5249327899805</x:v>
      </x:c>
      <x:c r="E907" s="69"/>
      <x:c r="F907" s="29"/>
    </x:row>
    <x:row r="908" ht="20" customHeight="1">
      <x:c r="A908" s="68" t="n">
        <x:v>45840</x:v>
      </x:c>
      <x:c r="B908" s="69" t="str">
        <x:v>00:00-04:00</x:v>
      </x:c>
      <x:c r="C908" s="29" t="n">
        <x:v>2963.820638901664</x:v>
      </x:c>
      <x:c r="D908" s="29" t="n">
        <x:v>935.2055564704017</x:v>
      </x:c>
      <x:c r="E908" s="69" t="str">
        <x:v>00:00</x:v>
      </x:c>
      <x:c r="F908" s="29" t="n">
        <x:v>6000</x:v>
      </x:c>
    </x:row>
    <x:row r="909" ht="20" customHeight="1">
      <x:c r="A909" s="68"/>
      <x:c r="B909" s="69" t="str">
        <x:v>04:00-08:00</x:v>
      </x:c>
      <x:c r="C909" s="29" t="n">
        <x:v>1837.3411762045814</x:v>
      </x:c>
      <x:c r="D909" s="29" t="n">
        <x:v>3827.6676016324245</x:v>
      </x:c>
      <x:c r="E909" s="69" t="str">
        <x:v>24:00</x:v>
      </x:c>
      <x:c r="F909" s="29" t="n">
        <x:v>6000</x:v>
      </x:c>
    </x:row>
    <x:row r="910" ht="20" customHeight="1">
      <x:c r="A910" s="68"/>
      <x:c r="B910" s="69" t="str">
        <x:v>08:00-12:00</x:v>
      </x:c>
      <x:c r="C910" s="29" t="n">
        <x:v>6042.076712150172</x:v>
      </x:c>
      <x:c r="D910" s="29" t="n">
        <x:v>1963.8133333333326</x:v>
      </x:c>
      <x:c r="E910" s="69"/>
      <x:c r="F910" s="29"/>
    </x:row>
    <x:row r="911" ht="20" customHeight="1">
      <x:c r="A911" s="68"/>
      <x:c r="B911" s="69" t="str">
        <x:v>12:00-16:00</x:v>
      </x:c>
      <x:c r="C911" s="29" t="n">
        <x:v>2957.121215257359</x:v>
      </x:c>
      <x:c r="D911" s="29" t="n">
        <x:v>200.13143777162333</x:v>
      </x:c>
      <x:c r="E911" s="69"/>
      <x:c r="F911" s="29"/>
    </x:row>
    <x:row r="912" ht="20" customHeight="1">
      <x:c r="A912" s="68"/>
      <x:c r="B912" s="69" t="str">
        <x:v>16:00-20:00</x:v>
      </x:c>
      <x:c r="C912" s="29" t="n">
        <x:v>116.52643581568756</x:v>
      </x:c>
      <x:c r="D912" s="29" t="n">
        <x:v>6408.806653126973</x:v>
      </x:c>
      <x:c r="E912" s="69"/>
      <x:c r="F912" s="29"/>
    </x:row>
    <x:row r="913" ht="20" customHeight="1">
      <x:c r="A913" s="68"/>
      <x:c r="B913" s="69" t="str">
        <x:v>20:00-24:00</x:v>
      </x:c>
      <x:c r="C913" s="29" t="n">
        <x:v>5484.966547367669</x:v>
      </x:c>
      <x:c r="D913" s="29" t="n">
        <x:v>2379.8761254799233</x:v>
      </x:c>
      <x:c r="E913" s="69"/>
      <x:c r="F913" s="29"/>
    </x:row>
    <x:row r="914" ht="20" customHeight="1">
      <x:c r="A914" s="68" t="n">
        <x:v>45841</x:v>
      </x:c>
      <x:c r="B914" s="69" t="str">
        <x:v>00:00-04:00</x:v>
      </x:c>
      <x:c r="C914" s="29" t="n">
        <x:v>2743.0157981203247</x:v>
      </x:c>
      <x:c r="D914" s="29" t="n">
        <x:v>1072.5973270401137</x:v>
      </x:c>
      <x:c r="E914" s="69" t="str">
        <x:v>00:00</x:v>
      </x:c>
      <x:c r="F914" s="29" t="n">
        <x:v>6000</x:v>
      </x:c>
    </x:row>
    <x:row r="915" ht="20" customHeight="1">
      <x:c r="A915" s="68"/>
      <x:c r="B915" s="69" t="str">
        <x:v>04:00-08:00</x:v>
      </x:c>
      <x:c r="C915" s="29" t="n">
        <x:v>1311.268773479078</x:v>
      </x:c>
      <x:c r="D915" s="29" t="n">
        <x:v>4148.350718481683</x:v>
      </x:c>
      <x:c r="E915" s="69" t="str">
        <x:v>24:00</x:v>
      </x:c>
      <x:c r="F915" s="29" t="n">
        <x:v>6000</x:v>
      </x:c>
    </x:row>
    <x:row r="916" ht="20" customHeight="1">
      <x:c r="A916" s="68"/>
      <x:c r="B916" s="69" t="str">
        <x:v>08:00-12:00</x:v>
      </x:c>
      <x:c r="C916" s="29" t="n">
        <x:v>4181.846164994877</x:v>
      </x:c>
      <x:c r="D916" s="29" t="n">
        <x:v>2383.0224574737194</x:v>
      </x:c>
      <x:c r="E916" s="69"/>
      <x:c r="F916" s="29"/>
    </x:row>
    <x:row r="917" ht="20" customHeight="1">
      <x:c r="A917" s="68"/>
      <x:c r="B917" s="69" t="str">
        <x:v>12:00-16:00</x:v>
      </x:c>
      <x:c r="C917" s="29" t="n">
        <x:v>6056.892062035582</x:v>
      </x:c>
      <x:c r="D917" s="29" t="n">
        <x:v>1364.431294622727</x:v>
      </x:c>
      <x:c r="E917" s="69"/>
      <x:c r="F917" s="29"/>
    </x:row>
    <x:row r="918" ht="20" customHeight="1">
      <x:c r="A918" s="68"/>
      <x:c r="B918" s="69" t="str">
        <x:v>16:00-20:00</x:v>
      </x:c>
      <x:c r="C918" s="29" t="n">
        <x:v>225.50788051794976</x:v>
      </x:c>
      <x:c r="D918" s="29" t="n">
        <x:v>5057.449403609091</x:v>
      </x:c>
      <x:c r="E918" s="69"/>
      <x:c r="F918" s="29"/>
    </x:row>
    <x:row r="919" ht="20" customHeight="1">
      <x:c r="A919" s="68"/>
      <x:c r="B919" s="69" t="str">
        <x:v>20:00-24:00</x:v>
      </x:c>
      <x:c r="C919" s="29" t="n">
        <x:v>5333.333333333333</x:v>
      </x:c>
      <x:c r="D919" s="29" t="n">
        <x:v>2054.158648882393</x:v>
      </x:c>
      <x:c r="E919" s="69"/>
      <x:c r="F919" s="29"/>
    </x:row>
    <x:row r="920" ht="20" customHeight="1">
      <x:c r="A920" s="68" t="n">
        <x:v>45842</x:v>
      </x:c>
      <x:c r="B920" s="69" t="str">
        <x:v>00:00-04:00</x:v>
      </x:c>
      <x:c r="C920" s="29" t="n">
        <x:v>67.53390797528886</x:v>
      </x:c>
      <x:c r="D920" s="29" t="n">
        <x:v>1732.968774117082</x:v>
      </x:c>
      <x:c r="E920" s="69" t="str">
        <x:v>00:00</x:v>
      </x:c>
      <x:c r="F920" s="29" t="n">
        <x:v>6000</x:v>
      </x:c>
    </x:row>
    <x:row r="921" ht="20" customHeight="1">
      <x:c r="A921" s="68"/>
      <x:c r="B921" s="69" t="str">
        <x:v>04:00-08:00</x:v>
      </x:c>
      <x:c r="C921" s="29" t="n">
        <x:v>381.16785155790694</x:v>
      </x:c>
      <x:c r="D921" s="29" t="n">
        <x:v>2733.3335416048067</x:v>
      </x:c>
      <x:c r="E921" s="69" t="str">
        <x:v>24:00</x:v>
      </x:c>
      <x:c r="F921" s="29" t="n">
        <x:v>6000</x:v>
      </x:c>
    </x:row>
    <x:row r="922" ht="20" customHeight="1">
      <x:c r="A922" s="68"/>
      <x:c r="B922" s="69" t="str">
        <x:v>08:00-12:00</x:v>
      </x:c>
      <x:c r="C922" s="29" t="n">
        <x:v>7695.990888095235</x:v>
      </x:c>
      <x:c r="D922" s="29" t="n">
        <x:v>0</x:v>
      </x:c>
      <x:c r="E922" s="69"/>
      <x:c r="F922" s="29"/>
    </x:row>
    <x:row r="923" ht="20" customHeight="1">
      <x:c r="A923" s="68"/>
      <x:c r="B923" s="69" t="str">
        <x:v>12:00-16:00</x:v>
      </x:c>
      <x:c r="C923" s="29" t="n">
        <x:v>2702.5941619047644</x:v>
      </x:c>
      <x:c r="D923" s="29" t="n">
        <x:v>98.86417142857191</x:v>
      </x:c>
      <x:c r="E923" s="69"/>
      <x:c r="F923" s="29"/>
    </x:row>
    <x:row r="924" ht="20" customHeight="1">
      <x:c r="A924" s="68"/>
      <x:c r="B924" s="69" t="str">
        <x:v>16:00-20:00</x:v>
      </x:c>
      <x:c r="C924" s="29" t="n">
        <x:v>118.84097857143085</x:v>
      </x:c>
      <x:c r="D924" s="29" t="n">
        <x:v>7068.913737880954</x:v>
      </x:c>
      <x:c r="E924" s="69"/>
      <x:c r="F924" s="29"/>
    </x:row>
    <x:row r="925" ht="20" customHeight="1">
      <x:c r="A925" s="68"/>
      <x:c r="B925" s="69" t="str">
        <x:v>20:00-24:00</x:v>
      </x:c>
      <x:c r="C925" s="29" t="n">
        <x:v>5389.793453818818</x:v>
      </x:c>
      <x:c r="D925" s="29" t="n">
        <x:v>1614.2159809265759</x:v>
      </x:c>
      <x:c r="E925" s="69"/>
      <x:c r="F925" s="29"/>
    </x:row>
    <x:row r="926" ht="20" customHeight="1">
      <x:c r="A926" s="68" t="n">
        <x:v>45843</x:v>
      </x:c>
      <x:c r="B926" s="69" t="str">
        <x:v>00:00-04:00</x:v>
      </x:c>
      <x:c r="C926" s="29" t="n">
        <x:v>0</x:v>
      </x:c>
      <x:c r="D926" s="29" t="n">
        <x:v>1588.6647806930564</x:v>
      </x:c>
      <x:c r="E926" s="69" t="str">
        <x:v>00:00</x:v>
      </x:c>
      <x:c r="F926" s="29" t="n">
        <x:v>6000</x:v>
      </x:c>
    </x:row>
    <x:row r="927" ht="20" customHeight="1">
      <x:c r="A927" s="68"/>
      <x:c r="B927" s="69" t="str">
        <x:v>04:00-08:00</x:v>
      </x:c>
      <x:c r="C927" s="29" t="n">
        <x:v>338.37793765432025</x:v>
      </x:c>
      <x:c r="D927" s="29" t="n">
        <x:v>2764.6942358069427</x:v>
      </x:c>
      <x:c r="E927" s="69" t="str">
        <x:v>24:00</x:v>
      </x:c>
      <x:c r="F927" s="29" t="n">
        <x:v>6000</x:v>
      </x:c>
    </x:row>
    <x:row r="928" ht="20" customHeight="1">
      <x:c r="A928" s="68"/>
      <x:c r="B928" s="69" t="str">
        <x:v>08:00-12:00</x:v>
      </x:c>
      <x:c r="C928" s="29" t="n">
        <x:v>6451.55861190476</x:v>
      </x:c>
      <x:c r="D928" s="29" t="n">
        <x:v>0</x:v>
      </x:c>
      <x:c r="E928" s="69"/>
      <x:c r="F928" s="29"/>
    </x:row>
    <x:row r="929" ht="20" customHeight="1">
      <x:c r="A929" s="68"/>
      <x:c r="B929" s="69" t="str">
        <x:v>12:00-16:00</x:v>
      </x:c>
      <x:c r="C929" s="29" t="n">
        <x:v>3917.9140880952395</x:v>
      </x:c>
      <x:c r="D929" s="29" t="n">
        <x:v>59.56451428571491</x:v>
      </x:c>
      <x:c r="E929" s="69"/>
      <x:c r="F929" s="29"/>
    </x:row>
    <x:row r="930" ht="20" customHeight="1">
      <x:c r="A930" s="68"/>
      <x:c r="B930" s="69" t="str">
        <x:v>16:00-20:00</x:v>
      </x:c>
      <x:c r="C930" s="29" t="n">
        <x:v>0</x:v>
      </x:c>
      <x:c r="D930" s="29" t="n">
        <x:v>7060.587219047618</x:v>
      </x:c>
      <x:c r="E930" s="69"/>
      <x:c r="F930" s="29"/>
    </x:row>
    <x:row r="931" ht="20" customHeight="1">
      <x:c r="A931" s="68"/>
      <x:c r="B931" s="69" t="str">
        <x:v>20:00-24:00</x:v>
      </x:c>
      <x:c r="C931" s="29" t="n">
        <x:v>5408.091577389469</x:v>
      </x:c>
      <x:c r="D931" s="29" t="n">
        <x:v>1580.402444352137</x:v>
      </x:c>
      <x:c r="E931" s="69"/>
      <x:c r="F931" s="29"/>
    </x:row>
    <x:row r="932" ht="20" customHeight="1">
      <x:c r="A932" s="68" t="n">
        <x:v>45844</x:v>
      </x:c>
      <x:c r="B932" s="69" t="str">
        <x:v>00:00-04:00</x:v>
      </x:c>
      <x:c r="C932" s="29" t="n">
        <x:v>2973.931145465853</x:v>
      </x:c>
      <x:c r="D932" s="29" t="n">
        <x:v>653.8549521920233</x:v>
      </x:c>
      <x:c r="E932" s="69" t="str">
        <x:v>00:00</x:v>
      </x:c>
      <x:c r="F932" s="29" t="n">
        <x:v>6000</x:v>
      </x:c>
    </x:row>
    <x:row r="933" ht="20" customHeight="1">
      <x:c r="A933" s="68"/>
      <x:c r="B933" s="69" t="str">
        <x:v>04:00-08:00</x:v>
      </x:c>
      <x:c r="C933" s="29" t="n">
        <x:v>1041.1356100482044</x:v>
      </x:c>
      <x:c r="D933" s="29" t="n">
        <x:v>5378.627210736971</x:v>
      </x:c>
      <x:c r="E933" s="69" t="str">
        <x:v>24:00</x:v>
      </x:c>
      <x:c r="F933" s="29" t="n">
        <x:v>6000</x:v>
      </x:c>
    </x:row>
    <x:row r="934" ht="20" customHeight="1">
      <x:c r="A934" s="68"/>
      <x:c r="B934" s="69" t="str">
        <x:v>08:00-12:00</x:v>
      </x:c>
      <x:c r="C934" s="29" t="n">
        <x:v>5277.665658435402</x:v>
      </x:c>
      <x:c r="D934" s="29" t="n">
        <x:v>1544.057704037392</x:v>
      </x:c>
      <x:c r="E934" s="69"/>
      <x:c r="F934" s="29"/>
    </x:row>
    <x:row r="935" ht="20" customHeight="1">
      <x:c r="A935" s="68"/>
      <x:c r="B935" s="69" t="str">
        <x:v>12:00-16:00</x:v>
      </x:c>
      <x:c r="C935" s="29" t="n">
        <x:v>5894.508745754199</x:v>
      </x:c>
      <x:c r="D935" s="29" t="n">
        <x:v>2254.703049999999</x:v>
      </x:c>
      <x:c r="E935" s="69"/>
      <x:c r="F935" s="29"/>
    </x:row>
    <x:row r="936" ht="20" customHeight="1">
      <x:c r="A936" s="68"/>
      <x:c r="B936" s="69" t="str">
        <x:v>16:00-20:00</x:v>
      </x:c>
      <x:c r="C936" s="29" t="n">
        <x:v>708.170348030338</x:v>
      </x:c>
      <x:c r="D936" s="29" t="n">
        <x:v>5306.18898147312</x:v>
      </x:c>
      <x:c r="E936" s="69"/>
      <x:c r="F936" s="29"/>
    </x:row>
    <x:row r="937" ht="20" customHeight="1">
      <x:c r="A937" s="68"/>
      <x:c r="B937" s="69" t="str">
        <x:v>20:00-24:00</x:v>
      </x:c>
      <x:c r="C937" s="29" t="n">
        <x:v>5333.333333333333</x:v>
      </x:c>
      <x:c r="D937" s="29" t="n">
        <x:v>2057.8514228250306</x:v>
      </x:c>
      <x:c r="E937" s="69"/>
      <x:c r="F937" s="29"/>
    </x:row>
    <x:row r="938" ht="20" customHeight="1">
      <x:c r="A938" s="68" t="n">
        <x:v>45845</x:v>
      </x:c>
      <x:c r="B938" s="69" t="str">
        <x:v>00:00-04:00</x:v>
      </x:c>
      <x:c r="C938" s="29" t="n">
        <x:v>3201.1914368316056</x:v>
      </x:c>
      <x:c r="D938" s="29" t="n">
        <x:v>381.7722062860859</x:v>
      </x:c>
      <x:c r="E938" s="69" t="str">
        <x:v>00:00</x:v>
      </x:c>
      <x:c r="F938" s="29" t="n">
        <x:v>6000</x:v>
      </x:c>
    </x:row>
    <x:row r="939" ht="20" customHeight="1">
      <x:c r="A939" s="68"/>
      <x:c r="B939" s="69" t="str">
        <x:v>04:00-08:00</x:v>
      </x:c>
      <x:c r="C939" s="29" t="n">
        <x:v>1037.7266194373228</x:v>
      </x:c>
      <x:c r="D939" s="29" t="n">
        <x:v>4827.962026365337</x:v>
      </x:c>
      <x:c r="E939" s="69" t="str">
        <x:v>24:00</x:v>
      </x:c>
      <x:c r="F939" s="29" t="n">
        <x:v>6000</x:v>
      </x:c>
    </x:row>
    <x:row r="940" ht="20" customHeight="1">
      <x:c r="A940" s="68"/>
      <x:c r="B940" s="69" t="str">
        <x:v>08:00-12:00</x:v>
      </x:c>
      <x:c r="C940" s="29" t="n">
        <x:v>5207.350505091144</x:v>
      </x:c>
      <x:c r="D940" s="29" t="n">
        <x:v>1955.26625</x:v>
      </x:c>
      <x:c r="E940" s="69"/>
      <x:c r="F940" s="29"/>
    </x:row>
    <x:row r="941" ht="20" customHeight="1">
      <x:c r="A941" s="68"/>
      <x:c r="B941" s="69" t="str">
        <x:v>12:00-16:00</x:v>
      </x:c>
      <x:c r="C941" s="29" t="n">
        <x:v>4994.2135159873615</x:v>
      </x:c>
      <x:c r="D941" s="29" t="n">
        <x:v>211.7900000000007</x:v>
      </x:c>
      <x:c r="E941" s="69"/>
      <x:c r="F941" s="29"/>
    </x:row>
    <x:row r="942" ht="20" customHeight="1">
      <x:c r="A942" s="68"/>
      <x:c r="B942" s="69" t="str">
        <x:v>16:00-20:00</x:v>
      </x:c>
      <x:c r="C942" s="29" t="n">
        <x:v>127.83176771353585</x:v>
      </x:c>
      <x:c r="D942" s="29" t="n">
        <x:v>6483.852107248182</x:v>
      </x:c>
      <x:c r="E942" s="69"/>
      <x:c r="F942" s="29"/>
    </x:row>
    <x:row r="943" ht="20" customHeight="1">
      <x:c r="A943" s="68"/>
      <x:c r="B943" s="69" t="str">
        <x:v>20:00-24:00</x:v>
      </x:c>
      <x:c r="C943" s="29" t="n">
        <x:v>5335.888853262501</x:v>
      </x:c>
      <x:c r="D943" s="29" t="n">
        <x:v>2261.7615957424073</x:v>
      </x:c>
      <x:c r="E943" s="69"/>
      <x:c r="F943" s="29"/>
    </x:row>
    <x:row r="944" ht="20" customHeight="1">
      <x:c r="A944" s="68" t="n">
        <x:v>45846</x:v>
      </x:c>
      <x:c r="B944" s="69" t="str">
        <x:v>00:00-04:00</x:v>
      </x:c>
      <x:c r="C944" s="29" t="n">
        <x:v>4991.370668037211</x:v>
      </x:c>
      <x:c r="D944" s="29" t="n">
        <x:v>0</x:v>
      </x:c>
      <x:c r="E944" s="69" t="str">
        <x:v>00:00</x:v>
      </x:c>
      <x:c r="F944" s="29" t="n">
        <x:v>6000</x:v>
      </x:c>
    </x:row>
    <x:row r="945" ht="20" customHeight="1">
      <x:c r="A945" s="68"/>
      <x:c r="B945" s="69" t="str">
        <x:v>04:00-08:00</x:v>
      </x:c>
      <x:c r="C945" s="29" t="n">
        <x:v>403.78992811833695</x:v>
      </x:c>
      <x:c r="D945" s="29" t="n">
        <x:v>4496.729739893506</x:v>
      </x:c>
      <x:c r="E945" s="69" t="str">
        <x:v>24:00</x:v>
      </x:c>
      <x:c r="F945" s="29" t="n">
        <x:v>6000</x:v>
      </x:c>
    </x:row>
    <x:row r="946" ht="20" customHeight="1">
      <x:c r="A946" s="68"/>
      <x:c r="B946" s="69" t="str">
        <x:v>08:00-12:00</x:v>
      </x:c>
      <x:c r="C946" s="29" t="n">
        <x:v>5775.078314113925</x:v>
      </x:c>
      <x:c r="D946" s="29" t="n">
        <x:v>2593.2400500000003</x:v>
      </x:c>
      <x:c r="E946" s="69"/>
      <x:c r="F946" s="29"/>
    </x:row>
    <x:row r="947" ht="20" customHeight="1">
      <x:c r="A947" s="68"/>
      <x:c r="B947" s="69" t="str">
        <x:v>12:00-16:00</x:v>
      </x:c>
      <x:c r="C947" s="29" t="n">
        <x:v>3985.4652130558475</x:v>
      </x:c>
      <x:c r="D947" s="29" t="n">
        <x:v>965.2340698713816</x:v>
      </x:c>
      <x:c r="E947" s="69"/>
      <x:c r="F947" s="29"/>
    </x:row>
    <x:row r="948" ht="20" customHeight="1">
      <x:c r="A948" s="68"/>
      <x:c r="B948" s="69" t="str">
        <x:v>16:00-20:00</x:v>
      </x:c>
      <x:c r="C948" s="29" t="n">
        <x:v>129.80390329095016</x:v>
      </x:c>
      <x:c r="D948" s="29" t="n">
        <x:v>4817.887425818981</x:v>
      </x:c>
      <x:c r="E948" s="69"/>
      <x:c r="F948" s="29"/>
    </x:row>
    <x:row r="949" ht="20" customHeight="1">
      <x:c r="A949" s="68"/>
      <x:c r="B949" s="69" t="str">
        <x:v>20:00-24:00</x:v>
      </x:c>
      <x:c r="C949" s="29" t="n">
        <x:v>3332.7880014716375</x:v>
      </x:c>
      <x:c r="D949" s="29" t="n">
        <x:v>2207.7284971673366</x:v>
      </x:c>
      <x:c r="E949" s="69"/>
      <x:c r="F949" s="29"/>
    </x:row>
    <x:row r="950" ht="20" customHeight="1">
      <x:c r="A950" s="68" t="n">
        <x:v>45847</x:v>
      </x:c>
      <x:c r="B950" s="69" t="str">
        <x:v>00:00-04:00</x:v>
      </x:c>
      <x:c r="C950" s="29" t="n">
        <x:v>4997.835365687456</x:v>
      </x:c>
      <x:c r="D950" s="29" t="n">
        <x:v>0</x:v>
      </x:c>
      <x:c r="E950" s="69" t="str">
        <x:v>00:00</x:v>
      </x:c>
      <x:c r="F950" s="29" t="n">
        <x:v>6000</x:v>
      </x:c>
    </x:row>
    <x:row r="951" ht="20" customHeight="1">
      <x:c r="A951" s="68"/>
      <x:c r="B951" s="69" t="str">
        <x:v>04:00-08:00</x:v>
      </x:c>
      <x:c r="C951" s="29" t="n">
        <x:v>508.72565805506684</x:v>
      </x:c>
      <x:c r="D951" s="29" t="n">
        <x:v>4631.674889495187</x:v>
      </x:c>
      <x:c r="E951" s="69" t="str">
        <x:v>24:00</x:v>
      </x:c>
      <x:c r="F951" s="29" t="n">
        <x:v>6000</x:v>
      </x:c>
    </x:row>
    <x:row r="952" ht="20" customHeight="1">
      <x:c r="A952" s="68"/>
      <x:c r="B952" s="69" t="str">
        <x:v>08:00-12:00</x:v>
      </x:c>
      <x:c r="C952" s="29" t="n">
        <x:v>5202.1841236797045</x:v>
      </x:c>
      <x:c r="D952" s="29" t="n">
        <x:v>1867.5727333333339</x:v>
      </x:c>
      <x:c r="E952" s="69"/>
      <x:c r="F952" s="29"/>
    </x:row>
    <x:row r="953" ht="20" customHeight="1">
      <x:c r="A953" s="68"/>
      <x:c r="B953" s="69" t="str">
        <x:v>12:00-16:00</x:v>
      </x:c>
      <x:c r="C953" s="29" t="n">
        <x:v>3628.985024794054</x:v>
      </x:c>
      <x:c r="D953" s="29" t="n">
        <x:v>794.3138166666683</x:v>
      </x:c>
      <x:c r="E953" s="69"/>
      <x:c r="F953" s="29"/>
    </x:row>
    <x:row r="954" ht="20" customHeight="1">
      <x:c r="A954" s="68"/>
      <x:c r="B954" s="69" t="str">
        <x:v>16:00-20:00</x:v>
      </x:c>
      <x:c r="C954" s="29" t="n">
        <x:v>11.130978835978263</x:v>
      </x:c>
      <x:c r="D954" s="29" t="n">
        <x:v>4649.181673556333</x:v>
      </x:c>
      <x:c r="E954" s="69"/>
      <x:c r="F954" s="29"/>
    </x:row>
    <x:row r="955" ht="20" customHeight="1">
      <x:c r="A955" s="68"/>
      <x:c r="B955" s="69" t="str">
        <x:v>20:00-24:00</x:v>
      </x:c>
      <x:c r="C955" s="29" t="n">
        <x:v>2974.357933592685</x:v>
      </x:c>
      <x:c r="D955" s="29" t="n">
        <x:v>2089.064345510885</x:v>
      </x:c>
      <x:c r="E955" s="69"/>
      <x:c r="F955" s="29"/>
    </x:row>
    <x:row r="956" ht="20" customHeight="1">
      <x:c r="A956" s="68" t="n">
        <x:v>45848</x:v>
      </x:c>
      <x:c r="B956" s="69" t="str">
        <x:v>00:00-04:00</x:v>
      </x:c>
      <x:c r="C956" s="29" t="n">
        <x:v>5061.190476728574</x:v>
      </x:c>
      <x:c r="D956" s="29" t="n">
        <x:v>0</x:v>
      </x:c>
      <x:c r="E956" s="69" t="str">
        <x:v>00:00</x:v>
      </x:c>
      <x:c r="F956" s="29" t="n">
        <x:v>6000</x:v>
      </x:c>
    </x:row>
    <x:row r="957" ht="20" customHeight="1">
      <x:c r="A957" s="68"/>
      <x:c r="B957" s="69" t="str">
        <x:v>04:00-08:00</x:v>
      </x:c>
      <x:c r="C957" s="29" t="n">
        <x:v>402.6069599232364</x:v>
      </x:c>
      <x:c r="D957" s="29" t="n">
        <x:v>4418.285221067703</x:v>
      </x:c>
      <x:c r="E957" s="69" t="str">
        <x:v>24:00</x:v>
      </x:c>
      <x:c r="F957" s="29" t="n">
        <x:v>6000</x:v>
      </x:c>
    </x:row>
    <x:row r="958" ht="20" customHeight="1">
      <x:c r="A958" s="68"/>
      <x:c r="B958" s="69" t="str">
        <x:v>08:00-12:00</x:v>
      </x:c>
      <x:c r="C958" s="29" t="n">
        <x:v>5421.5042547896</x:v>
      </x:c>
      <x:c r="D958" s="29" t="n">
        <x:v>2219.675383333334</x:v>
      </x:c>
      <x:c r="E958" s="69"/>
      <x:c r="F958" s="29"/>
    </x:row>
    <x:row r="959" ht="20" customHeight="1">
      <x:c r="A959" s="68"/>
      <x:c r="B959" s="69" t="str">
        <x:v>12:00-16:00</x:v>
      </x:c>
      <x:c r="C959" s="29" t="n">
        <x:v>3365.3196953887914</x:v>
      </x:c>
      <x:c r="D959" s="29" t="n">
        <x:v>610.1848247386794</x:v>
      </x:c>
      <x:c r="E959" s="69"/>
      <x:c r="F959" s="29"/>
    </x:row>
    <x:row r="960" ht="20" customHeight="1">
      <x:c r="A960" s="68"/>
      <x:c r="B960" s="69" t="str">
        <x:v>16:00-20:00</x:v>
      </x:c>
      <x:c r="C960" s="29" t="n">
        <x:v>31.039636799076913</x:v>
      </x:c>
      <x:c r="D960" s="29" t="n">
        <x:v>4918.609367788746</x:v>
      </x:c>
      <x:c r="E960" s="69"/>
      <x:c r="F960" s="29"/>
    </x:row>
    <x:row r="961" ht="20" customHeight="1">
      <x:c r="A961" s="68"/>
      <x:c r="B961" s="69" t="str">
        <x:v>20:00-24:00</x:v>
      </x:c>
      <x:c r="C961" s="29" t="n">
        <x:v>3387.299763196338</x:v>
      </x:c>
      <x:c r="D961" s="29" t="n">
        <x:v>2145.1034404002885</x:v>
      </x:c>
      <x:c r="E961" s="69"/>
      <x:c r="F961" s="29"/>
    </x:row>
    <x:row r="962" ht="20" customHeight="1">
      <x:c r="A962" s="68" t="n">
        <x:v>45849</x:v>
      </x:c>
      <x:c r="B962" s="69" t="str">
        <x:v>00:00-04:00</x:v>
      </x:c>
      <x:c r="C962" s="29" t="n">
        <x:v>1407.1348134196362</x:v>
      </x:c>
      <x:c r="D962" s="29" t="n">
        <x:v>46.662796329048525</x:v>
      </x:c>
      <x:c r="E962" s="69" t="str">
        <x:v>00:00</x:v>
      </x:c>
      <x:c r="F962" s="29" t="n">
        <x:v>6000</x:v>
      </x:c>
    </x:row>
    <x:row r="963" ht="20" customHeight="1">
      <x:c r="A963" s="68"/>
      <x:c r="B963" s="69" t="str">
        <x:v>04:00-08:00</x:v>
      </x:c>
      <x:c r="C963" s="29" t="n">
        <x:v>0</x:v>
      </x:c>
      <x:c r="D963" s="29" t="n">
        <x:v>2897.65696237307</x:v>
      </x:c>
      <x:c r="E963" s="69" t="str">
        <x:v>24:00</x:v>
      </x:c>
      <x:c r="F963" s="29" t="n">
        <x:v>6000</x:v>
      </x:c>
    </x:row>
    <x:row r="964" ht="20" customHeight="1">
      <x:c r="A964" s="68"/>
      <x:c r="B964" s="69" t="str">
        <x:v>08:00-12:00</x:v>
      </x:c>
      <x:c r="C964" s="29" t="n">
        <x:v>3190.8189325970875</x:v>
      </x:c>
      <x:c r="D964" s="29" t="n">
        <x:v>0</x:v>
      </x:c>
      <x:c r="E964" s="69"/>
      <x:c r="F964" s="29"/>
    </x:row>
    <x:row r="965" ht="20" customHeight="1">
      <x:c r="A965" s="68"/>
      <x:c r="B965" s="69" t="str">
        <x:v>12:00-16:00</x:v>
      </x:c>
      <x:c r="C965" s="29" t="n">
        <x:v>4370.342252380953</x:v>
      </x:c>
      <x:c r="D965" s="29" t="n">
        <x:v>0</x:v>
      </x:c>
      <x:c r="E965" s="69"/>
      <x:c r="F965" s="29"/>
    </x:row>
    <x:row r="966" ht="20" customHeight="1">
      <x:c r="A966" s="68"/>
      <x:c r="B966" s="69" t="str">
        <x:v>16:00-20:00</x:v>
      </x:c>
      <x:c r="C966" s="29" t="n">
        <x:v>9.087424474277617</x:v>
      </x:c>
      <x:c r="D966" s="29" t="n">
        <x:v>4926.732013903227</x:v>
      </x:c>
      <x:c r="E966" s="69"/>
      <x:c r="F966" s="29"/>
    </x:row>
    <x:row r="967" ht="20" customHeight="1">
      <x:c r="A967" s="68"/>
      <x:c r="B967" s="69" t="str">
        <x:v>20:00-24:00</x:v>
      </x:c>
      <x:c r="C967" s="29" t="n">
        <x:v>3668.170279707989</x:v>
      </x:c>
      <x:c r="D967" s="29" t="n">
        <x:v>2371.8467264844094</x:v>
      </x:c>
      <x:c r="E967" s="69"/>
      <x:c r="F967" s="29"/>
    </x:row>
    <x:row r="968" ht="20" customHeight="1">
      <x:c r="A968" s="68" t="n">
        <x:v>45850</x:v>
      </x:c>
      <x:c r="B968" s="69" t="str">
        <x:v>00:00-04:00</x:v>
      </x:c>
      <x:c r="C968" s="29" t="n">
        <x:v>1484.8684720087203</x:v>
      </x:c>
      <x:c r="D968" s="29" t="n">
        <x:v>64.56254001487196</x:v>
      </x:c>
      <x:c r="E968" s="69" t="str">
        <x:v>00:00</x:v>
      </x:c>
      <x:c r="F968" s="29" t="n">
        <x:v>6000</x:v>
      </x:c>
    </x:row>
    <x:row r="969" ht="20" customHeight="1">
      <x:c r="A969" s="68"/>
      <x:c r="B969" s="69" t="str">
        <x:v>04:00-08:00</x:v>
      </x:c>
      <x:c r="C969" s="29" t="n">
        <x:v>0</x:v>
      </x:c>
      <x:c r="D969" s="29" t="n">
        <x:v>2432.1904955106456</x:v>
      </x:c>
      <x:c r="E969" s="69" t="str">
        <x:v>24:00</x:v>
      </x:c>
      <x:c r="F969" s="29" t="n">
        <x:v>6000</x:v>
      </x:c>
    </x:row>
    <x:row r="970" ht="20" customHeight="1">
      <x:c r="A970" s="68"/>
      <x:c r="B970" s="69" t="str">
        <x:v>08:00-12:00</x:v>
      </x:c>
      <x:c r="C970" s="29" t="n">
        <x:v>3963.57659010391</x:v>
      </x:c>
      <x:c r="D970" s="29" t="n">
        <x:v>0</x:v>
      </x:c>
      <x:c r="E970" s="69"/>
      <x:c r="F970" s="29"/>
    </x:row>
    <x:row r="971" ht="20" customHeight="1">
      <x:c r="A971" s="68"/>
      <x:c r="B971" s="69" t="str">
        <x:v>12:00-16:00</x:v>
      </x:c>
      <x:c r="C971" s="29" t="n">
        <x:v>2998.4197995002937</x:v>
      </x:c>
      <x:c r="D971" s="29" t="n">
        <x:v>25.20750238095152</x:v>
      </x:c>
      <x:c r="E971" s="69"/>
      <x:c r="F971" s="29"/>
    </x:row>
    <x:row r="972" ht="20" customHeight="1">
      <x:c r="A972" s="68"/>
      <x:c r="B972" s="69" t="str">
        <x:v>16:00-20:00</x:v>
      </x:c>
      <x:c r="C972" s="29" t="n">
        <x:v>26.922283950617484</x:v>
      </x:c>
      <x:c r="D972" s="29" t="n">
        <x:v>4940.79377220013</x:v>
      </x:c>
      <x:c r="E972" s="69"/>
      <x:c r="F972" s="29"/>
    </x:row>
    <x:row r="973" ht="20" customHeight="1">
      <x:c r="A973" s="68"/>
      <x:c r="B973" s="69" t="str">
        <x:v>20:00-24:00</x:v>
      </x:c>
      <x:c r="C973" s="29" t="n">
        <x:v>3969.674688755616</x:v>
      </x:c>
      <x:c r="D973" s="29" t="n">
        <x:v>2616.44977569192</x:v>
      </x:c>
      <x:c r="E973" s="69"/>
      <x:c r="F973" s="29"/>
    </x:row>
    <x:row r="974" ht="20" customHeight="1">
      <x:c r="A974" s="68" t="n">
        <x:v>45851</x:v>
      </x:c>
      <x:c r="B974" s="69" t="str">
        <x:v>00:00-04:00</x:v>
      </x:c>
      <x:c r="C974" s="29" t="n">
        <x:v>5065.221872908007</x:v>
      </x:c>
      <x:c r="D974" s="29" t="n">
        <x:v>0</x:v>
      </x:c>
      <x:c r="E974" s="69" t="str">
        <x:v>00:00</x:v>
      </x:c>
      <x:c r="F974" s="29" t="n">
        <x:v>6000</x:v>
      </x:c>
    </x:row>
    <x:row r="975" ht="20" customHeight="1">
      <x:c r="A975" s="68"/>
      <x:c r="B975" s="69" t="str">
        <x:v>04:00-08:00</x:v>
      </x:c>
      <x:c r="C975" s="29" t="n">
        <x:v>610.0991889904667</x:v>
      </x:c>
      <x:c r="D975" s="29" t="n">
        <x:v>3966.4321598524302</x:v>
      </x:c>
      <x:c r="E975" s="69" t="str">
        <x:v>24:00</x:v>
      </x:c>
      <x:c r="F975" s="29" t="n">
        <x:v>6000</x:v>
      </x:c>
    </x:row>
    <x:row r="976" ht="20" customHeight="1">
      <x:c r="A976" s="68"/>
      <x:c r="B976" s="69" t="str">
        <x:v>08:00-12:00</x:v>
      </x:c>
      <x:c r="C976" s="29" t="n">
        <x:v>4125.459058424632</x:v>
      </x:c>
      <x:c r="D976" s="29" t="n">
        <x:v>1851.4930666666671</x:v>
      </x:c>
      <x:c r="E976" s="69"/>
      <x:c r="F976" s="29"/>
    </x:row>
    <x:row r="977" ht="20" customHeight="1">
      <x:c r="A977" s="68"/>
      <x:c r="B977" s="69" t="str">
        <x:v>12:00-16:00</x:v>
      </x:c>
      <x:c r="C977" s="29" t="n">
        <x:v>3161.698184021459</x:v>
      </x:c>
      <x:c r="D977" s="29" t="n">
        <x:v>361.6822</x:v>
      </x:c>
      <x:c r="E977" s="69"/>
      <x:c r="F977" s="29"/>
    </x:row>
    <x:row r="978" ht="20" customHeight="1">
      <x:c r="A978" s="68"/>
      <x:c r="B978" s="69" t="str">
        <x:v>16:00-20:00</x:v>
      </x:c>
      <x:c r="C978" s="29" t="n">
        <x:v>0</x:v>
      </x:c>
      <x:c r="D978" s="29" t="n">
        <x:v>4801.755091534877</x:v>
      </x:c>
      <x:c r="E978" s="69"/>
      <x:c r="F978" s="29"/>
    </x:row>
    <x:row r="979" ht="20" customHeight="1">
      <x:c r="A979" s="68"/>
      <x:c r="B979" s="69" t="str">
        <x:v>20:00-24:00</x:v>
      </x:c>
      <x:c r="C979" s="29" t="n">
        <x:v>3101.299915930408</x:v>
      </x:c>
      <x:c r="D979" s="29" t="n">
        <x:v>2030.297840368755</x:v>
      </x:c>
      <x:c r="E979" s="69"/>
      <x:c r="F979" s="29"/>
    </x:row>
    <x:row r="980" ht="20" customHeight="1">
      <x:c r="A980" s="68" t="n">
        <x:v>45852</x:v>
      </x:c>
      <x:c r="B980" s="69" t="str">
        <x:v>00:00-04:00</x:v>
      </x:c>
      <x:c r="C980" s="29" t="n">
        <x:v>5083.3718214341325</x:v>
      </x:c>
      <x:c r="D980" s="29" t="n">
        <x:v>0</x:v>
      </x:c>
      <x:c r="E980" s="69" t="str">
        <x:v>00:00</x:v>
      </x:c>
      <x:c r="F980" s="29" t="n">
        <x:v>6000</x:v>
      </x:c>
    </x:row>
    <x:row r="981" ht="20" customHeight="1">
      <x:c r="A981" s="68"/>
      <x:c r="B981" s="69" t="str">
        <x:v>04:00-08:00</x:v>
      </x:c>
      <x:c r="C981" s="29" t="n">
        <x:v>683.383799706836</x:v>
      </x:c>
      <x:c r="D981" s="29" t="n">
        <x:v>3958.258916666667</x:v>
      </x:c>
      <x:c r="E981" s="69" t="str">
        <x:v>24:00</x:v>
      </x:c>
      <x:c r="F981" s="29" t="n">
        <x:v>6000</x:v>
      </x:c>
    </x:row>
    <x:row r="982" ht="20" customHeight="1">
      <x:c r="A982" s="68"/>
      <x:c r="B982" s="69" t="str">
        <x:v>08:00-12:00</x:v>
      </x:c>
      <x:c r="C982" s="29" t="n">
        <x:v>3929.369947337802</x:v>
      </x:c>
      <x:c r="D982" s="29" t="n">
        <x:v>1602.5931666666656</x:v>
      </x:c>
      <x:c r="E982" s="69"/>
      <x:c r="F982" s="29"/>
    </x:row>
    <x:row r="983" ht="20" customHeight="1">
      <x:c r="A983" s="68"/>
      <x:c r="B983" s="69" t="str">
        <x:v>12:00-16:00</x:v>
      </x:c>
      <x:c r="C983" s="29" t="n">
        <x:v>2630.024452097362</x:v>
      </x:c>
      <x:c r="D983" s="29" t="n">
        <x:v>103.32943333333496</x:v>
      </x:c>
      <x:c r="E983" s="69"/>
      <x:c r="F983" s="29"/>
    </x:row>
    <x:row r="984" ht="20" customHeight="1">
      <x:c r="A984" s="68"/>
      <x:c r="B984" s="69" t="str">
        <x:v>16:00-20:00</x:v>
      </x:c>
      <x:c r="C984" s="29" t="n">
        <x:v>110.86697700383915</x:v>
      </x:c>
      <x:c r="D984" s="29" t="n">
        <x:v>4905.247668093745</x:v>
      </x:c>
      <x:c r="E984" s="69"/>
      <x:c r="F984" s="29"/>
    </x:row>
    <x:row r="985" ht="20" customHeight="1">
      <x:c r="A985" s="68"/>
      <x:c r="B985" s="69" t="str">
        <x:v>20:00-24:00</x:v>
      </x:c>
      <x:c r="C985" s="29" t="n">
        <x:v>3237.635574362944</x:v>
      </x:c>
      <x:c r="D985" s="29" t="n">
        <x:v>2127.0393985133505</x:v>
      </x:c>
      <x:c r="E985" s="69"/>
      <x:c r="F985" s="29"/>
    </x:row>
    <x:row r="986" ht="20" customHeight="1">
      <x:c r="A986" s="68" t="n">
        <x:v>45853</x:v>
      </x:c>
      <x:c r="B986" s="69" t="str">
        <x:v>00:00-04:00</x:v>
      </x:c>
      <x:c r="C986" s="29" t="n">
        <x:v>5033.339702447275</x:v>
      </x:c>
      <x:c r="D986" s="29" t="n">
        <x:v>0</x:v>
      </x:c>
      <x:c r="E986" s="69" t="str">
        <x:v>00:00</x:v>
      </x:c>
      <x:c r="F986" s="29" t="n">
        <x:v>6000</x:v>
      </x:c>
    </x:row>
    <x:row r="987" ht="20" customHeight="1">
      <x:c r="A987" s="68"/>
      <x:c r="B987" s="69" t="str">
        <x:v>04:00-08:00</x:v>
      </x:c>
      <x:c r="C987" s="29" t="n">
        <x:v>745.9283995644626</x:v>
      </x:c>
      <x:c r="D987" s="29" t="n">
        <x:v>4382.159345519443</x:v>
      </x:c>
      <x:c r="E987" s="69" t="str">
        <x:v>24:00</x:v>
      </x:c>
      <x:c r="F987" s="29" t="n">
        <x:v>6000</x:v>
      </x:c>
    </x:row>
    <x:row r="988" ht="20" customHeight="1">
      <x:c r="A988" s="68"/>
      <x:c r="B988" s="69" t="str">
        <x:v>08:00-12:00</x:v>
      </x:c>
      <x:c r="C988" s="29" t="n">
        <x:v>3624.325809969027</x:v>
      </x:c>
      <x:c r="D988" s="29" t="n">
        <x:v>1177.900833333334</x:v>
      </x:c>
      <x:c r="E988" s="69"/>
      <x:c r="F988" s="29"/>
    </x:row>
    <x:row r="989" ht="20" customHeight="1">
      <x:c r="A989" s="68"/>
      <x:c r="B989" s="69" t="str">
        <x:v>12:00-16:00</x:v>
      </x:c>
      <x:c r="C989" s="29" t="n">
        <x:v>3408.462810882746</x:v>
      </x:c>
      <x:c r="D989" s="29" t="n">
        <x:v>497.70576666666636</x:v>
      </x:c>
      <x:c r="E989" s="69"/>
      <x:c r="F989" s="29"/>
    </x:row>
    <x:row r="990" ht="20" customHeight="1">
      <x:c r="A990" s="68"/>
      <x:c r="B990" s="69" t="str">
        <x:v>16:00-20:00</x:v>
      </x:c>
      <x:c r="C990" s="29" t="n">
        <x:v>36.44999604480997</x:v>
      </x:c>
      <x:c r="D990" s="29" t="n">
        <x:v>4757.3996184179505</x:v>
      </x:c>
      <x:c r="E990" s="69"/>
      <x:c r="F990" s="29"/>
    </x:row>
    <x:row r="991" ht="20" customHeight="1">
      <x:c r="A991" s="68"/>
      <x:c r="B991" s="69" t="str">
        <x:v>20:00-24:00</x:v>
      </x:c>
      <x:c r="C991" s="29" t="n">
        <x:v>2869.8590252152408</x:v>
      </x:c>
      <x:c r="D991" s="29" t="n">
        <x:v>1916.710688802691</x:v>
      </x:c>
      <x:c r="E991" s="69"/>
      <x:c r="F991" s="29"/>
    </x:row>
    <x:row r="992" ht="20" customHeight="1">
      <x:c r="A992" s="68" t="n">
        <x:v>45854</x:v>
      </x:c>
      <x:c r="B992" s="69" t="str">
        <x:v>00:00-04:00</x:v>
      </x:c>
      <x:c r="C992" s="29" t="n">
        <x:v>5082.850302935092</x:v>
      </x:c>
      <x:c r="D992" s="29" t="n">
        <x:v>0</x:v>
      </x:c>
      <x:c r="E992" s="69" t="str">
        <x:v>00:00</x:v>
      </x:c>
      <x:c r="F992" s="29" t="n">
        <x:v>6000</x:v>
      </x:c>
    </x:row>
    <x:row r="993" ht="20" customHeight="1">
      <x:c r="A993" s="68"/>
      <x:c r="B993" s="69" t="str">
        <x:v>04:00-08:00</x:v>
      </x:c>
      <x:c r="C993" s="29" t="n">
        <x:v>327.6705556399156</x:v>
      </x:c>
      <x:c r="D993" s="29" t="n">
        <x:v>4821.33531196772</x:v>
      </x:c>
      <x:c r="E993" s="69" t="str">
        <x:v>24:00</x:v>
      </x:c>
      <x:c r="F993" s="29" t="n">
        <x:v>6000</x:v>
      </x:c>
    </x:row>
    <x:row r="994" ht="20" customHeight="1">
      <x:c r="A994" s="68"/>
      <x:c r="B994" s="69" t="str">
        <x:v>08:00-12:00</x:v>
      </x:c>
      <x:c r="C994" s="29" t="n">
        <x:v>4876.031153886766</x:v>
      </x:c>
      <x:c r="D994" s="29" t="n">
        <x:v>1197.007516666668</x:v>
      </x:c>
      <x:c r="E994" s="69"/>
      <x:c r="F994" s="29"/>
    </x:row>
    <x:row r="995" ht="20" customHeight="1">
      <x:c r="A995" s="68"/>
      <x:c r="B995" s="69" t="str">
        <x:v>12:00-16:00</x:v>
      </x:c>
      <x:c r="C995" s="29" t="n">
        <x:v>2960.3652756958863</x:v>
      </x:c>
      <x:c r="D995" s="29" t="n">
        <x:v>391.6601747733166</x:v>
      </x:c>
      <x:c r="E995" s="69"/>
      <x:c r="F995" s="29"/>
    </x:row>
    <x:row r="996" ht="20" customHeight="1">
      <x:c r="A996" s="68"/>
      <x:c r="B996" s="69" t="str">
        <x:v>16:00-20:00</x:v>
      </x:c>
      <x:c r="C996" s="29" t="n">
        <x:v>45.38722257633304</x:v>
      </x:c>
      <x:c r="D996" s="29" t="n">
        <x:v>4735.341116712918</x:v>
      </x:c>
      <x:c r="E996" s="69"/>
      <x:c r="F996" s="29"/>
    </x:row>
    <x:row r="997" ht="20" customHeight="1">
      <x:c r="A997" s="68"/>
      <x:c r="B997" s="69" t="str">
        <x:v>20:00-24:00</x:v>
      </x:c>
      <x:c r="C997" s="29" t="n">
        <x:v>3182.479508176096</x:v>
      </x:c>
      <x:c r="D997" s="29" t="n">
        <x:v>2199.2309351965496</x:v>
      </x:c>
      <x:c r="E997" s="69"/>
      <x:c r="F997" s="29"/>
    </x:row>
    <x:row r="998" ht="20" customHeight="1">
      <x:c r="A998" s="68" t="n">
        <x:v>45855</x:v>
      </x:c>
      <x:c r="B998" s="69" t="str">
        <x:v>00:00-04:00</x:v>
      </x:c>
      <x:c r="C998" s="29" t="n">
        <x:v>4989.079489531059</x:v>
      </x:c>
      <x:c r="D998" s="29" t="n">
        <x:v>0</x:v>
      </x:c>
      <x:c r="E998" s="69" t="str">
        <x:v>00:00</x:v>
      </x:c>
      <x:c r="F998" s="29" t="n">
        <x:v>6000</x:v>
      </x:c>
    </x:row>
    <x:row r="999" ht="20" customHeight="1">
      <x:c r="A999" s="68"/>
      <x:c r="B999" s="69" t="str">
        <x:v>04:00-08:00</x:v>
      </x:c>
      <x:c r="C999" s="29" t="n">
        <x:v>543.5093237211792</x:v>
      </x:c>
      <x:c r="D999" s="29" t="n">
        <x:v>4906.899225819883</x:v>
      </x:c>
      <x:c r="E999" s="69" t="str">
        <x:v>24:00</x:v>
      </x:c>
      <x:c r="F999" s="29" t="n">
        <x:v>6000</x:v>
      </x:c>
    </x:row>
    <x:row r="1000" ht="20" customHeight="1">
      <x:c r="A1000" s="68"/>
      <x:c r="B1000" s="69" t="str">
        <x:v>08:00-12:00</x:v>
      </x:c>
      <x:c r="C1000" s="29" t="n">
        <x:v>6475.044958196262</x:v>
      </x:c>
      <x:c r="D1000" s="29" t="n">
        <x:v>2414.696233333333</x:v>
      </x:c>
      <x:c r="E1000" s="69"/>
      <x:c r="F1000" s="29"/>
    </x:row>
    <x:row r="1001" ht="20" customHeight="1">
      <x:c r="A1001" s="68"/>
      <x:c r="B1001" s="69" t="str">
        <x:v>12:00-16:00</x:v>
      </x:c>
      <x:c r="C1001" s="29" t="n">
        <x:v>3172.924532032832</x:v>
      </x:c>
      <x:c r="D1001" s="29" t="n">
        <x:v>654.6567666666642</x:v>
      </x:c>
      <x:c r="E1001" s="69"/>
      <x:c r="F1001" s="29"/>
    </x:row>
    <x:row r="1002" ht="20" customHeight="1">
      <x:c r="A1002" s="68"/>
      <x:c r="B1002" s="69" t="str">
        <x:v>16:00-20:00</x:v>
      </x:c>
      <x:c r="C1002" s="29" t="n">
        <x:v>205.20426953399388</x:v>
      </x:c>
      <x:c r="D1002" s="29" t="n">
        <x:v>4660.940823438063</x:v>
      </x:c>
      <x:c r="E1002" s="69"/>
      <x:c r="F1002" s="29"/>
    </x:row>
    <x:row r="1003" ht="20" customHeight="1">
      <x:c r="A1003" s="68"/>
      <x:c r="B1003" s="69" t="str">
        <x:v>20:00-24:00</x:v>
      </x:c>
      <x:c r="C1003" s="29" t="n">
        <x:v>2877.37754386637</x:v>
      </x:c>
      <x:c r="D1003" s="29" t="n">
        <x:v>2155.9504454162325</x:v>
      </x:c>
      <x:c r="E1003" s="69"/>
      <x:c r="F1003" s="29"/>
    </x:row>
    <x:row r="1004" ht="20" customHeight="1">
      <x:c r="A1004" s="68" t="n">
        <x:v>45856</x:v>
      </x:c>
      <x:c r="B1004" s="69" t="str">
        <x:v>00:00-04:00</x:v>
      </x:c>
      <x:c r="C1004" s="29" t="n">
        <x:v>1306.9052669349487</x:v>
      </x:c>
      <x:c r="D1004" s="29" t="n">
        <x:v>0</x:v>
      </x:c>
      <x:c r="E1004" s="69" t="str">
        <x:v>00:00</x:v>
      </x:c>
      <x:c r="F1004" s="29" t="n">
        <x:v>6000</x:v>
      </x:c>
    </x:row>
    <x:row r="1005" ht="20" customHeight="1">
      <x:c r="A1005" s="68"/>
      <x:c r="B1005" s="69" t="str">
        <x:v>04:00-08:00</x:v>
      </x:c>
      <x:c r="C1005" s="29" t="n">
        <x:v>0</x:v>
      </x:c>
      <x:c r="D1005" s="29" t="n">
        <x:v>2142.6539934977172</x:v>
      </x:c>
      <x:c r="E1005" s="69" t="str">
        <x:v>24:00</x:v>
      </x:c>
      <x:c r="F1005" s="29" t="n">
        <x:v>6000</x:v>
      </x:c>
    </x:row>
    <x:row r="1006" ht="20" customHeight="1">
      <x:c r="A1006" s="68"/>
      <x:c r="B1006" s="69" t="str">
        <x:v>08:00-12:00</x:v>
      </x:c>
      <x:c r="C1006" s="29" t="n">
        <x:v>2025.7912911751062</x:v>
      </x:c>
      <x:c r="D1006" s="29" t="n">
        <x:v>0</x:v>
      </x:c>
      <x:c r="E1006" s="69"/>
      <x:c r="F1006" s="29"/>
    </x:row>
    <x:row r="1007" ht="20" customHeight="1">
      <x:c r="A1007" s="68"/>
      <x:c r="B1007" s="69" t="str">
        <x:v>12:00-16:00</x:v>
      </x:c>
      <x:c r="C1007" s="29" t="n">
        <x:v>4645.8886190476205</x:v>
      </x:c>
      <x:c r="D1007" s="29" t="n">
        <x:v>79.33457142857078</x:v>
      </x:c>
      <x:c r="E1007" s="69"/>
      <x:c r="F1007" s="29"/>
    </x:row>
    <x:row r="1008" ht="20" customHeight="1">
      <x:c r="A1008" s="68"/>
      <x:c r="B1008" s="69" t="str">
        <x:v>16:00-20:00</x:v>
      </x:c>
      <x:c r="C1008" s="29" t="n">
        <x:v>102.81341428695467</x:v>
      </x:c>
      <x:c r="D1008" s="29" t="n">
        <x:v>4774.080176479453</x:v>
      </x:c>
      <x:c r="E1008" s="69"/>
      <x:c r="F1008" s="29"/>
    </x:row>
    <x:row r="1009" ht="20" customHeight="1">
      <x:c r="A1009" s="68"/>
      <x:c r="B1009" s="69" t="str">
        <x:v>20:00-24:00</x:v>
      </x:c>
      <x:c r="C1009" s="29" t="n">
        <x:v>3801.4155249896817</x:v>
      </x:c>
      <x:c r="D1009" s="29" t="n">
        <x:v>2629.010692906051</x:v>
      </x:c>
      <x:c r="E1009" s="69"/>
      <x:c r="F1009" s="29"/>
    </x:row>
    <x:row r="1010" ht="20" customHeight="1">
      <x:c r="A1010" s="68" t="n">
        <x:v>45857</x:v>
      </x:c>
      <x:c r="B1010" s="69" t="str">
        <x:v>00:00-04:00</x:v>
      </x:c>
      <x:c r="C1010" s="29" t="n">
        <x:v>1423.6927542627836</x:v>
      </x:c>
      <x:c r="D1010" s="29" t="n">
        <x:v>6.397531719377731</x:v>
      </x:c>
      <x:c r="E1010" s="69" t="str">
        <x:v>00:00</x:v>
      </x:c>
      <x:c r="F1010" s="29" t="n">
        <x:v>6000</x:v>
      </x:c>
    </x:row>
    <x:row r="1011" ht="20" customHeight="1">
      <x:c r="A1011" s="68"/>
      <x:c r="B1011" s="69" t="str">
        <x:v>04:00-08:00</x:v>
      </x:c>
      <x:c r="C1011" s="29" t="n">
        <x:v>0</x:v>
      </x:c>
      <x:c r="D1011" s="29" t="n">
        <x:v>1972.959302454325</x:v>
      </x:c>
      <x:c r="E1011" s="69" t="str">
        <x:v>24:00</x:v>
      </x:c>
      <x:c r="F1011" s="29" t="n">
        <x:v>6000</x:v>
      </x:c>
    </x:row>
    <x:row r="1012" ht="20" customHeight="1">
      <x:c r="A1012" s="68"/>
      <x:c r="B1012" s="69" t="str">
        <x:v>08:00-12:00</x:v>
      </x:c>
      <x:c r="C1012" s="29" t="n">
        <x:v>2757.0970011544846</x:v>
      </x:c>
      <x:c r="D1012" s="29" t="n">
        <x:v>0</x:v>
      </x:c>
      <x:c r="E1012" s="69"/>
      <x:c r="F1012" s="29"/>
    </x:row>
    <x:row r="1013" ht="20" customHeight="1">
      <x:c r="A1013" s="68"/>
      <x:c r="B1013" s="69" t="str">
        <x:v>12:00-16:00</x:v>
      </x:c>
      <x:c r="C1013" s="29" t="n">
        <x:v>3596.1939904761916</x:v>
      </x:c>
      <x:c r="D1013" s="29" t="n">
        <x:v>0</x:v>
      </x:c>
      <x:c r="E1013" s="69"/>
      <x:c r="F1013" s="29"/>
    </x:row>
    <x:row r="1014" ht="20" customHeight="1">
      <x:c r="A1014" s="68"/>
      <x:c r="B1014" s="69" t="str">
        <x:v>16:00-20:00</x:v>
      </x:c>
      <x:c r="C1014" s="29" t="n">
        <x:v>48.68322246564073</x:v>
      </x:c>
      <x:c r="D1014" s="29" t="n">
        <x:v>4949.01398623361</x:v>
      </x:c>
      <x:c r="E1014" s="69"/>
      <x:c r="F1014" s="29"/>
    </x:row>
    <x:row r="1015" ht="20" customHeight="1">
      <x:c r="A1015" s="68"/>
      <x:c r="B1015" s="69" t="str">
        <x:v>20:00-24:00</x:v>
      </x:c>
      <x:c r="C1015" s="29" t="n">
        <x:v>3865.9968274052594</x:v>
      </x:c>
      <x:c r="D1015" s="29" t="n">
        <x:v>2541.87685416182</x:v>
      </x:c>
      <x:c r="E1015" s="69"/>
      <x:c r="F1015" s="29"/>
    </x:row>
    <x:row r="1016" ht="20" customHeight="1">
      <x:c r="A1016" s="68" t="n">
        <x:v>45858</x:v>
      </x:c>
      <x:c r="B1016" s="69" t="str">
        <x:v>00:00-04:00</x:v>
      </x:c>
      <x:c r="C1016" s="29" t="n">
        <x:v>5053.719272327671</x:v>
      </x:c>
      <x:c r="D1016" s="29" t="n">
        <x:v>0</x:v>
      </x:c>
      <x:c r="E1016" s="69" t="str">
        <x:v>00:00</x:v>
      </x:c>
      <x:c r="F1016" s="29" t="n">
        <x:v>6000</x:v>
      </x:c>
    </x:row>
    <x:row r="1017" ht="20" customHeight="1">
      <x:c r="A1017" s="68"/>
      <x:c r="B1017" s="69" t="str">
        <x:v>04:00-08:00</x:v>
      </x:c>
      <x:c r="C1017" s="29" t="n">
        <x:v>335.4269748240252</x:v>
      </x:c>
      <x:c r="D1017" s="29" t="n">
        <x:v>5126.109507142859</x:v>
      </x:c>
      <x:c r="E1017" s="69" t="str">
        <x:v>24:00</x:v>
      </x:c>
      <x:c r="F1017" s="29" t="n">
        <x:v>6000</x:v>
      </x:c>
    </x:row>
    <x:row r="1018" ht="20" customHeight="1">
      <x:c r="A1018" s="68"/>
      <x:c r="B1018" s="69" t="str">
        <x:v>08:00-12:00</x:v>
      </x:c>
      <x:c r="C1018" s="29" t="n">
        <x:v>5270.234790004371</x:v>
      </x:c>
      <x:c r="D1018" s="29" t="n">
        <x:v>1609.5585666666664</x:v>
      </x:c>
      <x:c r="E1018" s="69"/>
      <x:c r="F1018" s="29"/>
    </x:row>
    <x:row r="1019" ht="20" customHeight="1">
      <x:c r="A1019" s="68"/>
      <x:c r="B1019" s="69" t="str">
        <x:v>12:00-16:00</x:v>
      </x:c>
      <x:c r="C1019" s="29" t="n">
        <x:v>3412.2348770120707</x:v>
      </x:c>
      <x:c r="D1019" s="29" t="n">
        <x:v>342.34081666666697</x:v>
      </x:c>
      <x:c r="E1019" s="69"/>
      <x:c r="F1019" s="29"/>
    </x:row>
    <x:row r="1020" ht="20" customHeight="1">
      <x:c r="A1020" s="68"/>
      <x:c r="B1020" s="69" t="str">
        <x:v>16:00-20:00</x:v>
      </x:c>
      <x:c r="C1020" s="29" t="n">
        <x:v>0</x:v>
      </x:c>
      <x:c r="D1020" s="29" t="n">
        <x:v>4473.845925749213</x:v>
      </x:c>
      <x:c r="E1020" s="69"/>
      <x:c r="F1020" s="29"/>
    </x:row>
    <x:row r="1021" ht="20" customHeight="1">
      <x:c r="A1021" s="68"/>
      <x:c r="B1021" s="69" t="str">
        <x:v>20:00-24:00</x:v>
      </x:c>
      <x:c r="C1021" s="29" t="n">
        <x:v>2864.2991188329793</x:v>
      </x:c>
      <x:c r="D1021" s="29" t="n">
        <x:v>2166.2363605054998</x:v>
      </x:c>
      <x:c r="E1021" s="69"/>
      <x:c r="F1021" s="29"/>
    </x:row>
    <x:row r="1022" ht="20" customHeight="1">
      <x:c r="A1022" s="68" t="n">
        <x:v>45859</x:v>
      </x:c>
      <x:c r="B1022" s="69" t="str">
        <x:v>00:00-04:00</x:v>
      </x:c>
      <x:c r="C1022" s="29" t="n">
        <x:v>5021.657649318993</x:v>
      </x:c>
      <x:c r="D1022" s="29" t="n">
        <x:v>0</x:v>
      </x:c>
      <x:c r="E1022" s="69" t="str">
        <x:v>00:00</x:v>
      </x:c>
      <x:c r="F1022" s="29" t="n">
        <x:v>6000</x:v>
      </x:c>
    </x:row>
    <x:row r="1023" ht="20" customHeight="1">
      <x:c r="A1023" s="68"/>
      <x:c r="B1023" s="69" t="str">
        <x:v>04:00-08:00</x:v>
      </x:c>
      <x:c r="C1023" s="29" t="n">
        <x:v>497.949052231859</x:v>
      </x:c>
      <x:c r="D1023" s="29" t="n">
        <x:v>4853.97849093904</x:v>
      </x:c>
      <x:c r="E1023" s="69" t="str">
        <x:v>24:00</x:v>
      </x:c>
      <x:c r="F1023" s="29" t="n">
        <x:v>6000</x:v>
      </x:c>
    </x:row>
    <x:row r="1024" ht="20" customHeight="1">
      <x:c r="A1024" s="68"/>
      <x:c r="B1024" s="69" t="str">
        <x:v>08:00-12:00</x:v>
      </x:c>
      <x:c r="C1024" s="29" t="n">
        <x:v>5289.783068217161</x:v>
      </x:c>
      <x:c r="D1024" s="29" t="n">
        <x:v>2068.8478999999998</x:v>
      </x:c>
      <x:c r="E1024" s="69"/>
      <x:c r="F1024" s="29"/>
    </x:row>
    <x:row r="1025" ht="20" customHeight="1">
      <x:c r="A1025" s="68"/>
      <x:c r="B1025" s="69" t="str">
        <x:v>12:00-16:00</x:v>
      </x:c>
      <x:c r="C1025" s="29" t="n">
        <x:v>3581.5738198686613</x:v>
      </x:c>
      <x:c r="D1025" s="29" t="n">
        <x:v>413.85411666666664</x:v>
      </x:c>
      <x:c r="E1025" s="69"/>
      <x:c r="F1025" s="29"/>
    </x:row>
    <x:row r="1026" ht="20" customHeight="1">
      <x:c r="A1026" s="68"/>
      <x:c r="B1026" s="69" t="str">
        <x:v>16:00-20:00</x:v>
      </x:c>
      <x:c r="C1026" s="29" t="n">
        <x:v>0</x:v>
      </x:c>
      <x:c r="D1026" s="29" t="n">
        <x:v>4534.27985595164</x:v>
      </x:c>
      <x:c r="E1026" s="69"/>
      <x:c r="F1026" s="29"/>
    </x:row>
    <x:row r="1027" ht="20" customHeight="1">
      <x:c r="A1027" s="68"/>
      <x:c r="B1027" s="69" t="str">
        <x:v>20:00-24:00</x:v>
      </x:c>
      <x:c r="C1027" s="29" t="n">
        <x:v>2813.9450358487284</x:v>
      </x:c>
      <x:c r="D1027" s="29" t="n">
        <x:v>2065.0156230858306</x:v>
      </x:c>
      <x:c r="E1027" s="69"/>
      <x:c r="F1027" s="29"/>
    </x:row>
    <x:row r="1028" ht="20" customHeight="1">
      <x:c r="A1028" s="68" t="n">
        <x:v>45860</x:v>
      </x:c>
      <x:c r="B1028" s="69" t="str">
        <x:v>00:00-04:00</x:v>
      </x:c>
      <x:c r="C1028" s="29" t="n">
        <x:v>5020.538004911761</x:v>
      </x:c>
      <x:c r="D1028" s="29" t="n">
        <x:v>0</x:v>
      </x:c>
      <x:c r="E1028" s="69" t="str">
        <x:v>00:00</x:v>
      </x:c>
      <x:c r="F1028" s="29" t="n">
        <x:v>6000</x:v>
      </x:c>
    </x:row>
    <x:row r="1029" ht="20" customHeight="1">
      <x:c r="A1029" s="68"/>
      <x:c r="B1029" s="69" t="str">
        <x:v>04:00-08:00</x:v>
      </x:c>
      <x:c r="C1029" s="29" t="n">
        <x:v>400.4146151004534</x:v>
      </x:c>
      <x:c r="D1029" s="29" t="n">
        <x:v>4643.368774344222</x:v>
      </x:c>
      <x:c r="E1029" s="69" t="str">
        <x:v>24:00</x:v>
      </x:c>
      <x:c r="F1029" s="29" t="n">
        <x:v>6000</x:v>
      </x:c>
    </x:row>
    <x:row r="1030" ht="20" customHeight="1">
      <x:c r="A1030" s="68"/>
      <x:c r="B1030" s="69" t="str">
        <x:v>08:00-12:00</x:v>
      </x:c>
      <x:c r="C1030" s="29" t="n">
        <x:v>5562.140246021412</x:v>
      </x:c>
      <x:c r="D1030" s="29" t="n">
        <x:v>1504.9361500000002</x:v>
      </x:c>
      <x:c r="E1030" s="69"/>
      <x:c r="F1030" s="29"/>
    </x:row>
    <x:row r="1031" ht="20" customHeight="1">
      <x:c r="A1031" s="68"/>
      <x:c r="B1031" s="69" t="str">
        <x:v>12:00-16:00</x:v>
      </x:c>
      <x:c r="C1031" s="29" t="n">
        <x:v>3341.3435631979214</x:v>
      </x:c>
      <x:c r="D1031" s="29" t="n">
        <x:v>1134.4885833333324</x:v>
      </x:c>
      <x:c r="E1031" s="69"/>
      <x:c r="F1031" s="29"/>
    </x:row>
    <x:row r="1032" ht="20" customHeight="1">
      <x:c r="A1032" s="68"/>
      <x:c r="B1032" s="69" t="str">
        <x:v>16:00-20:00</x:v>
      </x:c>
      <x:c r="C1032" s="29" t="n">
        <x:v>42.759074290817</x:v>
      </x:c>
      <x:c r="D1032" s="29" t="n">
        <x:v>4740.08864973245</x:v>
      </x:c>
      <x:c r="E1032" s="69"/>
      <x:c r="F1032" s="29"/>
    </x:row>
    <x:row r="1033" ht="20" customHeight="1">
      <x:c r="A1033" s="68"/>
      <x:c r="B1033" s="69" t="str">
        <x:v>20:00-24:00</x:v>
      </x:c>
      <x:c r="C1033" s="29" t="n">
        <x:v>3198.5157873370017</x:v>
      </x:c>
      <x:c r="D1033" s="29" t="n">
        <x:v>2205.343988186084</x:v>
      </x:c>
      <x:c r="E1033" s="69"/>
      <x:c r="F1033" s="29"/>
    </x:row>
    <x:row r="1034" ht="20" customHeight="1">
      <x:c r="A1034" s="68" t="n">
        <x:v>45861</x:v>
      </x:c>
      <x:c r="B1034" s="69" t="str">
        <x:v>00:00-04:00</x:v>
      </x:c>
      <x:c r="C1034" s="29" t="n">
        <x:v>5019.584361664311</x:v>
      </x:c>
      <x:c r="D1034" s="29" t="n">
        <x:v>0</x:v>
      </x:c>
      <x:c r="E1034" s="69" t="str">
        <x:v>00:00</x:v>
      </x:c>
      <x:c r="F1034" s="29" t="n">
        <x:v>6000</x:v>
      </x:c>
    </x:row>
    <x:row r="1035" ht="20" customHeight="1">
      <x:c r="A1035" s="68"/>
      <x:c r="B1035" s="69" t="str">
        <x:v>04:00-08:00</x:v>
      </x:c>
      <x:c r="C1035" s="29" t="n">
        <x:v>446.49422020216457</x:v>
      </x:c>
      <x:c r="D1035" s="29" t="n">
        <x:v>5102.92317821058</x:v>
      </x:c>
      <x:c r="E1035" s="69" t="str">
        <x:v>24:00</x:v>
      </x:c>
      <x:c r="F1035" s="29" t="n">
        <x:v>6000</x:v>
      </x:c>
    </x:row>
    <x:row r="1036" ht="20" customHeight="1">
      <x:c r="A1036" s="68"/>
      <x:c r="B1036" s="69" t="str">
        <x:v>08:00-12:00</x:v>
      </x:c>
      <x:c r="C1036" s="29" t="n">
        <x:v>5660.041997014656</x:v>
      </x:c>
      <x:c r="D1036" s="29" t="n">
        <x:v>2012.1121666666668</x:v>
      </x:c>
      <x:c r="E1036" s="69"/>
      <x:c r="F1036" s="29"/>
    </x:row>
    <x:row r="1037" ht="20" customHeight="1">
      <x:c r="A1037" s="68"/>
      <x:c r="B1037" s="69" t="str">
        <x:v>12:00-16:00</x:v>
      </x:c>
      <x:c r="C1037" s="29" t="n">
        <x:v>4089.2437627937666</x:v>
      </x:c>
      <x:c r="D1037" s="29" t="n">
        <x:v>908.0649180246487</x:v>
      </x:c>
      <x:c r="E1037" s="69"/>
      <x:c r="F1037" s="29"/>
    </x:row>
    <x:row r="1038" ht="20" customHeight="1">
      <x:c r="A1038" s="68"/>
      <x:c r="B1038" s="69" t="str">
        <x:v>16:00-20:00</x:v>
      </x:c>
      <x:c r="C1038" s="29" t="n">
        <x:v>23.031044623736914</x:v>
      </x:c>
      <x:c r="D1038" s="29" t="n">
        <x:v>4812.282110550674</x:v>
      </x:c>
      <x:c r="E1038" s="69"/>
      <x:c r="F1038" s="29"/>
    </x:row>
    <x:row r="1039" ht="20" customHeight="1">
      <x:c r="A1039" s="68"/>
      <x:c r="B1039" s="69" t="str">
        <x:v>20:00-24:00</x:v>
      </x:c>
      <x:c r="C1039" s="29" t="n">
        <x:v>3098.714851102991</x:v>
      </x:c>
      <x:c r="D1039" s="29" t="n">
        <x:v>2017.6769188427488</x:v>
      </x:c>
      <x:c r="E1039" s="69"/>
      <x:c r="F1039" s="29"/>
    </x:row>
    <x:row r="1040" ht="20" customHeight="1">
      <x:c r="A1040" s="68" t="n">
        <x:v>45862</x:v>
      </x:c>
      <x:c r="B1040" s="69" t="str">
        <x:v>00:00-04:00</x:v>
      </x:c>
      <x:c r="C1040" s="29" t="n">
        <x:v>5041.009012887007</x:v>
      </x:c>
      <x:c r="D1040" s="29" t="n">
        <x:v>0</x:v>
      </x:c>
      <x:c r="E1040" s="69" t="str">
        <x:v>00:00</x:v>
      </x:c>
      <x:c r="F1040" s="29" t="n">
        <x:v>6000</x:v>
      </x:c>
    </x:row>
    <x:row r="1041" ht="20" customHeight="1">
      <x:c r="A1041" s="68"/>
      <x:c r="B1041" s="69" t="str">
        <x:v>04:00-08:00</x:v>
      </x:c>
      <x:c r="C1041" s="29" t="n">
        <x:v>696.4295834736488</x:v>
      </x:c>
      <x:c r="D1041" s="29" t="n">
        <x:v>4532.435145238094</x:v>
      </x:c>
      <x:c r="E1041" s="69" t="str">
        <x:v>24:00</x:v>
      </x:c>
      <x:c r="F1041" s="29" t="n">
        <x:v>6000</x:v>
      </x:c>
    </x:row>
    <x:row r="1042" ht="20" customHeight="1">
      <x:c r="A1042" s="68"/>
      <x:c r="B1042" s="69" t="str">
        <x:v>08:00-12:00</x:v>
      </x:c>
      <x:c r="C1042" s="29" t="n">
        <x:v>4196.537708527027</x:v>
      </x:c>
      <x:c r="D1042" s="29" t="n">
        <x:v>1142.429083333333</x:v>
      </x:c>
      <x:c r="E1042" s="69"/>
      <x:c r="F1042" s="29"/>
    </x:row>
    <x:row r="1043" ht="20" customHeight="1">
      <x:c r="A1043" s="68"/>
      <x:c r="B1043" s="69" t="str">
        <x:v>12:00-16:00</x:v>
      </x:c>
      <x:c r="C1043" s="29" t="n">
        <x:v>3968.596796229305</x:v>
      </x:c>
      <x:c r="D1043" s="29" t="n">
        <x:v>1371.9073857792657</x:v>
      </x:c>
      <x:c r="E1043" s="69"/>
      <x:c r="F1043" s="29"/>
    </x:row>
    <x:row r="1044" ht="20" customHeight="1">
      <x:c r="A1044" s="68"/>
      <x:c r="B1044" s="69" t="str">
        <x:v>16:00-20:00</x:v>
      </x:c>
      <x:c r="C1044" s="29" t="n">
        <x:v>170.75642416916608</x:v>
      </x:c>
      <x:c r="D1044" s="29" t="n">
        <x:v>4797.000791168225</x:v>
      </x:c>
      <x:c r="E1044" s="69"/>
      <x:c r="F1044" s="29"/>
    </x:row>
    <x:row r="1045" ht="20" customHeight="1">
      <x:c r="A1045" s="68"/>
      <x:c r="B1045" s="69" t="str">
        <x:v>20:00-24:00</x:v>
      </x:c>
      <x:c r="C1045" s="29" t="n">
        <x:v>2967.008753633027</x:v>
      </x:c>
      <x:c r="D1045" s="29" t="n">
        <x:v>1958.901600405619</x:v>
      </x:c>
      <x:c r="E1045" s="69"/>
      <x:c r="F1045" s="29"/>
    </x:row>
    <x:row r="1046" ht="20" customHeight="1">
      <x:c r="A1046" s="68" t="n">
        <x:v>45863</x:v>
      </x:c>
      <x:c r="B1046" s="69" t="str">
        <x:v>00:00-04:00</x:v>
      </x:c>
      <x:c r="C1046" s="29" t="n">
        <x:v>1316.7679908820537</x:v>
      </x:c>
      <x:c r="D1046" s="29" t="n">
        <x:v>0.6383857142860506</x:v>
      </x:c>
      <x:c r="E1046" s="69" t="str">
        <x:v>00:00</x:v>
      </x:c>
      <x:c r="F1046" s="29" t="n">
        <x:v>6000</x:v>
      </x:c>
    </x:row>
    <x:row r="1047" ht="20" customHeight="1">
      <x:c r="A1047" s="68"/>
      <x:c r="B1047" s="69" t="str">
        <x:v>04:00-08:00</x:v>
      </x:c>
      <x:c r="C1047" s="29" t="n">
        <x:v>0</x:v>
      </x:c>
      <x:c r="D1047" s="29" t="n">
        <x:v>2282.363573312625</x:v>
      </x:c>
      <x:c r="E1047" s="69" t="str">
        <x:v>24:00</x:v>
      </x:c>
      <x:c r="F1047" s="29" t="n">
        <x:v>6000</x:v>
      </x:c>
    </x:row>
    <x:row r="1048" ht="20" customHeight="1">
      <x:c r="A1048" s="68"/>
      <x:c r="B1048" s="69" t="str">
        <x:v>08:00-12:00</x:v>
      </x:c>
      <x:c r="C1048" s="29" t="n">
        <x:v>3108.2740938072525</x:v>
      </x:c>
      <x:c r="D1048" s="29" t="n">
        <x:v>0</x:v>
      </x:c>
      <x:c r="E1048" s="69"/>
      <x:c r="F1048" s="29"/>
    </x:row>
    <x:row r="1049" ht="20" customHeight="1">
      <x:c r="A1049" s="68"/>
      <x:c r="B1049" s="69" t="str">
        <x:v>12:00-16:00</x:v>
      </x:c>
      <x:c r="C1049" s="29" t="n">
        <x:v>3726.812185714288</x:v>
      </x:c>
      <x:c r="D1049" s="29" t="n">
        <x:v>0</x:v>
      </x:c>
      <x:c r="E1049" s="69"/>
      <x:c r="F1049" s="29"/>
    </x:row>
    <x:row r="1050" ht="20" customHeight="1">
      <x:c r="A1050" s="68"/>
      <x:c r="B1050" s="69" t="str">
        <x:v>16:00-20:00</x:v>
      </x:c>
      <x:c r="C1050" s="29" t="n">
        <x:v>5.598143565718298</x:v>
      </x:c>
      <x:c r="D1050" s="29" t="n">
        <x:v>4759.61351878696</x:v>
      </x:c>
      <x:c r="E1050" s="69"/>
      <x:c r="F1050" s="29"/>
    </x:row>
    <x:row r="1051" ht="20" customHeight="1">
      <x:c r="A1051" s="68"/>
      <x:c r="B1051" s="69" t="str">
        <x:v>20:00-24:00</x:v>
      </x:c>
      <x:c r="C1051" s="29" t="n">
        <x:v>3772.881115455447</x:v>
      </x:c>
      <x:c r="D1051" s="29" t="n">
        <x:v>2620.954681020183</x:v>
      </x:c>
      <x:c r="E1051" s="69"/>
      <x:c r="F1051" s="29"/>
    </x:row>
    <x:row r="1052" ht="20" customHeight="1">
      <x:c r="A1052" s="68" t="n">
        <x:v>45864</x:v>
      </x:c>
      <x:c r="B1052" s="69" t="str">
        <x:v>00:00-04:00</x:v>
      </x:c>
      <x:c r="C1052" s="29" t="n">
        <x:v>1239.0322387432075</x:v>
      </x:c>
      <x:c r="D1052" s="29" t="n">
        <x:v>91.07130077942749</x:v>
      </x:c>
      <x:c r="E1052" s="69" t="str">
        <x:v>00:00</x:v>
      </x:c>
      <x:c r="F1052" s="29" t="n">
        <x:v>6000</x:v>
      </x:c>
    </x:row>
    <x:row r="1053" ht="20" customHeight="1">
      <x:c r="A1053" s="68"/>
      <x:c r="B1053" s="69" t="str">
        <x:v>04:00-08:00</x:v>
      </x:c>
      <x:c r="C1053" s="29" t="n">
        <x:v>0</x:v>
      </x:c>
      <x:c r="D1053" s="29" t="n">
        <x:v>2460.7793916934</x:v>
      </x:c>
      <x:c r="E1053" s="69" t="str">
        <x:v>24:00</x:v>
      </x:c>
      <x:c r="F1053" s="29" t="n">
        <x:v>6000</x:v>
      </x:c>
    </x:row>
    <x:row r="1054" ht="20" customHeight="1">
      <x:c r="A1054" s="68"/>
      <x:c r="B1054" s="69" t="str">
        <x:v>08:00-12:00</x:v>
      </x:c>
      <x:c r="C1054" s="29" t="n">
        <x:v>2798.0932125459963</x:v>
      </x:c>
      <x:c r="D1054" s="29" t="n">
        <x:v>0</x:v>
      </x:c>
      <x:c r="E1054" s="69"/>
      <x:c r="F1054" s="29"/>
    </x:row>
    <x:row r="1055" ht="20" customHeight="1">
      <x:c r="A1055" s="68"/>
      <x:c r="B1055" s="69" t="str">
        <x:v>12:00-16:00</x:v>
      </x:c>
      <x:c r="C1055" s="29" t="n">
        <x:v>4446.640835714287</x:v>
      </x:c>
      <x:c r="D1055" s="29" t="n">
        <x:v>0</x:v>
      </x:c>
      <x:c r="E1055" s="69"/>
      <x:c r="F1055" s="29"/>
    </x:row>
    <x:row r="1056" ht="20" customHeight="1">
      <x:c r="A1056" s="68"/>
      <x:c r="B1056" s="69" t="str">
        <x:v>16:00-20:00</x:v>
      </x:c>
      <x:c r="C1056" s="29" t="n">
        <x:v>0</x:v>
      </x:c>
      <x:c r="D1056" s="29" t="n">
        <x:v>4851.588631464936</x:v>
      </x:c>
      <x:c r="E1056" s="69"/>
      <x:c r="F1056" s="29"/>
    </x:row>
    <x:row r="1057" ht="20" customHeight="1">
      <x:c r="A1057" s="68"/>
      <x:c r="B1057" s="69" t="str">
        <x:v>20:00-24:00</x:v>
      </x:c>
      <x:c r="C1057" s="29" t="n">
        <x:v>3847.010617176049</x:v>
      </x:c>
      <x:c r="D1057" s="29" t="n">
        <x:v>2584.489968447663</x:v>
      </x:c>
      <x:c r="E1057" s="69"/>
      <x:c r="F1057" s="29"/>
    </x:row>
    <x:row r="1058" ht="20" customHeight="1">
      <x:c r="A1058" s="68" t="n">
        <x:v>45865</x:v>
      </x:c>
      <x:c r="B1058" s="69" t="str">
        <x:v>00:00-04:00</x:v>
      </x:c>
      <x:c r="C1058" s="29" t="n">
        <x:v>4970.472129483225</x:v>
      </x:c>
      <x:c r="D1058" s="29" t="n">
        <x:v>13.969245232395952</x:v>
      </x:c>
      <x:c r="E1058" s="69" t="str">
        <x:v>00:00</x:v>
      </x:c>
      <x:c r="F1058" s="29" t="n">
        <x:v>6000</x:v>
      </x:c>
    </x:row>
    <x:row r="1059" ht="20" customHeight="1">
      <x:c r="A1059" s="68"/>
      <x:c r="B1059" s="69" t="str">
        <x:v>04:00-08:00</x:v>
      </x:c>
      <x:c r="C1059" s="29" t="n">
        <x:v>380.10718561849797</x:v>
      </x:c>
      <x:c r="D1059" s="29" t="n">
        <x:v>5727.668123717256</x:v>
      </x:c>
      <x:c r="E1059" s="69" t="str">
        <x:v>24:00</x:v>
      </x:c>
      <x:c r="F1059" s="29" t="n">
        <x:v>6000</x:v>
      </x:c>
    </x:row>
    <x:row r="1060" ht="20" customHeight="1">
      <x:c r="A1060" s="68"/>
      <x:c r="B1060" s="69" t="str">
        <x:v>08:00-12:00</x:v>
      </x:c>
      <x:c r="C1060" s="29" t="n">
        <x:v>6309.430951605829</x:v>
      </x:c>
      <x:c r="D1060" s="29" t="n">
        <x:v>2725.651766666667</x:v>
      </x:c>
      <x:c r="E1060" s="69"/>
      <x:c r="F1060" s="29"/>
    </x:row>
    <x:row r="1061" ht="20" customHeight="1">
      <x:c r="A1061" s="68"/>
      <x:c r="B1061" s="69" t="str">
        <x:v>12:00-16:00</x:v>
      </x:c>
      <x:c r="C1061" s="29" t="n">
        <x:v>5149.807020061567</x:v>
      </x:c>
      <x:c r="D1061" s="29" t="n">
        <x:v>828.6628666666688</x:v>
      </x:c>
      <x:c r="E1061" s="69"/>
      <x:c r="F1061" s="29"/>
    </x:row>
    <x:row r="1062" ht="20" customHeight="1">
      <x:c r="A1062" s="68"/>
      <x:c r="B1062" s="69" t="str">
        <x:v>16:00-20:00</x:v>
      </x:c>
      <x:c r="C1062" s="29" t="n">
        <x:v>0</x:v>
      </x:c>
      <x:c r="D1062" s="29" t="n">
        <x:v>4759.907937052726</x:v>
      </x:c>
      <x:c r="E1062" s="69"/>
      <x:c r="F1062" s="29"/>
    </x:row>
    <x:row r="1063" ht="20" customHeight="1">
      <x:c r="A1063" s="68"/>
      <x:c r="B1063" s="69" t="str">
        <x:v>20:00-24:00</x:v>
      </x:c>
      <x:c r="C1063" s="29" t="n">
        <x:v>3035.8727816101245</x:v>
      </x:c>
      <x:c r="D1063" s="29" t="n">
        <x:v>2019.149016051475</x:v>
      </x:c>
      <x:c r="E1063" s="69"/>
      <x:c r="F1063" s="29"/>
    </x:row>
    <x:row r="1064" ht="20" customHeight="1">
      <x:c r="A1064" s="68" t="n">
        <x:v>45866</x:v>
      </x:c>
      <x:c r="B1064" s="69" t="str">
        <x:v>00:00-04:00</x:v>
      </x:c>
      <x:c r="C1064" s="29" t="n">
        <x:v>5021.101481310892</x:v>
      </x:c>
      <x:c r="D1064" s="29" t="n">
        <x:v>0</x:v>
      </x:c>
      <x:c r="E1064" s="69" t="str">
        <x:v>00:00</x:v>
      </x:c>
      <x:c r="F1064" s="29" t="n">
        <x:v>6000</x:v>
      </x:c>
    </x:row>
    <x:row r="1065" ht="20" customHeight="1">
      <x:c r="A1065" s="68"/>
      <x:c r="B1065" s="69" t="str">
        <x:v>04:00-08:00</x:v>
      </x:c>
      <x:c r="C1065" s="29" t="n">
        <x:v>489.1426861316055</x:v>
      </x:c>
      <x:c r="D1065" s="29" t="n">
        <x:v>4908.670873809524</x:v>
      </x:c>
      <x:c r="E1065" s="69" t="str">
        <x:v>24:00</x:v>
      </x:c>
      <x:c r="F1065" s="29" t="n">
        <x:v>6000</x:v>
      </x:c>
    </x:row>
    <x:row r="1066" ht="20" customHeight="1">
      <x:c r="A1066" s="68"/>
      <x:c r="B1066" s="69" t="str">
        <x:v>08:00-12:00</x:v>
      </x:c>
      <x:c r="C1066" s="29" t="n">
        <x:v>4714.3941794597795</x:v>
      </x:c>
      <x:c r="D1066" s="29" t="n">
        <x:v>3060.190166666668</x:v>
      </x:c>
      <x:c r="E1066" s="69"/>
      <x:c r="F1066" s="29"/>
    </x:row>
    <x:row r="1067" ht="20" customHeight="1">
      <x:c r="A1067" s="68"/>
      <x:c r="B1067" s="69" t="str">
        <x:v>12:00-16:00</x:v>
      </x:c>
      <x:c r="C1067" s="29" t="n">
        <x:v>5066.048914184404</x:v>
      </x:c>
      <x:c r="D1067" s="29" t="n">
        <x:v>822.660705941776</x:v>
      </x:c>
      <x:c r="E1067" s="69"/>
      <x:c r="F1067" s="29"/>
    </x:row>
    <x:row r="1068" ht="20" customHeight="1">
      <x:c r="A1068" s="68"/>
      <x:c r="B1068" s="69" t="str">
        <x:v>16:00-20:00</x:v>
      </x:c>
      <x:c r="C1068" s="29" t="n">
        <x:v>787.5942301792303</x:v>
      </x:c>
      <x:c r="D1068" s="29" t="n">
        <x:v>4709.979226868469</x:v>
      </x:c>
      <x:c r="E1068" s="69"/>
      <x:c r="F1068" s="29"/>
    </x:row>
    <x:row r="1069" ht="20" customHeight="1">
      <x:c r="A1069" s="68"/>
      <x:c r="B1069" s="69" t="str">
        <x:v>20:00-24:00</x:v>
      </x:c>
      <x:c r="C1069" s="29" t="n">
        <x:v>3213.5610466828402</x:v>
      </x:c>
      <x:c r="D1069" s="29" t="n">
        <x:v>2124.891482452055</x:v>
      </x:c>
      <x:c r="E1069" s="69"/>
      <x:c r="F1069" s="29"/>
    </x:row>
    <x:row r="1070" ht="20" customHeight="1">
      <x:c r="A1070" s="68" t="n">
        <x:v>45867</x:v>
      </x:c>
      <x:c r="B1070" s="69" t="str">
        <x:v>00:00-04:00</x:v>
      </x:c>
      <x:c r="C1070" s="29" t="n">
        <x:v>5085.51467579496</x:v>
      </x:c>
      <x:c r="D1070" s="29" t="n">
        <x:v>0</x:v>
      </x:c>
      <x:c r="E1070" s="69" t="str">
        <x:v>00:00</x:v>
      </x:c>
      <x:c r="F1070" s="29" t="n">
        <x:v>6000</x:v>
      </x:c>
    </x:row>
    <x:row r="1071" ht="20" customHeight="1">
      <x:c r="A1071" s="68"/>
      <x:c r="B1071" s="69" t="str">
        <x:v>04:00-08:00</x:v>
      </x:c>
      <x:c r="C1071" s="29" t="n">
        <x:v>446.0620658058714</x:v>
      </x:c>
      <x:c r="D1071" s="29" t="n">
        <x:v>4218.441201518412</x:v>
      </x:c>
      <x:c r="E1071" s="69" t="str">
        <x:v>24:00</x:v>
      </x:c>
      <x:c r="F1071" s="29" t="n">
        <x:v>6000</x:v>
      </x:c>
    </x:row>
    <x:row r="1072" ht="20" customHeight="1">
      <x:c r="A1072" s="68"/>
      <x:c r="B1072" s="69" t="str">
        <x:v>08:00-12:00</x:v>
      </x:c>
      <x:c r="C1072" s="29" t="n">
        <x:v>4117.563556142659</x:v>
      </x:c>
      <x:c r="D1072" s="29" t="n">
        <x:v>2777.6685500000012</x:v>
      </x:c>
      <x:c r="E1072" s="69"/>
      <x:c r="F1072" s="29"/>
    </x:row>
    <x:row r="1073" ht="20" customHeight="1">
      <x:c r="A1073" s="68"/>
      <x:c r="B1073" s="69" t="str">
        <x:v>12:00-16:00</x:v>
      </x:c>
      <x:c r="C1073" s="29" t="n">
        <x:v>5238.7504242957</x:v>
      </x:c>
      <x:c r="D1073" s="29" t="n">
        <x:v>743.0817333333332</x:v>
      </x:c>
      <x:c r="E1073" s="69"/>
      <x:c r="F1073" s="29"/>
    </x:row>
    <x:row r="1074" ht="20" customHeight="1">
      <x:c r="A1074" s="68"/>
      <x:c r="B1074" s="69" t="str">
        <x:v>16:00-20:00</x:v>
      </x:c>
      <x:c r="C1074" s="29" t="n">
        <x:v>18.42857773884437</x:v>
      </x:c>
      <x:c r="D1074" s="29" t="n">
        <x:v>4783.64333570779</x:v>
      </x:c>
      <x:c r="E1074" s="69"/>
      <x:c r="F1074" s="29"/>
    </x:row>
    <x:row r="1075" ht="20" customHeight="1">
      <x:c r="A1075" s="68"/>
      <x:c r="B1075" s="69" t="str">
        <x:v>20:00-24:00</x:v>
      </x:c>
      <x:c r="C1075" s="29" t="n">
        <x:v>3131.0082550482293</x:v>
      </x:c>
      <x:c r="D1075" s="29" t="n">
        <x:v>2087.4004988497395</x:v>
      </x:c>
      <x:c r="E1075" s="69"/>
      <x:c r="F1075" s="29"/>
    </x:row>
    <x:row r="1076" ht="20" customHeight="1">
      <x:c r="A1076" s="68" t="n">
        <x:v>45868</x:v>
      </x:c>
      <x:c r="B1076" s="69" t="str">
        <x:v>00:00-04:00</x:v>
      </x:c>
      <x:c r="C1076" s="29" t="n">
        <x:v>5169.9390483596</x:v>
      </x:c>
      <x:c r="D1076" s="29" t="n">
        <x:v>0</x:v>
      </x:c>
      <x:c r="E1076" s="69" t="str">
        <x:v>00:00</x:v>
      </x:c>
      <x:c r="F1076" s="29" t="n">
        <x:v>6000</x:v>
      </x:c>
    </x:row>
    <x:row r="1077" ht="20" customHeight="1">
      <x:c r="A1077" s="68"/>
      <x:c r="B1077" s="69" t="str">
        <x:v>04:00-08:00</x:v>
      </x:c>
      <x:c r="C1077" s="29" t="n">
        <x:v>285.1069749370102</x:v>
      </x:c>
      <x:c r="D1077" s="29" t="n">
        <x:v>4092.919131907487</x:v>
      </x:c>
      <x:c r="E1077" s="69" t="str">
        <x:v>24:00</x:v>
      </x:c>
      <x:c r="F1077" s="29" t="n">
        <x:v>6000</x:v>
      </x:c>
    </x:row>
    <x:row r="1078" ht="20" customHeight="1">
      <x:c r="A1078" s="68"/>
      <x:c r="B1078" s="69" t="str">
        <x:v>08:00-12:00</x:v>
      </x:c>
      <x:c r="C1078" s="29" t="n">
        <x:v>5690.596338415208</x:v>
      </x:c>
      <x:c r="D1078" s="29" t="n">
        <x:v>2727.8983166666667</x:v>
      </x:c>
      <x:c r="E1078" s="69"/>
      <x:c r="F1078" s="29"/>
    </x:row>
    <x:row r="1079" ht="20" customHeight="1">
      <x:c r="A1079" s="68"/>
      <x:c r="B1079" s="69" t="str">
        <x:v>12:00-16:00</x:v>
      </x:c>
      <x:c r="C1079" s="29" t="n">
        <x:v>2960.658438997012</x:v>
      </x:c>
      <x:c r="D1079" s="29" t="n">
        <x:v>285.28620000000046</x:v>
      </x:c>
      <x:c r="E1079" s="69"/>
      <x:c r="F1079" s="29"/>
    </x:row>
    <x:row r="1080" ht="20" customHeight="1">
      <x:c r="A1080" s="68"/>
      <x:c r="B1080" s="69" t="str">
        <x:v>16:00-20:00</x:v>
      </x:c>
      <x:c r="C1080" s="29" t="n">
        <x:v>25.19256319811878</x:v>
      </x:c>
      <x:c r="D1080" s="29" t="n">
        <x:v>4746.866381179422</x:v>
      </x:c>
      <x:c r="E1080" s="69"/>
      <x:c r="F1080" s="29"/>
    </x:row>
    <x:row r="1081" ht="20" customHeight="1">
      <x:c r="A1081" s="68"/>
      <x:c r="B1081" s="69" t="str">
        <x:v>20:00-24:00</x:v>
      </x:c>
      <x:c r="C1081" s="29" t="n">
        <x:v>3282.2310956111714</x:v>
      </x:c>
      <x:c r="D1081" s="29" t="n">
        <x:v>2252.146782456103</x:v>
      </x:c>
      <x:c r="E1081" s="69"/>
      <x:c r="F1081" s="29"/>
    </x:row>
    <x:row r="1082" ht="20" customHeight="1">
      <x:c r="A1082" s="68" t="n">
        <x:v>45869</x:v>
      </x:c>
      <x:c r="B1082" s="69" t="str">
        <x:v>00:00-04:00</x:v>
      </x:c>
      <x:c r="C1082" s="29" t="n">
        <x:v>5155.091343674408</x:v>
      </x:c>
      <x:c r="D1082" s="29" t="n">
        <x:v>0</x:v>
      </x:c>
      <x:c r="E1082" s="69" t="str">
        <x:v>00:00</x:v>
      </x:c>
      <x:c r="F1082" s="29" t="n">
        <x:v>6000</x:v>
      </x:c>
    </x:row>
    <x:row r="1083" ht="20" customHeight="1">
      <x:c r="A1083" s="68"/>
      <x:c r="B1083" s="69" t="str">
        <x:v>04:00-08:00</x:v>
      </x:c>
      <x:c r="C1083" s="29" t="n">
        <x:v>679.457212457622</x:v>
      </x:c>
      <x:c r="D1083" s="29" t="n">
        <x:v>3697.878823707773</x:v>
      </x:c>
      <x:c r="E1083" s="69" t="str">
        <x:v>24:00</x:v>
      </x:c>
      <x:c r="F1083" s="29" t="n">
        <x:v>6000</x:v>
      </x:c>
    </x:row>
    <x:row r="1084" ht="20" customHeight="1">
      <x:c r="A1084" s="68"/>
      <x:c r="B1084" s="69" t="str">
        <x:v>08:00-12:00</x:v>
      </x:c>
      <x:c r="C1084" s="29" t="n">
        <x:v>4467.380003158696</x:v>
      </x:c>
      <x:c r="D1084" s="29" t="n">
        <x:v>2697.5916500000003</x:v>
      </x:c>
      <x:c r="E1084" s="69"/>
      <x:c r="F1084" s="29"/>
    </x:row>
    <x:row r="1085" ht="20" customHeight="1">
      <x:c r="A1085" s="68"/>
      <x:c r="B1085" s="69" t="str">
        <x:v>12:00-16:00</x:v>
      </x:c>
      <x:c r="C1085" s="29" t="n">
        <x:v>4211.399127221054</x:v>
      </x:c>
      <x:c r="D1085" s="29" t="n">
        <x:v>1040.32495236677</x:v>
      </x:c>
      <x:c r="E1085" s="69"/>
      <x:c r="F1085" s="29"/>
    </x:row>
    <x:row r="1086" ht="20" customHeight="1">
      <x:c r="A1086" s="68"/>
      <x:c r="B1086" s="69" t="str">
        <x:v>16:00-20:00</x:v>
      </x:c>
      <x:c r="C1086" s="29" t="n">
        <x:v>24.876748413029823</x:v>
      </x:c>
      <x:c r="D1086" s="29" t="n">
        <x:v>5460.242000475485</x:v>
      </x:c>
      <x:c r="E1086" s="69"/>
      <x:c r="F1086" s="29"/>
    </x:row>
    <x:row r="1087" ht="20" customHeight="1">
      <x:c r="A1087" s="68"/>
      <x:c r="B1087" s="69" t="str">
        <x:v>20:00-24:00</x:v>
      </x:c>
      <x:c r="C1087" s="29" t="n">
        <x:v>4777.426017963717</x:v>
      </x:c>
      <x:c r="D1087" s="29" t="n">
        <x:v>2749.62324028968</x:v>
      </x:c>
      <x:c r="E1087" s="69"/>
      <x:c r="F1087" s="29"/>
    </x:row>
    <x:row r="1088" ht="20" customHeight="1">
      <x:c r="A1088" s="68" t="n">
        <x:v>45870</x:v>
      </x:c>
      <x:c r="B1088" s="69" t="str">
        <x:v>00:00-04:00</x:v>
      </x:c>
      <x:c r="C1088" s="29" t="n">
        <x:v>361.4884185246784</x:v>
      </x:c>
      <x:c r="D1088" s="29" t="n">
        <x:v>578.0821573102976</x:v>
      </x:c>
      <x:c r="E1088" s="69" t="str">
        <x:v>00:00</x:v>
      </x:c>
      <x:c r="F1088" s="29" t="n">
        <x:v>6000</x:v>
      </x:c>
    </x:row>
    <x:row r="1089" ht="20" customHeight="1">
      <x:c r="A1089" s="68"/>
      <x:c r="B1089" s="69" t="str">
        <x:v>04:00-08:00</x:v>
      </x:c>
      <x:c r="C1089" s="29" t="n">
        <x:v>117.94817525437287</x:v>
      </x:c>
      <x:c r="D1089" s="29" t="n">
        <x:v>2224.1095854213263</x:v>
      </x:c>
      <x:c r="E1089" s="69" t="str">
        <x:v>24:00</x:v>
      </x:c>
      <x:c r="F1089" s="29" t="n">
        <x:v>6000</x:v>
      </x:c>
    </x:row>
    <x:row r="1090" ht="20" customHeight="1">
      <x:c r="A1090" s="68"/>
      <x:c r="B1090" s="69" t="str">
        <x:v>08:00-12:00</x:v>
      </x:c>
      <x:c r="C1090" s="29" t="n">
        <x:v>5080.153068235297</x:v>
      </x:c>
      <x:c r="D1090" s="29" t="n">
        <x:v>0</x:v>
      </x:c>
      <x:c r="E1090" s="69"/>
      <x:c r="F1090" s="29"/>
    </x:row>
    <x:row r="1091" ht="20" customHeight="1">
      <x:c r="A1091" s="68"/>
      <x:c r="B1091" s="69" t="str">
        <x:v>12:00-16:00</x:v>
      </x:c>
      <x:c r="C1091" s="29" t="n">
        <x:v>3233.2396500000023</x:v>
      </x:c>
      <x:c r="D1091" s="29" t="n">
        <x:v>0</x:v>
      </x:c>
      <x:c r="E1091" s="69"/>
      <x:c r="F1091" s="29"/>
    </x:row>
    <x:row r="1092" ht="20" customHeight="1">
      <x:c r="A1092" s="68"/>
      <x:c r="B1092" s="69" t="str">
        <x:v>16:00-20:00</x:v>
      </x:c>
      <x:c r="C1092" s="29" t="n">
        <x:v>15.186099353320767</x:v>
      </x:c>
      <x:c r="D1092" s="29" t="n">
        <x:v>5295.556506316971</x:v>
      </x:c>
      <x:c r="E1092" s="69"/>
      <x:c r="F1092" s="29"/>
    </x:row>
    <x:row r="1093" ht="20" customHeight="1">
      <x:c r="A1093" s="68"/>
      <x:c r="B1093" s="69" t="str">
        <x:v>20:00-24:00</x:v>
      </x:c>
      <x:c r="C1093" s="29" t="n">
        <x:v>4948.3526641294675</x:v>
      </x:c>
      <x:c r="D1093" s="29" t="n">
        <x:v>3044.909892104088</x:v>
      </x:c>
      <x:c r="E1093" s="69"/>
      <x:c r="F1093" s="29"/>
    </x:row>
    <x:row r="1094" ht="20" customHeight="1">
      <x:c r="A1094" s="68" t="n">
        <x:v>45871</x:v>
      </x:c>
      <x:c r="B1094" s="69" t="str">
        <x:v>00:00-04:00</x:v>
      </x:c>
      <x:c r="C1094" s="29" t="n">
        <x:v>547.0516631317059</x:v>
      </x:c>
      <x:c r="D1094" s="29" t="n">
        <x:v>541.1272192682068</x:v>
      </x:c>
      <x:c r="E1094" s="69" t="str">
        <x:v>00:00</x:v>
      </x:c>
      <x:c r="F1094" s="29" t="n">
        <x:v>6000</x:v>
      </x:c>
    </x:row>
    <x:row r="1095" ht="20" customHeight="1">
      <x:c r="A1095" s="68"/>
      <x:c r="B1095" s="69" t="str">
        <x:v>04:00-08:00</x:v>
      </x:c>
      <x:c r="C1095" s="29" t="n">
        <x:v>202.02473720285627</x:v>
      </x:c>
      <x:c r="D1095" s="29" t="n">
        <x:v>2432.814393648837</x:v>
      </x:c>
      <x:c r="E1095" s="69" t="str">
        <x:v>24:00</x:v>
      </x:c>
      <x:c r="F1095" s="29" t="n">
        <x:v>6000</x:v>
      </x:c>
    </x:row>
    <x:row r="1096" ht="20" customHeight="1">
      <x:c r="A1096" s="68"/>
      <x:c r="B1096" s="69" t="str">
        <x:v>08:00-12:00</x:v>
      </x:c>
      <x:c r="C1096" s="29" t="n">
        <x:v>4641.555790832865</x:v>
      </x:c>
      <x:c r="D1096" s="29" t="n">
        <x:v>0</x:v>
      </x:c>
      <x:c r="E1096" s="69"/>
      <x:c r="F1096" s="29"/>
    </x:row>
    <x:row r="1097" ht="20" customHeight="1">
      <x:c r="A1097" s="68"/>
      <x:c r="B1097" s="69" t="str">
        <x:v>12:00-16:00</x:v>
      </x:c>
      <x:c r="C1097" s="29" t="n">
        <x:v>3614.2339976190456</x:v>
      </x:c>
      <x:c r="D1097" s="29" t="n">
        <x:v>0</x:v>
      </x:c>
      <x:c r="E1097" s="69"/>
      <x:c r="F1097" s="29"/>
    </x:row>
    <x:row r="1098" ht="20" customHeight="1">
      <x:c r="A1098" s="68"/>
      <x:c r="B1098" s="69" t="str">
        <x:v>16:00-20:00</x:v>
      </x:c>
      <x:c r="C1098" s="29" t="n">
        <x:v>33.94785467240177</x:v>
      </x:c>
      <x:c r="D1098" s="29" t="n">
        <x:v>5220.070973202964</x:v>
      </x:c>
      <x:c r="E1098" s="69"/>
      <x:c r="F1098" s="29"/>
    </x:row>
    <x:row r="1099" ht="20" customHeight="1">
      <x:c r="A1099" s="68"/>
      <x:c r="B1099" s="69" t="str">
        <x:v>20:00-24:00</x:v>
      </x:c>
      <x:c r="C1099" s="29" t="n">
        <x:v>4842.448291414232</x:v>
      </x:c>
      <x:c r="D1099" s="29" t="n">
        <x:v>3049.8099051272093</x:v>
      </x:c>
      <x:c r="E1099" s="69"/>
      <x:c r="F1099" s="29"/>
    </x:row>
    <x:row r="1100" ht="20" customHeight="1">
      <x:c r="A1100" s="68" t="n">
        <x:v>45872</x:v>
      </x:c>
      <x:c r="B1100" s="69" t="str">
        <x:v>00:00-04:00</x:v>
      </x:c>
      <x:c r="C1100" s="29" t="n">
        <x:v>4574.42268306842</x:v>
      </x:c>
      <x:c r="D1100" s="29" t="n">
        <x:v>0.48626573033925524</x:v>
      </x:c>
      <x:c r="E1100" s="69" t="str">
        <x:v>00:00</x:v>
      </x:c>
      <x:c r="F1100" s="29" t="n">
        <x:v>6000</x:v>
      </x:c>
    </x:row>
    <x:row r="1101" ht="20" customHeight="1">
      <x:c r="A1101" s="68"/>
      <x:c r="B1101" s="69" t="str">
        <x:v>04:00-08:00</x:v>
      </x:c>
      <x:c r="C1101" s="29" t="n">
        <x:v>1133.7588609433392</x:v>
      </x:c>
      <x:c r="D1101" s="29" t="n">
        <x:v>4309.849814720235</x:v>
      </x:c>
      <x:c r="E1101" s="69" t="str">
        <x:v>24:00</x:v>
      </x:c>
      <x:c r="F1101" s="29" t="n">
        <x:v>6000</x:v>
      </x:c>
    </x:row>
    <x:row r="1102" ht="20" customHeight="1">
      <x:c r="A1102" s="68"/>
      <x:c r="B1102" s="69" t="str">
        <x:v>08:00-12:00</x:v>
      </x:c>
      <x:c r="C1102" s="29" t="n">
        <x:v>3724.6211174002524</x:v>
      </x:c>
      <x:c r="D1102" s="29" t="n">
        <x:v>844.3478333333329</x:v>
      </x:c>
      <x:c r="E1102" s="69"/>
      <x:c r="F1102" s="29"/>
    </x:row>
    <x:row r="1103" ht="20" customHeight="1">
      <x:c r="A1103" s="68"/>
      <x:c r="B1103" s="69" t="str">
        <x:v>12:00-16:00</x:v>
      </x:c>
      <x:c r="C1103" s="29" t="n">
        <x:v>2264.3379728891077</x:v>
      </x:c>
      <x:c r="D1103" s="29" t="n">
        <x:v>0</x:v>
      </x:c>
      <x:c r="E1103" s="69"/>
      <x:c r="F1103" s="29"/>
    </x:row>
    <x:row r="1104" ht="20" customHeight="1">
      <x:c r="A1104" s="68"/>
      <x:c r="B1104" s="69" t="str">
        <x:v>16:00-20:00</x:v>
      </x:c>
      <x:c r="C1104" s="29" t="n">
        <x:v>0</x:v>
      </x:c>
      <x:c r="D1104" s="29" t="n">
        <x:v>5700.03051946837</x:v>
      </x:c>
      <x:c r="E1104" s="69"/>
      <x:c r="F1104" s="29"/>
    </x:row>
    <x:row r="1105" ht="20" customHeight="1">
      <x:c r="A1105" s="68"/>
      <x:c r="B1105" s="69" t="str">
        <x:v>20:00-24:00</x:v>
      </x:c>
      <x:c r="C1105" s="29" t="n">
        <x:v>4796.823644000191</x:v>
      </x:c>
      <x:c r="D1105" s="29" t="n">
        <x:v>2505.396632171786</x:v>
      </x:c>
      <x:c r="E1105" s="69"/>
      <x:c r="F1105" s="29"/>
    </x:row>
    <x:row r="1106" ht="20" customHeight="1">
      <x:c r="A1106" s="68" t="n">
        <x:v>45873</x:v>
      </x:c>
      <x:c r="B1106" s="69" t="str">
        <x:v>00:00-04:00</x:v>
      </x:c>
      <x:c r="C1106" s="29" t="n">
        <x:v>4469.6383519631445</x:v>
      </x:c>
      <x:c r="D1106" s="29" t="n">
        <x:v>79.52838814158494</x:v>
      </x:c>
      <x:c r="E1106" s="69" t="str">
        <x:v>00:00</x:v>
      </x:c>
      <x:c r="F1106" s="29" t="n">
        <x:v>6000</x:v>
      </x:c>
    </x:row>
    <x:row r="1107" ht="20" customHeight="1">
      <x:c r="A1107" s="68"/>
      <x:c r="B1107" s="69" t="str">
        <x:v>04:00-08:00</x:v>
      </x:c>
      <x:c r="C1107" s="29" t="n">
        <x:v>1251.2311614493995</x:v>
      </x:c>
      <x:c r="D1107" s="29" t="n">
        <x:v>4898.550494728404</x:v>
      </x:c>
      <x:c r="E1107" s="69" t="str">
        <x:v>24:00</x:v>
      </x:c>
      <x:c r="F1107" s="29" t="n">
        <x:v>6000</x:v>
      </x:c>
    </x:row>
    <x:row r="1108" ht="20" customHeight="1">
      <x:c r="A1108" s="68"/>
      <x:c r="B1108" s="69" t="str">
        <x:v>08:00-12:00</x:v>
      </x:c>
      <x:c r="C1108" s="29" t="n">
        <x:v>5065.281659798732</x:v>
      </x:c>
      <x:c r="D1108" s="29" t="n">
        <x:v>940.3756666666663</x:v>
      </x:c>
      <x:c r="E1108" s="69"/>
      <x:c r="F1108" s="29"/>
    </x:row>
    <x:row r="1109" ht="20" customHeight="1">
      <x:c r="A1109" s="68"/>
      <x:c r="B1109" s="69" t="str">
        <x:v>12:00-16:00</x:v>
      </x:c>
      <x:c r="C1109" s="29" t="n">
        <x:v>1861.3783735417965</x:v>
      </x:c>
      <x:c r="D1109" s="29" t="n">
        <x:v>6.044383333334008</x:v>
      </x:c>
      <x:c r="E1109" s="69"/>
      <x:c r="F1109" s="29"/>
    </x:row>
    <x:row r="1110" ht="20" customHeight="1">
      <x:c r="A1110" s="68"/>
      <x:c r="B1110" s="69" t="str">
        <x:v>16:00-20:00</x:v>
      </x:c>
      <x:c r="C1110" s="29" t="n">
        <x:v>25.18992046609734</x:v>
      </x:c>
      <x:c r="D1110" s="29" t="n">
        <x:v>5534.899924741204</x:v>
      </x:c>
      <x:c r="E1110" s="69"/>
      <x:c r="F1110" s="29"/>
    </x:row>
    <x:row r="1111" ht="20" customHeight="1">
      <x:c r="A1111" s="68"/>
      <x:c r="B1111" s="69" t="str">
        <x:v>20:00-24:00</x:v>
      </x:c>
      <x:c r="C1111" s="29" t="n">
        <x:v>4397.527364102499</x:v>
      </x:c>
      <x:c r="D1111" s="29" t="n">
        <x:v>2367.501075759359</x:v>
      </x:c>
      <x:c r="E1111" s="69"/>
      <x:c r="F1111" s="29"/>
    </x:row>
    <x:row r="1112" ht="20" customHeight="1">
      <x:c r="A1112" s="68" t="n">
        <x:v>45874</x:v>
      </x:c>
      <x:c r="B1112" s="69" t="str">
        <x:v>00:00-04:00</x:v>
      </x:c>
      <x:c r="C1112" s="29" t="n">
        <x:v>4365.243847352742</x:v>
      </x:c>
      <x:c r="D1112" s="29" t="n">
        <x:v>24.972354793603884</x:v>
      </x:c>
      <x:c r="E1112" s="69" t="str">
        <x:v>00:00</x:v>
      </x:c>
      <x:c r="F1112" s="29" t="n">
        <x:v>6000</x:v>
      </x:c>
    </x:row>
    <x:row r="1113" ht="20" customHeight="1">
      <x:c r="A1113" s="68"/>
      <x:c r="B1113" s="69" t="str">
        <x:v>04:00-08:00</x:v>
      </x:c>
      <x:c r="C1113" s="29" t="n">
        <x:v>1139.6281781667788</x:v>
      </x:c>
      <x:c r="D1113" s="29" t="n">
        <x:v>5185.101946004616</x:v>
      </x:c>
      <x:c r="E1113" s="69" t="str">
        <x:v>24:00</x:v>
      </x:c>
      <x:c r="F1113" s="29" t="n">
        <x:v>6000</x:v>
      </x:c>
    </x:row>
    <x:row r="1114" ht="20" customHeight="1">
      <x:c r="A1114" s="68"/>
      <x:c r="B1114" s="69" t="str">
        <x:v>08:00-12:00</x:v>
      </x:c>
      <x:c r="C1114" s="29" t="n">
        <x:v>5494.08500633454</x:v>
      </x:c>
      <x:c r="D1114" s="29" t="n">
        <x:v>1338.1039833333334</x:v>
      </x:c>
      <x:c r="E1114" s="69"/>
      <x:c r="F1114" s="29"/>
    </x:row>
    <x:row r="1115" ht="20" customHeight="1">
      <x:c r="A1115" s="68"/>
      <x:c r="B1115" s="69" t="str">
        <x:v>12:00-16:00</x:v>
      </x:c>
      <x:c r="C1115" s="29" t="n">
        <x:v>2462.8161172795444</x:v>
      </x:c>
      <x:c r="D1115" s="29" t="n">
        <x:v>35.85796666666683</x:v>
      </x:c>
      <x:c r="E1115" s="69"/>
      <x:c r="F1115" s="29"/>
    </x:row>
    <x:row r="1116" ht="20" customHeight="1">
      <x:c r="A1116" s="68"/>
      <x:c r="B1116" s="69" t="str">
        <x:v>16:00-20:00</x:v>
      </x:c>
      <x:c r="C1116" s="29" t="n">
        <x:v>23.954249699947667</x:v>
      </x:c>
      <x:c r="D1116" s="29" t="n">
        <x:v>5240.5184622003335</x:v>
      </x:c>
      <x:c r="E1116" s="69"/>
      <x:c r="F1116" s="29"/>
    </x:row>
    <x:row r="1117" ht="20" customHeight="1">
      <x:c r="A1117" s="68"/>
      <x:c r="B1117" s="69" t="str">
        <x:v>20:00-24:00</x:v>
      </x:c>
      <x:c r="C1117" s="29" t="n">
        <x:v>4693.030653865964</x:v>
      </x:c>
      <x:c r="D1117" s="29" t="n">
        <x:v>2900.239309688056</x:v>
      </x:c>
      <x:c r="E1117" s="69"/>
      <x:c r="F1117" s="29"/>
    </x:row>
    <x:row r="1118" ht="20" customHeight="1">
      <x:c r="A1118" s="68" t="n">
        <x:v>45875</x:v>
      </x:c>
      <x:c r="B1118" s="69" t="str">
        <x:v>00:00-04:00</x:v>
      </x:c>
      <x:c r="C1118" s="29" t="n">
        <x:v>4431.744642647576</x:v>
      </x:c>
      <x:c r="D1118" s="29" t="n">
        <x:v>5.254070015977959</x:v>
      </x:c>
      <x:c r="E1118" s="69" t="str">
        <x:v>00:00</x:v>
      </x:c>
      <x:c r="F1118" s="29" t="n">
        <x:v>6000</x:v>
      </x:c>
    </x:row>
    <x:row r="1119" ht="20" customHeight="1">
      <x:c r="A1119" s="68"/>
      <x:c r="B1119" s="69" t="str">
        <x:v>04:00-08:00</x:v>
      </x:c>
      <x:c r="C1119" s="29" t="n">
        <x:v>908.075196878322</x:v>
      </x:c>
      <x:c r="D1119" s="29" t="n">
        <x:v>5024.0120718916005</x:v>
      </x:c>
      <x:c r="E1119" s="69" t="str">
        <x:v>24:00</x:v>
      </x:c>
      <x:c r="F1119" s="29" t="n">
        <x:v>6000</x:v>
      </x:c>
    </x:row>
    <x:row r="1120" ht="20" customHeight="1">
      <x:c r="A1120" s="68"/>
      <x:c r="B1120" s="69" t="str">
        <x:v>08:00-12:00</x:v>
      </x:c>
      <x:c r="C1120" s="29" t="n">
        <x:v>5100.515294598525</x:v>
      </x:c>
      <x:c r="D1120" s="29" t="n">
        <x:v>1218.9787333333331</x:v>
      </x:c>
      <x:c r="E1120" s="69"/>
      <x:c r="F1120" s="29"/>
    </x:row>
    <x:row r="1121" ht="20" customHeight="1">
      <x:c r="A1121" s="68"/>
      <x:c r="B1121" s="69" t="str">
        <x:v>12:00-16:00</x:v>
      </x:c>
      <x:c r="C1121" s="29" t="n">
        <x:v>2762.143466791422</x:v>
      </x:c>
      <x:c r="D1121" s="29" t="n">
        <x:v>914.4619860919065</x:v>
      </x:c>
      <x:c r="E1121" s="69"/>
      <x:c r="F1121" s="29"/>
    </x:row>
    <x:row r="1122" ht="20" customHeight="1">
      <x:c r="A1122" s="68"/>
      <x:c r="B1122" s="69" t="str">
        <x:v>16:00-20:00</x:v>
      </x:c>
      <x:c r="C1122" s="29" t="n">
        <x:v>656.6021194825994</x:v>
      </x:c>
      <x:c r="D1122" s="29" t="n">
        <x:v>5283.306867471302</x:v>
      </x:c>
      <x:c r="E1122" s="69"/>
      <x:c r="F1122" s="29"/>
    </x:row>
    <x:row r="1123" ht="20" customHeight="1">
      <x:c r="A1123" s="68"/>
      <x:c r="B1123" s="69" t="str">
        <x:v>20:00-24:00</x:v>
      </x:c>
      <x:c r="C1123" s="29" t="n">
        <x:v>5123.443116665201</x:v>
      </x:c>
      <x:c r="D1123" s="29" t="n">
        <x:v>2929.8305792174347</x:v>
      </x:c>
      <x:c r="E1123" s="69"/>
      <x:c r="F1123" s="29"/>
    </x:row>
    <x:row r="1124" ht="20" customHeight="1">
      <x:c r="A1124" s="68" t="n">
        <x:v>45876</x:v>
      </x:c>
      <x:c r="B1124" s="69" t="str">
        <x:v>00:00-04:00</x:v>
      </x:c>
      <x:c r="C1124" s="29" t="n">
        <x:v>4003.9094422321214</x:v>
      </x:c>
      <x:c r="D1124" s="29" t="n">
        <x:v>34.89584041548951</x:v>
      </x:c>
      <x:c r="E1124" s="69" t="str">
        <x:v>00:00</x:v>
      </x:c>
      <x:c r="F1124" s="29" t="n">
        <x:v>6000</x:v>
      </x:c>
    </x:row>
    <x:row r="1125" ht="20" customHeight="1">
      <x:c r="A1125" s="68"/>
      <x:c r="B1125" s="69" t="str">
        <x:v>04:00-08:00</x:v>
      </x:c>
      <x:c r="C1125" s="29" t="n">
        <x:v>1372.5051755647796</x:v>
      </x:c>
      <x:c r="D1125" s="29" t="n">
        <x:v>5709.635366119521</x:v>
      </x:c>
      <x:c r="E1125" s="69" t="str">
        <x:v>24:00</x:v>
      </x:c>
      <x:c r="F1125" s="29" t="n">
        <x:v>6000</x:v>
      </x:c>
    </x:row>
    <x:row r="1126" ht="20" customHeight="1">
      <x:c r="A1126" s="68"/>
      <x:c r="B1126" s="69" t="str">
        <x:v>08:00-12:00</x:v>
      </x:c>
      <x:c r="C1126" s="29" t="n">
        <x:v>6297.178816001793</x:v>
      </x:c>
      <x:c r="D1126" s="29" t="n">
        <x:v>1111.0658</x:v>
      </x:c>
      <x:c r="E1126" s="69"/>
      <x:c r="F1126" s="29"/>
    </x:row>
    <x:row r="1127" ht="20" customHeight="1">
      <x:c r="A1127" s="68"/>
      <x:c r="B1127" s="69" t="str">
        <x:v>12:00-16:00</x:v>
      </x:c>
      <x:c r="C1127" s="29" t="n">
        <x:v>2148.126512540825</x:v>
      </x:c>
      <x:c r="D1127" s="29" t="n">
        <x:v>19.996150000000124</x:v>
      </x:c>
      <x:c r="E1127" s="69"/>
      <x:c r="F1127" s="29"/>
    </x:row>
    <x:row r="1128" ht="20" customHeight="1">
      <x:c r="A1128" s="68"/>
      <x:c r="B1128" s="69" t="str">
        <x:v>16:00-20:00</x:v>
      </x:c>
      <x:c r="C1128" s="29" t="n">
        <x:v>0</x:v>
      </x:c>
      <x:c r="D1128" s="29" t="n">
        <x:v>5332.7896554889085</x:v>
      </x:c>
      <x:c r="E1128" s="69"/>
      <x:c r="F1128" s="29"/>
    </x:row>
    <x:row r="1129" ht="20" customHeight="1">
      <x:c r="A1129" s="68"/>
      <x:c r="B1129" s="69" t="str">
        <x:v>20:00-24:00</x:v>
      </x:c>
      <x:c r="C1129" s="29" t="n">
        <x:v>4725.725432338143</x:v>
      </x:c>
      <x:c r="D1129" s="29" t="n">
        <x:v>2815.047944704988</x:v>
      </x:c>
      <x:c r="E1129" s="69"/>
      <x:c r="F1129" s="29"/>
    </x:row>
    <x:row r="1130" ht="20" customHeight="1">
      <x:c r="A1130" s="68" t="n">
        <x:v>45877</x:v>
      </x:c>
      <x:c r="B1130" s="69" t="str">
        <x:v>00:00-04:00</x:v>
      </x:c>
      <x:c r="C1130" s="29" t="n">
        <x:v>180.58467786792386</x:v>
      </x:c>
      <x:c r="D1130" s="29" t="n">
        <x:v>527.4386025824581</x:v>
      </x:c>
      <x:c r="E1130" s="69" t="str">
        <x:v>00:00</x:v>
      </x:c>
      <x:c r="F1130" s="29" t="n">
        <x:v>6000</x:v>
      </x:c>
    </x:row>
    <x:row r="1131" ht="20" customHeight="1">
      <x:c r="A1131" s="68"/>
      <x:c r="B1131" s="69" t="str">
        <x:v>04:00-08:00</x:v>
      </x:c>
      <x:c r="C1131" s="29" t="n">
        <x:v>16.326747432432157</x:v>
      </x:c>
      <x:c r="D1131" s="29" t="n">
        <x:v>2771.858439488302</x:v>
      </x:c>
      <x:c r="E1131" s="69" t="str">
        <x:v>24:00</x:v>
      </x:c>
      <x:c r="F1131" s="29" t="n">
        <x:v>6000</x:v>
      </x:c>
    </x:row>
    <x:row r="1132" ht="20" customHeight="1">
      <x:c r="A1132" s="68"/>
      <x:c r="B1132" s="69" t="str">
        <x:v>08:00-12:00</x:v>
      </x:c>
      <x:c r="C1132" s="29" t="n">
        <x:v>1666.6666666666665</x:v>
      </x:c>
      <x:c r="D1132" s="29" t="n">
        <x:v>0</x:v>
      </x:c>
      <x:c r="E1132" s="69"/>
      <x:c r="F1132" s="29"/>
    </x:row>
    <x:row r="1133" ht="20" customHeight="1">
      <x:c r="A1133" s="68"/>
      <x:c r="B1133" s="69" t="str">
        <x:v>12:00-16:00</x:v>
      </x:c>
      <x:c r="C1133" s="29" t="n">
        <x:v>7542.961466145027</x:v>
      </x:c>
      <x:c r="D1133" s="29" t="n">
        <x:v>0</x:v>
      </x:c>
      <x:c r="E1133" s="69"/>
      <x:c r="F1133" s="29"/>
    </x:row>
    <x:row r="1134" ht="20" customHeight="1">
      <x:c r="A1134" s="68"/>
      <x:c r="B1134" s="69" t="str">
        <x:v>16:00-20:00</x:v>
      </x:c>
      <x:c r="C1134" s="29" t="n">
        <x:v>46.975305738651514</x:v>
      </x:c>
      <x:c r="D1134" s="29" t="n">
        <x:v>5362.794124557791</x:v>
      </x:c>
      <x:c r="E1134" s="69"/>
      <x:c r="F1134" s="29"/>
    </x:row>
    <x:row r="1135" ht="20" customHeight="1">
      <x:c r="A1135" s="68"/>
      <x:c r="B1135" s="69" t="str">
        <x:v>20:00-24:00</x:v>
      </x:c>
      <x:c r="C1135" s="29" t="n">
        <x:v>4829.224208282147</x:v>
      </x:c>
      <x:c r="D1135" s="29" t="n">
        <x:v>2906.9274817990563</x:v>
      </x:c>
      <x:c r="E1135" s="69"/>
      <x:c r="F1135" s="29"/>
    </x:row>
    <x:row r="1136" ht="20" customHeight="1">
      <x:c r="A1136" s="68" t="n">
        <x:v>45878</x:v>
      </x:c>
      <x:c r="B1136" s="69" t="str">
        <x:v>00:00-04:00</x:v>
      </x:c>
      <x:c r="C1136" s="29" t="n">
        <x:v>128.76251308098895</x:v>
      </x:c>
      <x:c r="D1136" s="29" t="n">
        <x:v>798.4065328290749</x:v>
      </x:c>
      <x:c r="E1136" s="69" t="str">
        <x:v>00:00</x:v>
      </x:c>
      <x:c r="F1136" s="29" t="n">
        <x:v>6000</x:v>
      </x:c>
    </x:row>
    <x:row r="1137" ht="20" customHeight="1">
      <x:c r="A1137" s="68"/>
      <x:c r="B1137" s="69" t="str">
        <x:v>04:00-08:00</x:v>
      </x:c>
      <x:c r="C1137" s="29" t="n">
        <x:v>62.42026313750203</x:v>
      </x:c>
      <x:c r="D1137" s="29" t="n">
        <x:v>3015.861765963791</x:v>
      </x:c>
      <x:c r="E1137" s="69" t="str">
        <x:v>24:00</x:v>
      </x:c>
      <x:c r="F1137" s="29" t="n">
        <x:v>6000</x:v>
      </x:c>
    </x:row>
    <x:row r="1138" ht="20" customHeight="1">
      <x:c r="A1138" s="68"/>
      <x:c r="B1138" s="69" t="str">
        <x:v>08:00-12:00</x:v>
      </x:c>
      <x:c r="C1138" s="29" t="n">
        <x:v>1145.7936440725234</x:v>
      </x:c>
      <x:c r="D1138" s="29" t="n">
        <x:v>0</x:v>
      </x:c>
      <x:c r="E1138" s="69"/>
      <x:c r="F1138" s="29"/>
    </x:row>
    <x:row r="1139" ht="20" customHeight="1">
      <x:c r="A1139" s="68"/>
      <x:c r="B1139" s="69" t="str">
        <x:v>12:00-16:00</x:v>
      </x:c>
      <x:c r="C1139" s="29" t="n">
        <x:v>8705.330121428573</x:v>
      </x:c>
      <x:c r="D1139" s="29" t="n">
        <x:v>0</x:v>
      </x:c>
      <x:c r="E1139" s="69"/>
      <x:c r="F1139" s="29"/>
    </x:row>
    <x:row r="1140" ht="20" customHeight="1">
      <x:c r="A1140" s="68"/>
      <x:c r="B1140" s="69" t="str">
        <x:v>16:00-20:00</x:v>
      </x:c>
      <x:c r="C1140" s="29" t="n">
        <x:v>108.33422463259922</x:v>
      </x:c>
      <x:c r="D1140" s="29" t="n">
        <x:v>5462.742797140065</x:v>
      </x:c>
      <x:c r="E1140" s="69"/>
      <x:c r="F1140" s="29"/>
    </x:row>
    <x:row r="1141" ht="20" customHeight="1">
      <x:c r="A1141" s="68"/>
      <x:c r="B1141" s="69" t="str">
        <x:v>20:00-24:00</x:v>
      </x:c>
      <x:c r="C1141" s="29" t="n">
        <x:v>4913.161396372929</x:v>
      </x:c>
      <x:c r="D1141" s="29" t="n">
        <x:v>2924.6686558744127</x:v>
      </x:c>
      <x:c r="E1141" s="69"/>
      <x:c r="F1141" s="29"/>
    </x:row>
    <x:row r="1142" ht="20" customHeight="1">
      <x:c r="A1142" s="68" t="n">
        <x:v>45879</x:v>
      </x:c>
      <x:c r="B1142" s="69" t="str">
        <x:v>00:00-04:00</x:v>
      </x:c>
      <x:c r="C1142" s="29" t="n">
        <x:v>4202.425200138918</x:v>
      </x:c>
      <x:c r="D1142" s="29" t="n">
        <x:v>0</x:v>
      </x:c>
      <x:c r="E1142" s="69" t="str">
        <x:v>00:00</x:v>
      </x:c>
      <x:c r="F1142" s="29" t="n">
        <x:v>6000</x:v>
      </x:c>
    </x:row>
    <x:row r="1143" ht="20" customHeight="1">
      <x:c r="A1143" s="68"/>
      <x:c r="B1143" s="69" t="str">
        <x:v>04:00-08:00</x:v>
      </x:c>
      <x:c r="C1143" s="29" t="n">
        <x:v>1130.9081331944153</x:v>
      </x:c>
      <x:c r="D1143" s="29" t="n">
        <x:v>4890.784433333334</x:v>
      </x:c>
      <x:c r="E1143" s="69" t="str">
        <x:v>24:00</x:v>
      </x:c>
      <x:c r="F1143" s="29" t="n">
        <x:v>6000</x:v>
      </x:c>
    </x:row>
    <x:row r="1144" ht="20" customHeight="1">
      <x:c r="A1144" s="68"/>
      <x:c r="B1144" s="69" t="str">
        <x:v>08:00-12:00</x:v>
      </x:c>
      <x:c r="C1144" s="29" t="n">
        <x:v>4998.468146077239</x:v>
      </x:c>
      <x:c r="D1144" s="29" t="n">
        <x:v>1090.828000000001</x:v>
      </x:c>
      <x:c r="E1144" s="69"/>
      <x:c r="F1144" s="29"/>
    </x:row>
    <x:row r="1145" ht="20" customHeight="1">
      <x:c r="A1145" s="68"/>
      <x:c r="B1145" s="69" t="str">
        <x:v>12:00-16:00</x:v>
      </x:c>
      <x:c r="C1145" s="29" t="n">
        <x:v>2399.0499814947784</x:v>
      </x:c>
      <x:c r="D1145" s="29" t="n">
        <x:v>17.731780394318594</x:v>
      </x:c>
      <x:c r="E1145" s="69"/>
      <x:c r="F1145" s="29"/>
    </x:row>
    <x:row r="1146" ht="20" customHeight="1">
      <x:c r="A1146" s="68"/>
      <x:c r="B1146" s="69" t="str">
        <x:v>16:00-20:00</x:v>
      </x:c>
      <x:c r="C1146" s="29" t="n">
        <x:v>129.6967819970895</x:v>
      </x:c>
      <x:c r="D1146" s="29" t="n">
        <x:v>5178.781514738053</x:v>
      </x:c>
      <x:c r="E1146" s="69"/>
      <x:c r="F1146" s="29"/>
    </x:row>
    <x:row r="1147" ht="20" customHeight="1">
      <x:c r="A1147" s="68"/>
      <x:c r="B1147" s="69" t="str">
        <x:v>20:00-24:00</x:v>
      </x:c>
      <x:c r="C1147" s="29" t="n">
        <x:v>4530.3706459183795</x:v>
      </x:c>
      <x:c r="D1147" s="29" t="n">
        <x:v>2908.5185714791583</x:v>
      </x:c>
      <x:c r="E1147" s="69"/>
      <x:c r="F1147" s="29"/>
    </x:row>
    <x:row r="1148" ht="20" customHeight="1">
      <x:c r="A1148" s="68" t="n">
        <x:v>45880</x:v>
      </x:c>
      <x:c r="B1148" s="69" t="str">
        <x:v>00:00-04:00</x:v>
      </x:c>
      <x:c r="C1148" s="29" t="n">
        <x:v>4043.1833131988114</x:v>
      </x:c>
      <x:c r="D1148" s="29" t="n">
        <x:v>20.454973406022326</x:v>
      </x:c>
      <x:c r="E1148" s="69" t="str">
        <x:v>00:00</x:v>
      </x:c>
      <x:c r="F1148" s="29" t="n">
        <x:v>6000</x:v>
      </x:c>
    </x:row>
    <x:row r="1149" ht="20" customHeight="1">
      <x:c r="A1149" s="68"/>
      <x:c r="B1149" s="69" t="str">
        <x:v>04:00-08:00</x:v>
      </x:c>
      <x:c r="C1149" s="29" t="n">
        <x:v>1315.4030737222033</x:v>
      </x:c>
      <x:c r="D1149" s="29" t="n">
        <x:v>5462.707366666668</x:v>
      </x:c>
      <x:c r="E1149" s="69" t="str">
        <x:v>24:00</x:v>
      </x:c>
      <x:c r="F1149" s="29" t="n">
        <x:v>6000</x:v>
      </x:c>
    </x:row>
    <x:row r="1150" ht="20" customHeight="1">
      <x:c r="A1150" s="68"/>
      <x:c r="B1150" s="69" t="str">
        <x:v>08:00-12:00</x:v>
      </x:c>
      <x:c r="C1150" s="29" t="n">
        <x:v>6022.675912132992</x:v>
      </x:c>
      <x:c r="D1150" s="29" t="n">
        <x:v>1596.6784000000011</x:v>
      </x:c>
      <x:c r="E1150" s="69"/>
      <x:c r="F1150" s="29"/>
    </x:row>
    <x:row r="1151" ht="20" customHeight="1">
      <x:c r="A1151" s="68"/>
      <x:c r="B1151" s="69" t="str">
        <x:v>12:00-16:00</x:v>
      </x:c>
      <x:c r="C1151" s="29" t="n">
        <x:v>2789.1063923937586</x:v>
      </x:c>
      <x:c r="D1151" s="29" t="n">
        <x:v>78.15789999999997</x:v>
      </x:c>
      <x:c r="E1151" s="69"/>
      <x:c r="F1151" s="29"/>
    </x:row>
    <x:row r="1152" ht="20" customHeight="1">
      <x:c r="A1152" s="68"/>
      <x:c r="B1152" s="69" t="str">
        <x:v>16:00-20:00</x:v>
      </x:c>
      <x:c r="C1152" s="29" t="n">
        <x:v>112.54333932334703</x:v>
      </x:c>
      <x:c r="D1152" s="29" t="n">
        <x:v>5676.657744979821</x:v>
      </x:c>
      <x:c r="E1152" s="69"/>
      <x:c r="F1152" s="29"/>
    </x:row>
    <x:row r="1153" ht="20" customHeight="1">
      <x:c r="A1153" s="68"/>
      <x:c r="B1153" s="69" t="str">
        <x:v>20:00-24:00</x:v>
      </x:c>
      <x:c r="C1153" s="29" t="n">
        <x:v>5119.584625528496</x:v>
      </x:c>
      <x:c r="D1153" s="29" t="n">
        <x:v>2881.3659065501724</x:v>
      </x:c>
      <x:c r="E1153" s="69"/>
      <x:c r="F1153" s="29"/>
    </x:row>
    <x:row r="1154" ht="20" customHeight="1">
      <x:c r="A1154" s="68" t="n">
        <x:v>45881</x:v>
      </x:c>
      <x:c r="B1154" s="69" t="str">
        <x:v>00:00-04:00</x:v>
      </x:c>
      <x:c r="C1154" s="29" t="n">
        <x:v>4232.49170460102</x:v>
      </x:c>
      <x:c r="D1154" s="29" t="n">
        <x:v>57.43103637920868</x:v>
      </x:c>
      <x:c r="E1154" s="69" t="str">
        <x:v>00:00</x:v>
      </x:c>
      <x:c r="F1154" s="29" t="n">
        <x:v>6000</x:v>
      </x:c>
    </x:row>
    <x:row r="1155" ht="20" customHeight="1">
      <x:c r="A1155" s="68"/>
      <x:c r="B1155" s="69" t="str">
        <x:v>04:00-08:00</x:v>
      </x:c>
      <x:c r="C1155" s="29" t="n">
        <x:v>1183.6226243686378</x:v>
      </x:c>
      <x:c r="D1155" s="29" t="n">
        <x:v>4887.403026217499</x:v>
      </x:c>
      <x:c r="E1155" s="69" t="str">
        <x:v>24:00</x:v>
      </x:c>
      <x:c r="F1155" s="29" t="n">
        <x:v>6000</x:v>
      </x:c>
    </x:row>
    <x:row r="1156" ht="20" customHeight="1">
      <x:c r="A1156" s="68"/>
      <x:c r="B1156" s="69" t="str">
        <x:v>08:00-12:00</x:v>
      </x:c>
      <x:c r="C1156" s="29" t="n">
        <x:v>3428.548538228588</x:v>
      </x:c>
      <x:c r="D1156" s="29" t="n">
        <x:v>949.4101666666677</x:v>
      </x:c>
      <x:c r="E1156" s="69"/>
      <x:c r="F1156" s="29"/>
    </x:row>
    <x:row r="1157" ht="20" customHeight="1">
      <x:c r="A1157" s="68"/>
      <x:c r="B1157" s="69" t="str">
        <x:v>12:00-16:00</x:v>
      </x:c>
      <x:c r="C1157" s="29" t="n">
        <x:v>3824.7323937056653</x:v>
      </x:c>
      <x:c r="D1157" s="29" t="n">
        <x:v>474.2935306249021</x:v>
      </x:c>
      <x:c r="E1157" s="69"/>
      <x:c r="F1157" s="29"/>
    </x:row>
    <x:row r="1158" ht="20" customHeight="1">
      <x:c r="A1158" s="68"/>
      <x:c r="B1158" s="69" t="str">
        <x:v>16:00-20:00</x:v>
      </x:c>
      <x:c r="C1158" s="29" t="n">
        <x:v>259.7552740137022</x:v>
      </x:c>
      <x:c r="D1158" s="29" t="n">
        <x:v>5856.292169427686</x:v>
      </x:c>
      <x:c r="E1158" s="69"/>
      <x:c r="F1158" s="29"/>
    </x:row>
    <x:row r="1159" ht="20" customHeight="1">
      <x:c r="A1159" s="68"/>
      <x:c r="B1159" s="69" t="str">
        <x:v>20:00-24:00</x:v>
      </x:c>
      <x:c r="C1159" s="29" t="n">
        <x:v>5387.5290510260675</x:v>
      </x:c>
      <x:c r="D1159" s="29" t="n">
        <x:v>2611.6805352984197</x:v>
      </x:c>
      <x:c r="E1159" s="69"/>
      <x:c r="F1159" s="29"/>
    </x:row>
    <x:row r="1160" ht="20" customHeight="1">
      <x:c r="A1160" s="68" t="n">
        <x:v>45882</x:v>
      </x:c>
      <x:c r="B1160" s="69" t="str">
        <x:v>00:00-04:00</x:v>
      </x:c>
      <x:c r="C1160" s="29" t="n">
        <x:v>4151.353938168676</x:v>
      </x:c>
      <x:c r="D1160" s="29" t="n">
        <x:v>18.95098200556222</x:v>
      </x:c>
      <x:c r="E1160" s="69" t="str">
        <x:v>00:00</x:v>
      </x:c>
      <x:c r="F1160" s="29" t="n">
        <x:v>6000</x:v>
      </x:c>
    </x:row>
    <x:row r="1161" ht="20" customHeight="1">
      <x:c r="A1161" s="68"/>
      <x:c r="B1161" s="69" t="str">
        <x:v>04:00-08:00</x:v>
      </x:c>
      <x:c r="C1161" s="29" t="n">
        <x:v>1198.5477250919191</x:v>
      </x:c>
      <x:c r="D1161" s="29" t="n">
        <x:v>5260.246821698557</x:v>
      </x:c>
      <x:c r="E1161" s="69" t="str">
        <x:v>24:00</x:v>
      </x:c>
      <x:c r="F1161" s="29" t="n">
        <x:v>6000</x:v>
      </x:c>
    </x:row>
    <x:row r="1162" ht="20" customHeight="1">
      <x:c r="A1162" s="68"/>
      <x:c r="B1162" s="69" t="str">
        <x:v>08:00-12:00</x:v>
      </x:c>
      <x:c r="C1162" s="29" t="n">
        <x:v>3327.0913594533336</x:v>
      </x:c>
      <x:c r="D1162" s="29" t="n">
        <x:v>1041.2793666666669</x:v>
      </x:c>
      <x:c r="E1162" s="69"/>
      <x:c r="F1162" s="29"/>
    </x:row>
    <x:row r="1163" ht="20" customHeight="1">
      <x:c r="A1163" s="68"/>
      <x:c r="B1163" s="69" t="str">
        <x:v>12:00-16:00</x:v>
      </x:c>
      <x:c r="C1163" s="29" t="n">
        <x:v>4558.624595027781</x:v>
      </x:c>
      <x:c r="D1163" s="29" t="n">
        <x:v>80.37309999999943</x:v>
      </x:c>
      <x:c r="E1163" s="69"/>
      <x:c r="F1163" s="29"/>
    </x:row>
    <x:row r="1164" ht="20" customHeight="1">
      <x:c r="A1164" s="68"/>
      <x:c r="B1164" s="69" t="str">
        <x:v>16:00-20:00</x:v>
      </x:c>
      <x:c r="C1164" s="29" t="n">
        <x:v>0.6557061699277256</x:v>
      </x:c>
      <x:c r="D1164" s="29" t="n">
        <x:v>5529.598884178692</x:v>
      </x:c>
      <x:c r="E1164" s="69"/>
      <x:c r="F1164" s="29"/>
    </x:row>
    <x:row r="1165" ht="20" customHeight="1">
      <x:c r="A1165" s="68"/>
      <x:c r="B1165" s="69" t="str">
        <x:v>20:00-24:00</x:v>
      </x:c>
      <x:c r="C1165" s="29" t="n">
        <x:v>5052.284183287964</x:v>
      </x:c>
      <x:c r="D1165" s="29" t="n">
        <x:v>2883.2824262822005</x:v>
      </x:c>
      <x:c r="E1165" s="69"/>
      <x:c r="F1165" s="29"/>
    </x:row>
    <x:row r="1166" ht="20" customHeight="1">
      <x:c r="A1166" s="68" t="n">
        <x:v>45883</x:v>
      </x:c>
      <x:c r="B1166" s="69" t="str">
        <x:v>00:00-04:00</x:v>
      </x:c>
      <x:c r="C1166" s="29" t="n">
        <x:v>4311.619859752733</x:v>
      </x:c>
      <x:c r="D1166" s="29" t="n">
        <x:v>109.61572335009369</x:v>
      </x:c>
      <x:c r="E1166" s="69" t="str">
        <x:v>00:00</x:v>
      </x:c>
      <x:c r="F1166" s="29" t="n">
        <x:v>6000</x:v>
      </x:c>
    </x:row>
    <x:row r="1167" ht="20" customHeight="1">
      <x:c r="A1167" s="68"/>
      <x:c r="B1167" s="69" t="str">
        <x:v>04:00-08:00</x:v>
      </x:c>
      <x:c r="C1167" s="29" t="n">
        <x:v>1157.0415270992353</x:v>
      </x:c>
      <x:c r="D1167" s="29" t="n">
        <x:v>5998.572923209411</x:v>
      </x:c>
      <x:c r="E1167" s="69" t="str">
        <x:v>24:00</x:v>
      </x:c>
      <x:c r="F1167" s="29" t="n">
        <x:v>6000</x:v>
      </x:c>
    </x:row>
    <x:row r="1168" ht="20" customHeight="1">
      <x:c r="A1168" s="68"/>
      <x:c r="B1168" s="69" t="str">
        <x:v>08:00-12:00</x:v>
      </x:c>
      <x:c r="C1168" s="29" t="n">
        <x:v>5601.196562929601</x:v>
      </x:c>
      <x:c r="D1168" s="29" t="n">
        <x:v>1846.7398000000003</x:v>
      </x:c>
      <x:c r="E1168" s="69"/>
      <x:c r="F1168" s="29"/>
    </x:row>
    <x:row r="1169" ht="20" customHeight="1">
      <x:c r="A1169" s="68"/>
      <x:c r="B1169" s="69" t="str">
        <x:v>12:00-16:00</x:v>
      </x:c>
      <x:c r="C1169" s="29" t="n">
        <x:v>4084.3747002918926</x:v>
      </x:c>
      <x:c r="D1169" s="29" t="n">
        <x:v>0</x:v>
      </x:c>
      <x:c r="E1169" s="69"/>
      <x:c r="F1169" s="29"/>
    </x:row>
    <x:row r="1170" ht="20" customHeight="1">
      <x:c r="A1170" s="68"/>
      <x:c r="B1170" s="69" t="str">
        <x:v>16:00-20:00</x:v>
      </x:c>
      <x:c r="C1170" s="29" t="n">
        <x:v>120.05754490907445</x:v>
      </x:c>
      <x:c r="D1170" s="29" t="n">
        <x:v>5628.704732653331</x:v>
      </x:c>
      <x:c r="E1170" s="69"/>
      <x:c r="F1170" s="29"/>
    </x:row>
    <x:row r="1171" ht="20" customHeight="1">
      <x:c r="A1171" s="68"/>
      <x:c r="B1171" s="69" t="str">
        <x:v>20:00-24:00</x:v>
      </x:c>
      <x:c r="C1171" s="29" t="n">
        <x:v>5204.119429414606</x:v>
      </x:c>
      <x:c r="D1171" s="29" t="n">
        <x:v>3003.8786165488505</x:v>
      </x:c>
      <x:c r="E1171" s="69"/>
      <x:c r="F1171" s="29"/>
    </x:row>
    <x:row r="1172" ht="20" customHeight="1">
      <x:c r="A1172" s="68" t="n">
        <x:v>45884</x:v>
      </x:c>
      <x:c r="B1172" s="69" t="str">
        <x:v>00:00-04:00</x:v>
      </x:c>
      <x:c r="C1172" s="29" t="n">
        <x:v>137.8169154872618</x:v>
      </x:c>
      <x:c r="D1172" s="29" t="n">
        <x:v>1044.3392081351356</x:v>
      </x:c>
      <x:c r="E1172" s="69" t="str">
        <x:v>00:00</x:v>
      </x:c>
      <x:c r="F1172" s="29" t="n">
        <x:v>6000</x:v>
      </x:c>
    </x:row>
    <x:row r="1173" ht="20" customHeight="1">
      <x:c r="A1173" s="68"/>
      <x:c r="B1173" s="69" t="str">
        <x:v>04:00-08:00</x:v>
      </x:c>
      <x:c r="C1173" s="29" t="n">
        <x:v>41.51515852266534</x:v>
      </x:c>
      <x:c r="D1173" s="29" t="n">
        <x:v>3308.8478396307646</x:v>
      </x:c>
      <x:c r="E1173" s="69" t="str">
        <x:v>24:00</x:v>
      </x:c>
      <x:c r="F1173" s="29" t="n">
        <x:v>6000</x:v>
      </x:c>
    </x:row>
    <x:row r="1174" ht="20" customHeight="1">
      <x:c r="A1174" s="68"/>
      <x:c r="B1174" s="69" t="str">
        <x:v>08:00-12:00</x:v>
      </x:c>
      <x:c r="C1174" s="29" t="n">
        <x:v>2255.8786589462106</x:v>
      </x:c>
      <x:c r="D1174" s="29" t="n">
        <x:v>0</x:v>
      </x:c>
      <x:c r="E1174" s="69"/>
      <x:c r="F1174" s="29"/>
    </x:row>
    <x:row r="1175" ht="20" customHeight="1">
      <x:c r="A1175" s="68"/>
      <x:c r="B1175" s="69" t="str">
        <x:v>12:00-16:00</x:v>
      </x:c>
      <x:c r="C1175" s="29" t="n">
        <x:v>8272.42759761905</x:v>
      </x:c>
      <x:c r="D1175" s="29" t="n">
        <x:v>0</x:v>
      </x:c>
      <x:c r="E1175" s="69"/>
      <x:c r="F1175" s="29"/>
    </x:row>
    <x:row r="1176" ht="20" customHeight="1">
      <x:c r="A1176" s="68"/>
      <x:c r="B1176" s="69" t="str">
        <x:v>16:00-20:00</x:v>
      </x:c>
      <x:c r="C1176" s="29" t="n">
        <x:v>59.43253968617985</x:v>
      </x:c>
      <x:c r="D1176" s="29" t="n">
        <x:v>5461.757022570373</x:v>
      </x:c>
      <x:c r="E1176" s="69"/>
      <x:c r="F1176" s="29"/>
    </x:row>
    <x:row r="1177" ht="20" customHeight="1">
      <x:c r="A1177" s="68"/>
      <x:c r="B1177" s="69" t="str">
        <x:v>20:00-24:00</x:v>
      </x:c>
      <x:c r="C1177" s="29" t="n">
        <x:v>5072.160201526829</x:v>
      </x:c>
      <x:c r="D1177" s="29" t="n">
        <x:v>3014.833097812164</x:v>
      </x:c>
      <x:c r="E1177" s="69"/>
      <x:c r="F1177" s="29"/>
    </x:row>
    <x:row r="1178" ht="20" customHeight="1">
      <x:c r="A1178" s="68" t="n">
        <x:v>45885</x:v>
      </x:c>
      <x:c r="B1178" s="69" t="str">
        <x:v>00:00-04:00</x:v>
      </x:c>
      <x:c r="C1178" s="29" t="n">
        <x:v>74.51041418762543</x:v>
      </x:c>
      <x:c r="D1178" s="29" t="n">
        <x:v>1022.0560010354579</x:v>
      </x:c>
      <x:c r="E1178" s="69" t="str">
        <x:v>00:00</x:v>
      </x:c>
      <x:c r="F1178" s="29" t="n">
        <x:v>6000</x:v>
      </x:c>
    </x:row>
    <x:row r="1179" ht="20" customHeight="1">
      <x:c r="A1179" s="68"/>
      <x:c r="B1179" s="69" t="str">
        <x:v>04:00-08:00</x:v>
      </x:c>
      <x:c r="C1179" s="29" t="n">
        <x:v>91.66321120915958</x:v>
      </x:c>
      <x:c r="D1179" s="29" t="n">
        <x:v>2994.0462682601656</x:v>
      </x:c>
      <x:c r="E1179" s="69" t="str">
        <x:v>24:00</x:v>
      </x:c>
      <x:c r="F1179" s="29" t="n">
        <x:v>6000</x:v>
      </x:c>
    </x:row>
    <x:row r="1180" ht="20" customHeight="1">
      <x:c r="A1180" s="68"/>
      <x:c r="B1180" s="69" t="str">
        <x:v>08:00-12:00</x:v>
      </x:c>
      <x:c r="C1180" s="29" t="n">
        <x:v>2181.9358124461423</x:v>
      </x:c>
      <x:c r="D1180" s="29" t="n">
        <x:v>0</x:v>
      </x:c>
      <x:c r="E1180" s="69"/>
      <x:c r="F1180" s="29"/>
    </x:row>
    <x:row r="1181" ht="20" customHeight="1">
      <x:c r="A1181" s="68"/>
      <x:c r="B1181" s="69" t="str">
        <x:v>12:00-16:00</x:v>
      </x:c>
      <x:c r="C1181" s="29" t="n">
        <x:v>7943.374845238089</x:v>
      </x:c>
      <x:c r="D1181" s="29" t="n">
        <x:v>0</x:v>
      </x:c>
      <x:c r="E1181" s="69"/>
      <x:c r="F1181" s="29"/>
    </x:row>
    <x:row r="1182" ht="20" customHeight="1">
      <x:c r="A1182" s="68"/>
      <x:c r="B1182" s="69" t="str">
        <x:v>16:00-20:00</x:v>
      </x:c>
      <x:c r="C1182" s="29" t="n">
        <x:v>0</x:v>
      </x:c>
      <x:c r="D1182" s="29" t="n">
        <x:v>5805.790300025018</x:v>
      </x:c>
      <x:c r="E1182" s="69"/>
      <x:c r="F1182" s="29"/>
    </x:row>
    <x:row r="1183" ht="20" customHeight="1">
      <x:c r="A1183" s="68"/>
      <x:c r="B1183" s="69" t="str">
        <x:v>20:00-24:00</x:v>
      </x:c>
      <x:c r="C1183" s="29" t="n">
        <x:v>5366.855972619123</x:v>
      </x:c>
      <x:c r="D1183" s="29" t="n">
        <x:v>2861.3630377964714</x:v>
      </x:c>
      <x:c r="E1183" s="69"/>
      <x:c r="F1183" s="29"/>
    </x:row>
    <x:row r="1184" ht="20" customHeight="1">
      <x:c r="A1184" s="68" t="n">
        <x:v>45886</x:v>
      </x:c>
      <x:c r="B1184" s="69" t="str">
        <x:v>00:00-04:00</x:v>
      </x:c>
      <x:c r="C1184" s="29" t="n">
        <x:v>4155.479092342213</x:v>
      </x:c>
      <x:c r="D1184" s="29" t="n">
        <x:v>73.2102778501665</x:v>
      </x:c>
      <x:c r="E1184" s="69" t="str">
        <x:v>00:00</x:v>
      </x:c>
      <x:c r="F1184" s="29" t="n">
        <x:v>6000</x:v>
      </x:c>
    </x:row>
    <x:row r="1185" ht="20" customHeight="1">
      <x:c r="A1185" s="68"/>
      <x:c r="B1185" s="69" t="str">
        <x:v>04:00-08:00</x:v>
      </x:c>
      <x:c r="C1185" s="29" t="n">
        <x:v>1268.2373000653995</x:v>
      </x:c>
      <x:c r="D1185" s="29" t="n">
        <x:v>5762.212966666666</x:v>
      </x:c>
      <x:c r="E1185" s="69" t="str">
        <x:v>24:00</x:v>
      </x:c>
      <x:c r="F1185" s="29" t="n">
        <x:v>6000</x:v>
      </x:c>
    </x:row>
    <x:row r="1186" ht="20" customHeight="1">
      <x:c r="A1186" s="68"/>
      <x:c r="B1186" s="69" t="str">
        <x:v>08:00-12:00</x:v>
      </x:c>
      <x:c r="C1186" s="29" t="n">
        <x:v>6313.214169235229</x:v>
      </x:c>
      <x:c r="D1186" s="29" t="n">
        <x:v>985.5386833333338</x:v>
      </x:c>
      <x:c r="E1186" s="69"/>
      <x:c r="F1186" s="29"/>
    </x:row>
    <x:row r="1187" ht="20" customHeight="1">
      <x:c r="A1187" s="68"/>
      <x:c r="B1187" s="69" t="str">
        <x:v>12:00-16:00</x:v>
      </x:c>
      <x:c r="C1187" s="29" t="n">
        <x:v>2017.3434233573628</x:v>
      </x:c>
      <x:c r="D1187" s="29" t="n">
        <x:v>0</x:v>
      </x:c>
      <x:c r="E1187" s="69"/>
      <x:c r="F1187" s="29"/>
    </x:row>
    <x:row r="1188" ht="20" customHeight="1">
      <x:c r="A1188" s="68"/>
      <x:c r="B1188" s="69" t="str">
        <x:v>16:00-20:00</x:v>
      </x:c>
      <x:c r="C1188" s="29" t="n">
        <x:v>25.106676600173362</x:v>
      </x:c>
      <x:c r="D1188" s="29" t="n">
        <x:v>5772.549554939256</x:v>
      </x:c>
      <x:c r="E1188" s="69"/>
      <x:c r="F1188" s="29"/>
    </x:row>
    <x:row r="1189" ht="20" customHeight="1">
      <x:c r="A1189" s="68"/>
      <x:c r="B1189" s="69" t="str">
        <x:v>20:00-24:00</x:v>
      </x:c>
      <x:c r="C1189" s="29" t="n">
        <x:v>5219.214107929808</x:v>
      </x:c>
      <x:c r="D1189" s="29" t="n">
        <x:v>2795.35028053003</x:v>
      </x:c>
      <x:c r="E1189" s="69"/>
      <x:c r="F1189" s="29"/>
    </x:row>
    <x:row r="1190" ht="20" customHeight="1">
      <x:c r="A1190" s="68" t="n">
        <x:v>45887</x:v>
      </x:c>
      <x:c r="B1190" s="69" t="str">
        <x:v>00:00-04:00</x:v>
      </x:c>
      <x:c r="C1190" s="29" t="n">
        <x:v>4238.697596481611</x:v>
      </x:c>
      <x:c r="D1190" s="29" t="n">
        <x:v>61.38455765070703</x:v>
      </x:c>
      <x:c r="E1190" s="69" t="str">
        <x:v>00:00</x:v>
      </x:c>
      <x:c r="F1190" s="29" t="n">
        <x:v>6000</x:v>
      </x:c>
    </x:row>
    <x:row r="1191" ht="20" customHeight="1">
      <x:c r="A1191" s="68"/>
      <x:c r="B1191" s="69" t="str">
        <x:v>04:00-08:00</x:v>
      </x:c>
      <x:c r="C1191" s="29" t="n">
        <x:v>1129.1772463849902</x:v>
      </x:c>
      <x:c r="D1191" s="29" t="n">
        <x:v>5628.417066014542</x:v>
      </x:c>
      <x:c r="E1191" s="69" t="str">
        <x:v>24:00</x:v>
      </x:c>
      <x:c r="F1191" s="29" t="n">
        <x:v>6000</x:v>
      </x:c>
    </x:row>
    <x:row r="1192" ht="20" customHeight="1">
      <x:c r="A1192" s="68"/>
      <x:c r="B1192" s="69" t="str">
        <x:v>08:00-12:00</x:v>
      </x:c>
      <x:c r="C1192" s="29" t="n">
        <x:v>6422.478600257569</x:v>
      </x:c>
      <x:c r="D1192" s="29" t="n">
        <x:v>1603.4113666666667</x:v>
      </x:c>
      <x:c r="E1192" s="69"/>
      <x:c r="F1192" s="29"/>
    </x:row>
    <x:row r="1193" ht="20" customHeight="1">
      <x:c r="A1193" s="68"/>
      <x:c r="B1193" s="69" t="str">
        <x:v>12:00-16:00</x:v>
      </x:c>
      <x:c r="C1193" s="29" t="n">
        <x:v>2609.3453103720212</x:v>
      </x:c>
      <x:c r="D1193" s="29" t="n">
        <x:v>50.54300000000021</x:v>
      </x:c>
      <x:c r="E1193" s="69"/>
      <x:c r="F1193" s="29"/>
    </x:row>
    <x:row r="1194" ht="20" customHeight="1">
      <x:c r="A1194" s="68"/>
      <x:c r="B1194" s="69" t="str">
        <x:v>16:00-20:00</x:v>
      </x:c>
      <x:c r="C1194" s="29" t="n">
        <x:v>156.07528194025792</x:v>
      </x:c>
      <x:c r="D1194" s="29" t="n">
        <x:v>5553.734859762939</x:v>
      </x:c>
      <x:c r="E1194" s="69"/>
      <x:c r="F1194" s="29"/>
    </x:row>
    <x:row r="1195" ht="20" customHeight="1">
      <x:c r="A1195" s="68"/>
      <x:c r="B1195" s="69" t="str">
        <x:v>20:00-24:00</x:v>
      </x:c>
      <x:c r="C1195" s="29" t="n">
        <x:v>4976.268555831928</x:v>
      </x:c>
      <x:c r="D1195" s="29" t="n">
        <x:v>2923.4636488325323</x:v>
      </x:c>
      <x:c r="E1195" s="69"/>
      <x:c r="F1195" s="29"/>
    </x:row>
    <x:row r="1196" ht="20" customHeight="1">
      <x:c r="A1196" s="68" t="n">
        <x:v>45888</x:v>
      </x:c>
      <x:c r="B1196" s="69" t="str">
        <x:v>00:00-04:00</x:v>
      </x:c>
      <x:c r="C1196" s="29" t="n">
        <x:v>4101.432807127865</x:v>
      </x:c>
      <x:c r="D1196" s="29" t="n">
        <x:v>41.11455793654659</x:v>
      </x:c>
      <x:c r="E1196" s="69" t="str">
        <x:v>00:00</x:v>
      </x:c>
      <x:c r="F1196" s="29" t="n">
        <x:v>6000</x:v>
      </x:c>
    </x:row>
    <x:row r="1197" ht="20" customHeight="1">
      <x:c r="A1197" s="68"/>
      <x:c r="B1197" s="69" t="str">
        <x:v>04:00-08:00</x:v>
      </x:c>
      <x:c r="C1197" s="29" t="n">
        <x:v>1326.7001429594468</x:v>
      </x:c>
      <x:c r="D1197" s="29" t="n">
        <x:v>5022.792631212251</x:v>
      </x:c>
      <x:c r="E1197" s="69" t="str">
        <x:v>24:00</x:v>
      </x:c>
      <x:c r="F1197" s="29" t="n">
        <x:v>6000</x:v>
      </x:c>
    </x:row>
    <x:row r="1198" ht="20" customHeight="1">
      <x:c r="A1198" s="68"/>
      <x:c r="B1198" s="69" t="str">
        <x:v>08:00-12:00</x:v>
      </x:c>
      <x:c r="C1198" s="29" t="n">
        <x:v>5029.853549564576</x:v>
      </x:c>
      <x:c r="D1198" s="29" t="n">
        <x:v>1131.4490666666666</x:v>
      </x:c>
      <x:c r="E1198" s="69"/>
      <x:c r="F1198" s="29"/>
    </x:row>
    <x:row r="1199" ht="20" customHeight="1">
      <x:c r="A1199" s="68"/>
      <x:c r="B1199" s="69" t="str">
        <x:v>12:00-16:00</x:v>
      </x:c>
      <x:c r="C1199" s="29" t="n">
        <x:v>2635.2649067046514</x:v>
      </x:c>
      <x:c r="D1199" s="29" t="n">
        <x:v>107.90845018376223</x:v>
      </x:c>
      <x:c r="E1199" s="69"/>
      <x:c r="F1199" s="29"/>
    </x:row>
    <x:row r="1200" ht="20" customHeight="1">
      <x:c r="A1200" s="68"/>
      <x:c r="B1200" s="69" t="str">
        <x:v>16:00-20:00</x:v>
      </x:c>
      <x:c r="C1200" s="29" t="n">
        <x:v>47.51634537828876</x:v>
      </x:c>
      <x:c r="D1200" s="29" t="n">
        <x:v>5429.776044386936</x:v>
      </x:c>
      <x:c r="E1200" s="69"/>
      <x:c r="F1200" s="29"/>
    </x:row>
    <x:row r="1201" ht="20" customHeight="1">
      <x:c r="A1201" s="68"/>
      <x:c r="B1201" s="69" t="str">
        <x:v>20:00-24:00</x:v>
      </x:c>
      <x:c r="C1201" s="29" t="n">
        <x:v>4959.367537264754</x:v>
      </x:c>
      <x:c r="D1201" s="29" t="n">
        <x:v>2928.0688337035</x:v>
      </x:c>
      <x:c r="E1201" s="69"/>
      <x:c r="F1201" s="29"/>
    </x:row>
    <x:row r="1202" ht="20" customHeight="1">
      <x:c r="A1202" s="68" t="n">
        <x:v>45889</x:v>
      </x:c>
      <x:c r="B1202" s="69" t="str">
        <x:v>00:00-04:00</x:v>
      </x:c>
      <x:c r="C1202" s="29" t="n">
        <x:v>4227.8728129604315</x:v>
      </x:c>
      <x:c r="D1202" s="29" t="n">
        <x:v>5.236424762158822</x:v>
      </x:c>
      <x:c r="E1202" s="69" t="str">
        <x:v>00:00</x:v>
      </x:c>
      <x:c r="F1202" s="29" t="n">
        <x:v>6000</x:v>
      </x:c>
    </x:row>
    <x:row r="1203" ht="20" customHeight="1">
      <x:c r="A1203" s="68"/>
      <x:c r="B1203" s="69" t="str">
        <x:v>04:00-08:00</x:v>
      </x:c>
      <x:c r="C1203" s="29" t="n">
        <x:v>1111.925242301493</x:v>
      </x:c>
      <x:c r="D1203" s="29" t="n">
        <x:v>6543.446206643441</x:v>
      </x:c>
      <x:c r="E1203" s="69" t="str">
        <x:v>24:00</x:v>
      </x:c>
      <x:c r="F1203" s="29" t="n">
        <x:v>6000</x:v>
      </x:c>
    </x:row>
    <x:row r="1204" ht="20" customHeight="1">
      <x:c r="A1204" s="68"/>
      <x:c r="B1204" s="69" t="str">
        <x:v>08:00-12:00</x:v>
      </x:c>
      <x:c r="C1204" s="29" t="n">
        <x:v>3395.9721653403567</x:v>
      </x:c>
      <x:c r="D1204" s="29" t="n">
        <x:v>2096.553793356559</x:v>
      </x:c>
      <x:c r="E1204" s="69"/>
      <x:c r="F1204" s="29"/>
    </x:row>
    <x:row r="1205" ht="20" customHeight="1">
      <x:c r="A1205" s="68"/>
      <x:c r="B1205" s="69" t="str">
        <x:v>12:00-16:00</x:v>
      </x:c>
      <x:c r="C1205" s="29" t="n">
        <x:v>5554.012413132493</x:v>
      </x:c>
      <x:c r="D1205" s="29" t="n">
        <x:v>319.9537666666663</x:v>
      </x:c>
      <x:c r="E1205" s="69"/>
      <x:c r="F1205" s="29"/>
    </x:row>
    <x:row r="1206" ht="20" customHeight="1">
      <x:c r="A1206" s="68"/>
      <x:c r="B1206" s="69" t="str">
        <x:v>16:00-20:00</x:v>
      </x:c>
      <x:c r="C1206" s="29" t="n">
        <x:v>741.1536541654802</x:v>
      </x:c>
      <x:c r="D1206" s="29" t="n">
        <x:v>5462.988917281664</x:v>
      </x:c>
      <x:c r="E1206" s="69"/>
      <x:c r="F1206" s="29"/>
    </x:row>
    <x:row r="1207" ht="20" customHeight="1">
      <x:c r="A1207" s="68"/>
      <x:c r="B1207" s="69" t="str">
        <x:v>20:00-24:00</x:v>
      </x:c>
      <x:c r="C1207" s="29" t="n">
        <x:v>5379.574801529776</x:v>
      </x:c>
      <x:c r="D1207" s="29" t="n">
        <x:v>2104.334873727837</x:v>
      </x:c>
      <x:c r="E1207" s="69"/>
      <x:c r="F1207" s="29"/>
    </x:row>
    <x:row r="1208" ht="20" customHeight="1">
      <x:c r="A1208" s="68" t="n">
        <x:v>45890</x:v>
      </x:c>
      <x:c r="B1208" s="69" t="str">
        <x:v>00:00-04:00</x:v>
      </x:c>
      <x:c r="C1208" s="29" t="n">
        <x:v>4140.019326452099</x:v>
      </x:c>
      <x:c r="D1208" s="29" t="n">
        <x:v>63.198481874124624</x:v>
      </x:c>
      <x:c r="E1208" s="69" t="str">
        <x:v>00:00</x:v>
      </x:c>
      <x:c r="F1208" s="29" t="n">
        <x:v>6000</x:v>
      </x:c>
    </x:row>
    <x:row r="1209" ht="20" customHeight="1">
      <x:c r="A1209" s="68"/>
      <x:c r="B1209" s="69" t="str">
        <x:v>04:00-08:00</x:v>
      </x:c>
      <x:c r="C1209" s="29" t="n">
        <x:v>1190.571310610408</x:v>
      </x:c>
      <x:c r="D1209" s="29" t="n">
        <x:v>5267.174045146046</x:v>
      </x:c>
      <x:c r="E1209" s="69" t="str">
        <x:v>24:00</x:v>
      </x:c>
      <x:c r="F1209" s="29" t="n">
        <x:v>6000</x:v>
      </x:c>
    </x:row>
    <x:row r="1210" ht="20" customHeight="1">
      <x:c r="A1210" s="68"/>
      <x:c r="B1210" s="69" t="str">
        <x:v>08:00-12:00</x:v>
      </x:c>
      <x:c r="C1210" s="29" t="n">
        <x:v>4514.711886353534</x:v>
      </x:c>
      <x:c r="D1210" s="29" t="n">
        <x:v>771.2317000000003</x:v>
      </x:c>
      <x:c r="E1210" s="69"/>
      <x:c r="F1210" s="29"/>
    </x:row>
    <x:row r="1211" ht="20" customHeight="1">
      <x:c r="A1211" s="68"/>
      <x:c r="B1211" s="69" t="str">
        <x:v>12:00-16:00</x:v>
      </x:c>
      <x:c r="C1211" s="29" t="n">
        <x:v>3277.020413001832</x:v>
      </x:c>
      <x:c r="D1211" s="29" t="n">
        <x:v>207.477351478307</x:v>
      </x:c>
      <x:c r="E1211" s="69"/>
      <x:c r="F1211" s="29"/>
    </x:row>
    <x:row r="1212" ht="20" customHeight="1">
      <x:c r="A1212" s="68"/>
      <x:c r="B1212" s="69" t="str">
        <x:v>16:00-20:00</x:v>
      </x:c>
      <x:c r="C1212" s="29" t="n">
        <x:v>52.47135818835886</x:v>
      </x:c>
      <x:c r="D1212" s="29" t="n">
        <x:v>5557.489871799754</x:v>
      </x:c>
      <x:c r="E1212" s="69"/>
      <x:c r="F1212" s="29"/>
    </x:row>
    <x:row r="1213" ht="20" customHeight="1">
      <x:c r="A1213" s="68"/>
      <x:c r="B1213" s="69" t="str">
        <x:v>20:00-24:00</x:v>
      </x:c>
      <x:c r="C1213" s="29" t="n">
        <x:v>5017.284336252936</x:v>
      </x:c>
      <x:c r="D1213" s="29" t="n">
        <x:v>2869.0122406976952</x:v>
      </x:c>
      <x:c r="E1213" s="69"/>
      <x:c r="F1213" s="29"/>
    </x:row>
    <x:row r="1214" ht="20" customHeight="1">
      <x:c r="A1214" s="68" t="n">
        <x:v>45891</x:v>
      </x:c>
      <x:c r="B1214" s="69" t="str">
        <x:v>00:00-04:00</x:v>
      </x:c>
      <x:c r="C1214" s="29" t="n">
        <x:v>177.66397940154394</x:v>
      </x:c>
      <x:c r="D1214" s="29" t="n">
        <x:v>1185.3208067016708</x:v>
      </x:c>
      <x:c r="E1214" s="69" t="str">
        <x:v>00:00</x:v>
      </x:c>
      <x:c r="F1214" s="29" t="n">
        <x:v>6000</x:v>
      </x:c>
    </x:row>
    <x:row r="1215" ht="20" customHeight="1">
      <x:c r="A1215" s="68"/>
      <x:c r="B1215" s="69" t="str">
        <x:v>04:00-08:00</x:v>
      </x:c>
      <x:c r="C1215" s="29" t="n">
        <x:v>103.60566669879921</x:v>
      </x:c>
      <x:c r="D1215" s="29" t="n">
        <x:v>2485.583945679663</x:v>
      </x:c>
      <x:c r="E1215" s="69" t="str">
        <x:v>24:00</x:v>
      </x:c>
      <x:c r="F1215" s="29" t="n">
        <x:v>6000</x:v>
      </x:c>
    </x:row>
    <x:row r="1216" ht="20" customHeight="1">
      <x:c r="A1216" s="68"/>
      <x:c r="B1216" s="69" t="str">
        <x:v>08:00-12:00</x:v>
      </x:c>
      <x:c r="C1216" s="29" t="n">
        <x:v>1435.4075677743185</x:v>
      </x:c>
      <x:c r="D1216" s="29" t="n">
        <x:v>0</x:v>
      </x:c>
      <x:c r="E1216" s="69"/>
      <x:c r="F1216" s="29"/>
    </x:row>
    <x:row r="1217" ht="20" customHeight="1">
      <x:c r="A1217" s="68"/>
      <x:c r="B1217" s="69" t="str">
        <x:v>12:00-16:00</x:v>
      </x:c>
      <x:c r="C1217" s="29" t="n">
        <x:v>8148.637295238097</x:v>
      </x:c>
      <x:c r="D1217" s="29" t="n">
        <x:v>3.3808333333332485</x:v>
      </x:c>
      <x:c r="E1217" s="69"/>
      <x:c r="F1217" s="29"/>
    </x:row>
    <x:row r="1218" ht="20" customHeight="1">
      <x:c r="A1218" s="68"/>
      <x:c r="B1218" s="69" t="str">
        <x:v>16:00-20:00</x:v>
      </x:c>
      <x:c r="C1218" s="29" t="n">
        <x:v>103.37052620200767</x:v>
      </x:c>
      <x:c r="D1218" s="29" t="n">
        <x:v>6027.649564869172</x:v>
      </x:c>
      <x:c r="E1218" s="69"/>
      <x:c r="F1218" s="29"/>
    </x:row>
    <x:row r="1219" ht="20" customHeight="1">
      <x:c r="A1219" s="68"/>
      <x:c r="B1219" s="69" t="str">
        <x:v>20:00-24:00</x:v>
      </x:c>
      <x:c r="C1219" s="29" t="n">
        <x:v>5373.233220364948</x:v>
      </x:c>
      <x:c r="D1219" s="29" t="n">
        <x:v>2725.0186365167287</x:v>
      </x:c>
      <x:c r="E1219" s="69"/>
      <x:c r="F1219" s="29"/>
    </x:row>
    <x:row r="1220" ht="20" customHeight="1">
      <x:c r="A1220" s="68" t="n">
        <x:v>45892</x:v>
      </x:c>
      <x:c r="B1220" s="69" t="str">
        <x:v>00:00-04:00</x:v>
      </x:c>
      <x:c r="C1220" s="29" t="n">
        <x:v>113.72927840758267</x:v>
      </x:c>
      <x:c r="D1220" s="29" t="n">
        <x:v>763.058508192099</x:v>
      </x:c>
      <x:c r="E1220" s="69" t="str">
        <x:v>00:00</x:v>
      </x:c>
      <x:c r="F1220" s="29" t="n">
        <x:v>6000</x:v>
      </x:c>
    </x:row>
    <x:row r="1221" ht="20" customHeight="1">
      <x:c r="A1221" s="68"/>
      <x:c r="B1221" s="69" t="str">
        <x:v>04:00-08:00</x:v>
      </x:c>
      <x:c r="C1221" s="29" t="n">
        <x:v>55.0984846808923</x:v>
      </x:c>
      <x:c r="D1221" s="29" t="n">
        <x:v>2527.0541673545686</x:v>
      </x:c>
      <x:c r="E1221" s="69" t="str">
        <x:v>24:00</x:v>
      </x:c>
      <x:c r="F1221" s="29" t="n">
        <x:v>6000</x:v>
      </x:c>
    </x:row>
    <x:row r="1222" ht="20" customHeight="1">
      <x:c r="A1222" s="68"/>
      <x:c r="B1222" s="69" t="str">
        <x:v>08:00-12:00</x:v>
      </x:c>
      <x:c r="C1222" s="29" t="n">
        <x:v>1330.9951780626084</x:v>
      </x:c>
      <x:c r="D1222" s="29" t="n">
        <x:v>0</x:v>
      </x:c>
      <x:c r="E1222" s="69"/>
      <x:c r="F1222" s="29"/>
    </x:row>
    <x:row r="1223" ht="20" customHeight="1">
      <x:c r="A1223" s="68"/>
      <x:c r="B1223" s="69" t="str">
        <x:v>12:00-16:00</x:v>
      </x:c>
      <x:c r="C1223" s="29" t="n">
        <x:v>7895.377892857148</x:v>
      </x:c>
      <x:c r="D1223" s="29" t="n">
        <x:v>14.918333333333976</x:v>
      </x:c>
      <x:c r="E1223" s="69"/>
      <x:c r="F1223" s="29"/>
    </x:row>
    <x:row r="1224" ht="20" customHeight="1">
      <x:c r="A1224" s="68"/>
      <x:c r="B1224" s="69" t="str">
        <x:v>16:00-20:00</x:v>
      </x:c>
      <x:c r="C1224" s="29" t="n">
        <x:v>107.81052607281404</x:v>
      </x:c>
      <x:c r="D1224" s="29" t="n">
        <x:v>5440.443707652459</x:v>
      </x:c>
      <x:c r="E1224" s="69"/>
      <x:c r="F1224" s="29"/>
    </x:row>
    <x:row r="1225" ht="20" customHeight="1">
      <x:c r="A1225" s="68"/>
      <x:c r="B1225" s="69" t="str">
        <x:v>20:00-24:00</x:v>
      </x:c>
      <x:c r="C1225" s="29" t="n">
        <x:v>4968.937450447027</x:v>
      </x:c>
      <x:c r="D1225" s="29" t="n">
        <x:v>2976.8038199952794</x:v>
      </x:c>
      <x:c r="E1225" s="69"/>
      <x:c r="F1225" s="29"/>
    </x:row>
    <x:row r="1226" ht="20" customHeight="1">
      <x:c r="A1226" s="68" t="n">
        <x:v>45893</x:v>
      </x:c>
      <x:c r="B1226" s="69" t="str">
        <x:v>00:00-04:00</x:v>
      </x:c>
      <x:c r="C1226" s="29" t="n">
        <x:v>4069.771007256414</x:v>
      </x:c>
      <x:c r="D1226" s="29" t="n">
        <x:v>0</x:v>
      </x:c>
      <x:c r="E1226" s="69" t="str">
        <x:v>00:00</x:v>
      </x:c>
      <x:c r="F1226" s="29" t="n">
        <x:v>6000</x:v>
      </x:c>
    </x:row>
    <x:row r="1227" ht="20" customHeight="1">
      <x:c r="A1227" s="68"/>
      <x:c r="B1227" s="69" t="str">
        <x:v>04:00-08:00</x:v>
      </x:c>
      <x:c r="C1227" s="29" t="n">
        <x:v>1263.5623260769191</x:v>
      </x:c>
      <x:c r="D1227" s="29" t="n">
        <x:v>5919.885462720374</x:v>
      </x:c>
      <x:c r="E1227" s="69" t="str">
        <x:v>24:00</x:v>
      </x:c>
      <x:c r="F1227" s="29" t="n">
        <x:v>6000</x:v>
      </x:c>
    </x:row>
    <x:row r="1228" ht="20" customHeight="1">
      <x:c r="A1228" s="68"/>
      <x:c r="B1228" s="69" t="str">
        <x:v>08:00-12:00</x:v>
      </x:c>
      <x:c r="C1228" s="29" t="n">
        <x:v>6749.293934482121</x:v>
      </x:c>
      <x:c r="D1228" s="29" t="n">
        <x:v>1297.517333333334</x:v>
      </x:c>
      <x:c r="E1228" s="69"/>
      <x:c r="F1228" s="29"/>
    </x:row>
    <x:row r="1229" ht="20" customHeight="1">
      <x:c r="A1229" s="68"/>
      <x:c r="B1229" s="69" t="str">
        <x:v>12:00-16:00</x:v>
      </x:c>
      <x:c r="C1229" s="29" t="n">
        <x:v>2517.5165866545403</x:v>
      </x:c>
      <x:c r="D1229" s="29" t="n">
        <x:v>291.4841204652219</x:v>
      </x:c>
      <x:c r="E1229" s="69"/>
      <x:c r="F1229" s="29"/>
    </x:row>
    <x:row r="1230" ht="20" customHeight="1">
      <x:c r="A1230" s="68"/>
      <x:c r="B1230" s="69" t="str">
        <x:v>16:00-20:00</x:v>
      </x:c>
      <x:c r="C1230" s="29" t="n">
        <x:v>61.14436211899374</x:v>
      </x:c>
      <x:c r="D1230" s="29" t="n">
        <x:v>5375.579813194901</x:v>
      </x:c>
      <x:c r="E1230" s="69"/>
      <x:c r="F1230" s="29"/>
    </x:row>
    <x:row r="1231" ht="20" customHeight="1">
      <x:c r="A1231" s="68"/>
      <x:c r="B1231" s="69" t="str">
        <x:v>20:00-24:00</x:v>
      </x:c>
      <x:c r="C1231" s="29" t="n">
        <x:v>4774.091033998594</x:v>
      </x:c>
      <x:c r="D1231" s="29" t="n">
        <x:v>2858.1904632621117</x:v>
      </x:c>
      <x:c r="E1231" s="69"/>
      <x:c r="F1231" s="29"/>
    </x:row>
    <x:row r="1232" ht="20" customHeight="1">
      <x:c r="A1232" s="68" t="n">
        <x:v>45894</x:v>
      </x:c>
      <x:c r="B1232" s="69" t="str">
        <x:v>00:00-04:00</x:v>
      </x:c>
      <x:c r="C1232" s="29" t="n">
        <x:v>4471.475679583091</x:v>
      </x:c>
      <x:c r="D1232" s="29" t="n">
        <x:v>0</x:v>
      </x:c>
      <x:c r="E1232" s="69" t="str">
        <x:v>00:00</x:v>
      </x:c>
      <x:c r="F1232" s="29" t="n">
        <x:v>6000</x:v>
      </x:c>
    </x:row>
    <x:row r="1233" ht="20" customHeight="1">
      <x:c r="A1233" s="68"/>
      <x:c r="B1233" s="69" t="str">
        <x:v>04:00-08:00</x:v>
      </x:c>
      <x:c r="C1233" s="29" t="n">
        <x:v>886.2930784114278</x:v>
      </x:c>
      <x:c r="D1233" s="29" t="n">
        <x:v>6275.010581943932</x:v>
      </x:c>
      <x:c r="E1233" s="69" t="str">
        <x:v>24:00</x:v>
      </x:c>
      <x:c r="F1233" s="29" t="n">
        <x:v>6000</x:v>
      </x:c>
    </x:row>
    <x:row r="1234" ht="20" customHeight="1">
      <x:c r="A1234" s="68"/>
      <x:c r="B1234" s="69" t="str">
        <x:v>08:00-12:00</x:v>
      </x:c>
      <x:c r="C1234" s="29" t="n">
        <x:v>5234.332854579667</x:v>
      </x:c>
      <x:c r="D1234" s="29" t="n">
        <x:v>1071.35245</x:v>
      </x:c>
      <x:c r="E1234" s="69"/>
      <x:c r="F1234" s="29"/>
    </x:row>
    <x:row r="1235" ht="20" customHeight="1">
      <x:c r="A1235" s="68"/>
      <x:c r="B1235" s="69" t="str">
        <x:v>12:00-16:00</x:v>
      </x:c>
      <x:c r="C1235" s="29" t="n">
        <x:v>3827.0656613899637</x:v>
      </x:c>
      <x:c r="D1235" s="29" t="n">
        <x:v>869.0285951621239</x:v>
      </x:c>
      <x:c r="E1235" s="69"/>
      <x:c r="F1235" s="29"/>
    </x:row>
    <x:row r="1236" ht="20" customHeight="1">
      <x:c r="A1236" s="68"/>
      <x:c r="B1236" s="69" t="str">
        <x:v>16:00-20:00</x:v>
      </x:c>
      <x:c r="C1236" s="29" t="n">
        <x:v>465.0652181197519</x:v>
      </x:c>
      <x:c r="D1236" s="29" t="n">
        <x:v>5565.089794243966</x:v>
      </x:c>
      <x:c r="E1236" s="69"/>
      <x:c r="F1236" s="29"/>
    </x:row>
    <x:row r="1237" ht="20" customHeight="1">
      <x:c r="A1237" s="68"/>
      <x:c r="B1237" s="69" t="str">
        <x:v>20:00-24:00</x:v>
      </x:c>
      <x:c r="C1237" s="29" t="n">
        <x:v>5373.681953112687</x:v>
      </x:c>
      <x:c r="D1237" s="29" t="n">
        <x:v>2628.429279259214</x:v>
      </x:c>
      <x:c r="E1237" s="69"/>
      <x:c r="F1237" s="29"/>
    </x:row>
    <x:row r="1238" ht="20" customHeight="1">
      <x:c r="A1238" s="68" t="n">
        <x:v>45895</x:v>
      </x:c>
      <x:c r="B1238" s="69" t="str">
        <x:v>00:00-04:00</x:v>
      </x:c>
      <x:c r="C1238" s="29" t="n">
        <x:v>4555.368261570931</x:v>
      </x:c>
      <x:c r="D1238" s="29" t="n">
        <x:v>2.9151611755851263</x:v>
      </x:c>
      <x:c r="E1238" s="69" t="str">
        <x:v>00:00</x:v>
      </x:c>
      <x:c r="F1238" s="29" t="n">
        <x:v>6000</x:v>
      </x:c>
    </x:row>
    <x:row r="1239" ht="20" customHeight="1">
      <x:c r="A1239" s="68"/>
      <x:c r="B1239" s="69" t="str">
        <x:v>04:00-08:00</x:v>
      </x:c>
      <x:c r="C1239" s="29" t="n">
        <x:v>781.5640361767046</x:v>
      </x:c>
      <x:c r="D1239" s="29" t="n">
        <x:v>5848.273227312147</x:v>
      </x:c>
      <x:c r="E1239" s="69" t="str">
        <x:v>24:00</x:v>
      </x:c>
      <x:c r="F1239" s="29" t="n">
        <x:v>6000</x:v>
      </x:c>
    </x:row>
    <x:row r="1240" ht="20" customHeight="1">
      <x:c r="A1240" s="68"/>
      <x:c r="B1240" s="69" t="str">
        <x:v>08:00-12:00</x:v>
      </x:c>
      <x:c r="C1240" s="29" t="n">
        <x:v>7187.799304131717</x:v>
      </x:c>
      <x:c r="D1240" s="29" t="n">
        <x:v>1429.1313999999998</x:v>
      </x:c>
      <x:c r="E1240" s="69"/>
      <x:c r="F1240" s="29"/>
    </x:row>
    <x:row r="1241" ht="20" customHeight="1">
      <x:c r="A1241" s="68"/>
      <x:c r="B1241" s="69" t="str">
        <x:v>12:00-16:00</x:v>
      </x:c>
      <x:c r="C1241" s="29" t="n">
        <x:v>1918.5952769120859</x:v>
      </x:c>
      <x:c r="D1241" s="29" t="n">
        <x:v>98.7749833333337</x:v>
      </x:c>
      <x:c r="E1241" s="69"/>
      <x:c r="F1241" s="29"/>
    </x:row>
    <x:row r="1242" ht="20" customHeight="1">
      <x:c r="A1242" s="68"/>
      <x:c r="B1242" s="69" t="str">
        <x:v>16:00-20:00</x:v>
      </x:c>
      <x:c r="C1242" s="29" t="n">
        <x:v>363.9169083556084</x:v>
      </x:c>
      <x:c r="D1242" s="29" t="n">
        <x:v>5503.050052525548</x:v>
      </x:c>
      <x:c r="E1242" s="69"/>
      <x:c r="F1242" s="29"/>
    </x:row>
    <x:row r="1243" ht="20" customHeight="1">
      <x:c r="A1243" s="68"/>
      <x:c r="B1243" s="69" t="str">
        <x:v>20:00-24:00</x:v>
      </x:c>
      <x:c r="C1243" s="29" t="n">
        <x:v>4611.4713363570045</x:v>
      </x:c>
      <x:c r="D1243" s="29" t="n">
        <x:v>2847.0144256916683</x:v>
      </x:c>
      <x:c r="E1243" s="69"/>
      <x:c r="F1243" s="29"/>
    </x:row>
    <x:row r="1244" ht="20" customHeight="1">
      <x:c r="A1244" s="68" t="n">
        <x:v>45896</x:v>
      </x:c>
      <x:c r="B1244" s="69" t="str">
        <x:v>00:00-04:00</x:v>
      </x:c>
      <x:c r="C1244" s="29" t="n">
        <x:v>4468.172696524366</x:v>
      </x:c>
      <x:c r="D1244" s="29" t="n">
        <x:v>12.678973116568887</x:v>
      </x:c>
      <x:c r="E1244" s="69" t="str">
        <x:v>00:00</x:v>
      </x:c>
      <x:c r="F1244" s="29" t="n">
        <x:v>6000</x:v>
      </x:c>
    </x:row>
    <x:row r="1245" ht="20" customHeight="1">
      <x:c r="A1245" s="68"/>
      <x:c r="B1245" s="69" t="str">
        <x:v>04:00-08:00</x:v>
      </x:c>
      <x:c r="C1245" s="29" t="n">
        <x:v>900.3947828222489</x:v>
      </x:c>
      <x:c r="D1245" s="29" t="n">
        <x:v>5851.776418487522</x:v>
      </x:c>
      <x:c r="E1245" s="69" t="str">
        <x:v>24:00</x:v>
      </x:c>
      <x:c r="F1245" s="29" t="n">
        <x:v>6000</x:v>
      </x:c>
    </x:row>
    <x:row r="1246" ht="20" customHeight="1">
      <x:c r="A1246" s="68"/>
      <x:c r="B1246" s="69" t="str">
        <x:v>08:00-12:00</x:v>
      </x:c>
      <x:c r="C1246" s="29" t="n">
        <x:v>5699.715059591255</x:v>
      </x:c>
      <x:c r="D1246" s="29" t="n">
        <x:v>2083.420183333333</x:v>
      </x:c>
      <x:c r="E1246" s="69"/>
      <x:c r="F1246" s="29"/>
    </x:row>
    <x:row r="1247" ht="20" customHeight="1">
      <x:c r="A1247" s="68"/>
      <x:c r="B1247" s="69" t="str">
        <x:v>12:00-16:00</x:v>
      </x:c>
      <x:c r="C1247" s="29" t="n">
        <x:v>4702.248726416975</x:v>
      </x:c>
      <x:c r="D1247" s="29" t="n">
        <x:v>506.2547500000005</x:v>
      </x:c>
      <x:c r="E1247" s="69"/>
      <x:c r="F1247" s="29"/>
    </x:row>
    <x:row r="1248" ht="20" customHeight="1">
      <x:c r="A1248" s="68"/>
      <x:c r="B1248" s="69" t="str">
        <x:v>16:00-20:00</x:v>
      </x:c>
      <x:c r="C1248" s="29" t="n">
        <x:v>18.17762541734232</x:v>
      </x:c>
      <x:c r="D1248" s="29" t="n">
        <x:v>5498.897209536023</x:v>
      </x:c>
      <x:c r="E1248" s="69"/>
      <x:c r="F1248" s="29"/>
    </x:row>
    <x:row r="1249" ht="20" customHeight="1">
      <x:c r="A1249" s="68"/>
      <x:c r="B1249" s="69" t="str">
        <x:v>20:00-24:00</x:v>
      </x:c>
      <x:c r="C1249" s="29" t="n">
        <x:v>4876.592395595464</x:v>
      </x:c>
      <x:c r="D1249" s="29" t="n">
        <x:v>2785.86650748435</x:v>
      </x:c>
      <x:c r="E1249" s="69"/>
      <x:c r="F1249" s="29"/>
    </x:row>
    <x:row r="1250" ht="20" customHeight="1">
      <x:c r="A1250" s="68" t="n">
        <x:v>45897</x:v>
      </x:c>
      <x:c r="B1250" s="69" t="str">
        <x:v>00:00-04:00</x:v>
      </x:c>
      <x:c r="C1250" s="29" t="n">
        <x:v>4372.477798812463</x:v>
      </x:c>
      <x:c r="D1250" s="29" t="n">
        <x:v>10.030579867437883</x:v>
      </x:c>
      <x:c r="E1250" s="69" t="str">
        <x:v>00:00</x:v>
      </x:c>
      <x:c r="F1250" s="29" t="n">
        <x:v>6000</x:v>
      </x:c>
    </x:row>
    <x:row r="1251" ht="20" customHeight="1">
      <x:c r="A1251" s="68"/>
      <x:c r="B1251" s="69" t="str">
        <x:v>04:00-08:00</x:v>
      </x:c>
      <x:c r="C1251" s="29" t="n">
        <x:v>973.238966455978</x:v>
      </x:c>
      <x:c r="D1251" s="29" t="n">
        <x:v>6066.4927640699</x:v>
      </x:c>
      <x:c r="E1251" s="69" t="str">
        <x:v>24:00</x:v>
      </x:c>
      <x:c r="F1251" s="29" t="n">
        <x:v>6000</x:v>
      </x:c>
    </x:row>
    <x:row r="1252" ht="20" customHeight="1">
      <x:c r="A1252" s="68"/>
      <x:c r="B1252" s="69" t="str">
        <x:v>08:00-12:00</x:v>
      </x:c>
      <x:c r="C1252" s="29" t="n">
        <x:v>3173.3778518577137</x:v>
      </x:c>
      <x:c r="D1252" s="29" t="n">
        <x:v>2242.004516666666</x:v>
      </x:c>
      <x:c r="E1252" s="69"/>
      <x:c r="F1252" s="29"/>
    </x:row>
    <x:row r="1253" ht="20" customHeight="1">
      <x:c r="A1253" s="68"/>
      <x:c r="B1253" s="69" t="str">
        <x:v>12:00-16:00</x:v>
      </x:c>
      <x:c r="C1253" s="29" t="n">
        <x:v>6721.642799111676</x:v>
      </x:c>
      <x:c r="D1253" s="29" t="n">
        <x:v>187.8277500000002</x:v>
      </x:c>
      <x:c r="E1253" s="69"/>
      <x:c r="F1253" s="29"/>
    </x:row>
    <x:row r="1254" ht="20" customHeight="1">
      <x:c r="A1254" s="68"/>
      <x:c r="B1254" s="69" t="str">
        <x:v>16:00-20:00</x:v>
      </x:c>
      <x:c r="C1254" s="29" t="n">
        <x:v>812.625509718085</x:v>
      </x:c>
      <x:c r="D1254" s="29" t="n">
        <x:v>5625.459419018462</x:v>
      </x:c>
      <x:c r="E1254" s="69"/>
      <x:c r="F1254" s="29"/>
    </x:row>
    <x:row r="1255" ht="20" customHeight="1">
      <x:c r="A1255" s="68"/>
      <x:c r="B1255" s="69" t="str">
        <x:v>20:00-24:00</x:v>
      </x:c>
      <x:c r="C1255" s="29" t="n">
        <x:v>4863.37966309281</x:v>
      </x:c>
      <x:c r="D1255" s="29" t="n">
        <x:v>2810.746467507004</x:v>
      </x:c>
      <x:c r="E1255" s="69"/>
      <x:c r="F1255" s="29"/>
    </x:row>
    <x:row r="1256" ht="20" customHeight="1">
      <x:c r="A1256" s="68" t="n">
        <x:v>45898</x:v>
      </x:c>
      <x:c r="B1256" s="69" t="str">
        <x:v>00:00-04:00</x:v>
      </x:c>
      <x:c r="C1256" s="29" t="n">
        <x:v>430.79630217154465</x:v>
      </x:c>
      <x:c r="D1256" s="29" t="n">
        <x:v>411.50078553108693</x:v>
      </x:c>
      <x:c r="E1256" s="69" t="str">
        <x:v>00:00</x:v>
      </x:c>
      <x:c r="F1256" s="29" t="n">
        <x:v>6000</x:v>
      </x:c>
    </x:row>
    <x:row r="1257" ht="20" customHeight="1">
      <x:c r="A1257" s="68"/>
      <x:c r="B1257" s="69" t="str">
        <x:v>04:00-08:00</x:v>
      </x:c>
      <x:c r="C1257" s="29" t="n">
        <x:v>12.610000000000177</x:v>
      </x:c>
      <x:c r="D1257" s="29" t="n">
        <x:v>3406.685088909212</x:v>
      </x:c>
      <x:c r="E1257" s="69" t="str">
        <x:v>24:00</x:v>
      </x:c>
      <x:c r="F1257" s="29" t="n">
        <x:v>6000</x:v>
      </x:c>
    </x:row>
    <x:row r="1258" ht="20" customHeight="1">
      <x:c r="A1258" s="68"/>
      <x:c r="B1258" s="69" t="str">
        <x:v>08:00-12:00</x:v>
      </x:c>
      <x:c r="C1258" s="29" t="n">
        <x:v>2313.882190788259</x:v>
      </x:c>
      <x:c r="D1258" s="29" t="n">
        <x:v>0</x:v>
      </x:c>
      <x:c r="E1258" s="69"/>
      <x:c r="F1258" s="29"/>
    </x:row>
    <x:row r="1259" ht="20" customHeight="1">
      <x:c r="A1259" s="68"/>
      <x:c r="B1259" s="69" t="str">
        <x:v>12:00-16:00</x:v>
      </x:c>
      <x:c r="C1259" s="29" t="n">
        <x:v>7289.854561904764</x:v>
      </x:c>
      <x:c r="D1259" s="29" t="n">
        <x:v>0</x:v>
      </x:c>
      <x:c r="E1259" s="69"/>
      <x:c r="F1259" s="29"/>
    </x:row>
    <x:row r="1260" ht="20" customHeight="1">
      <x:c r="A1260" s="68"/>
      <x:c r="B1260" s="69" t="str">
        <x:v>16:00-20:00</x:v>
      </x:c>
      <x:c r="C1260" s="29" t="n">
        <x:v>62.30161458033763</x:v>
      </x:c>
      <x:c r="D1260" s="29" t="n">
        <x:v>5272.345247957029</x:v>
      </x:c>
      <x:c r="E1260" s="69"/>
      <x:c r="F1260" s="29"/>
    </x:row>
    <x:row r="1261" ht="20" customHeight="1">
      <x:c r="A1261" s="68"/>
      <x:c r="B1261" s="69" t="str">
        <x:v>20:00-24:00</x:v>
      </x:c>
      <x:c r="C1261" s="29" t="n">
        <x:v>4705.766866206646</x:v>
      </x:c>
      <x:c r="D1261" s="29" t="n">
        <x:v>2909.7902214804294</x:v>
      </x:c>
      <x:c r="E1261" s="69"/>
      <x:c r="F1261" s="29"/>
    </x:row>
    <x:row r="1262" ht="20" customHeight="1">
      <x:c r="A1262" s="68" t="n">
        <x:v>45899</x:v>
      </x:c>
      <x:c r="B1262" s="69" t="str">
        <x:v>00:00-04:00</x:v>
      </x:c>
      <x:c r="C1262" s="29" t="n">
        <x:v>188.79976513963607</x:v>
      </x:c>
      <x:c r="D1262" s="29" t="n">
        <x:v>745.6165506836259</x:v>
      </x:c>
      <x:c r="E1262" s="69" t="str">
        <x:v>00:00</x:v>
      </x:c>
      <x:c r="F1262" s="29" t="n">
        <x:v>6000</x:v>
      </x:c>
    </x:row>
    <x:row r="1263" ht="20" customHeight="1">
      <x:c r="A1263" s="68"/>
      <x:c r="B1263" s="69" t="str">
        <x:v>04:00-08:00</x:v>
      </x:c>
      <x:c r="C1263" s="29" t="n">
        <x:v>51.65645503704985</x:v>
      </x:c>
      <x:c r="D1263" s="29" t="n">
        <x:v>2375.538267540095</x:v>
      </x:c>
      <x:c r="E1263" s="69" t="str">
        <x:v>24:00</x:v>
      </x:c>
      <x:c r="F1263" s="29" t="n">
        <x:v>6000</x:v>
      </x:c>
    </x:row>
    <x:row r="1264" ht="20" customHeight="1">
      <x:c r="A1264" s="68"/>
      <x:c r="B1264" s="69" t="str">
        <x:v>08:00-12:00</x:v>
      </x:c>
      <x:c r="C1264" s="29" t="n">
        <x:v>1569.7784022335488</x:v>
      </x:c>
      <x:c r="D1264" s="29" t="n">
        <x:v>0</x:v>
      </x:c>
      <x:c r="E1264" s="69"/>
      <x:c r="F1264" s="29"/>
    </x:row>
    <x:row r="1265" ht="20" customHeight="1">
      <x:c r="A1265" s="68"/>
      <x:c r="B1265" s="69" t="str">
        <x:v>12:00-16:00</x:v>
      </x:c>
      <x:c r="C1265" s="29" t="n">
        <x:v>7376.376264285717</x:v>
      </x:c>
      <x:c r="D1265" s="29" t="n">
        <x:v>0</x:v>
      </x:c>
      <x:c r="E1265" s="69"/>
      <x:c r="F1265" s="29"/>
    </x:row>
    <x:row r="1266" ht="20" customHeight="1">
      <x:c r="A1266" s="68"/>
      <x:c r="B1266" s="69" t="str">
        <x:v>16:00-20:00</x:v>
      </x:c>
      <x:c r="C1266" s="29" t="n">
        <x:v>58.43154430208919</x:v>
      </x:c>
      <x:c r="D1266" s="29" t="n">
        <x:v>5550.093062122182</x:v>
      </x:c>
      <x:c r="E1266" s="69"/>
      <x:c r="F1266" s="29"/>
    </x:row>
    <x:row r="1267" ht="20" customHeight="1">
      <x:c r="A1267" s="68"/>
      <x:c r="B1267" s="69" t="str">
        <x:v>20:00-24:00</x:v>
      </x:c>
      <x:c r="C1267" s="29" t="n">
        <x:v>4987.198391419012</x:v>
      </x:c>
      <x:c r="D1267" s="29" t="n">
        <x:v>2856.8671858119096</x:v>
      </x:c>
      <x:c r="E1267" s="69"/>
      <x:c r="F1267" s="29"/>
    </x:row>
    <x:row r="1268" ht="20" customHeight="1">
      <x:c r="A1268" s="68" t="n">
        <x:v>45900</x:v>
      </x:c>
      <x:c r="B1268" s="69" t="str">
        <x:v>00:00-04:00</x:v>
      </x:c>
      <x:c r="C1268" s="29" t="n">
        <x:v>4713.283393817164</x:v>
      </x:c>
      <x:c r="D1268" s="29" t="n">
        <x:v>0</x:v>
      </x:c>
      <x:c r="E1268" s="69" t="str">
        <x:v>00:00</x:v>
      </x:c>
      <x:c r="F1268" s="29" t="n">
        <x:v>6000</x:v>
      </x:c>
    </x:row>
    <x:row r="1269" ht="20" customHeight="1">
      <x:c r="A1269" s="68"/>
      <x:c r="B1269" s="69" t="str">
        <x:v>04:00-08:00</x:v>
      </x:c>
      <x:c r="C1269" s="29" t="n">
        <x:v>632.9400508479183</x:v>
      </x:c>
      <x:c r="D1269" s="29" t="n">
        <x:v>5618.168319036917</x:v>
      </x:c>
      <x:c r="E1269" s="69" t="str">
        <x:v>24:00</x:v>
      </x:c>
      <x:c r="F1269" s="29" t="n">
        <x:v>6000</x:v>
      </x:c>
    </x:row>
    <x:row r="1270" ht="20" customHeight="1">
      <x:c r="A1270" s="68"/>
      <x:c r="B1270" s="69" t="str">
        <x:v>08:00-12:00</x:v>
      </x:c>
      <x:c r="C1270" s="29" t="n">
        <x:v>5386.581439100831</x:v>
      </x:c>
      <x:c r="D1270" s="29" t="n">
        <x:v>948.1480166666674</x:v>
      </x:c>
      <x:c r="E1270" s="69"/>
      <x:c r="F1270" s="29"/>
    </x:row>
    <x:row r="1271" ht="20" customHeight="1">
      <x:c r="A1271" s="68"/>
      <x:c r="B1271" s="69" t="str">
        <x:v>12:00-16:00</x:v>
      </x:c>
      <x:c r="C1271" s="29" t="n">
        <x:v>3001.914280004498</x:v>
      </x:c>
      <x:c r="D1271" s="29" t="n">
        <x:v>238.80618695044978</x:v>
      </x:c>
      <x:c r="E1271" s="69"/>
      <x:c r="F1271" s="29"/>
    </x:row>
    <x:row r="1272" ht="20" customHeight="1">
      <x:c r="A1272" s="68"/>
      <x:c r="B1272" s="69" t="str">
        <x:v>16:00-20:00</x:v>
      </x:c>
      <x:c r="C1272" s="29" t="n">
        <x:v>3.53196851075255</x:v>
      </x:c>
      <x:c r="D1272" s="29" t="n">
        <x:v>5407.8010485610175</x:v>
      </x:c>
      <x:c r="E1272" s="69"/>
      <x:c r="F1272" s="29"/>
    </x:row>
    <x:row r="1273" ht="20" customHeight="1">
      <x:c r="A1273" s="68"/>
      <x:c r="B1273" s="69" t="str">
        <x:v>20:00-24:00</x:v>
      </x:c>
      <x:c r="C1273" s="29" t="n">
        <x:v>4991.718214356305</x:v>
      </x:c>
      <x:c r="D1273" s="29" t="n">
        <x:v>2958.3515995612993</x:v>
      </x:c>
      <x:c r="E1273" s="69"/>
      <x:c r="F1273" s="29"/>
    </x:row>
    <x:row r="1274" ht="20" customHeight="1">
      <x:c r="A1274" s="68" t="n">
        <x:v>45901</x:v>
      </x:c>
      <x:c r="B1274" s="69" t="str">
        <x:v>00:00-04:00</x:v>
      </x:c>
      <x:c r="C1274" s="29" t="n">
        <x:v>4895.076340457593</x:v>
      </x:c>
      <x:c r="D1274" s="29" t="n">
        <x:v>0</x:v>
      </x:c>
      <x:c r="E1274" s="69" t="str">
        <x:v>00:00</x:v>
      </x:c>
      <x:c r="F1274" s="29" t="n">
        <x:v>6000</x:v>
      </x:c>
    </x:row>
    <x:row r="1275" ht="20" customHeight="1">
      <x:c r="A1275" s="68"/>
      <x:c r="B1275" s="69" t="str">
        <x:v>04:00-08:00</x:v>
      </x:c>
      <x:c r="C1275" s="29" t="n">
        <x:v>753.2411612552955</x:v>
      </x:c>
      <x:c r="D1275" s="29" t="n">
        <x:v>4760.709157767957</x:v>
      </x:c>
      <x:c r="E1275" s="69" t="str">
        <x:v>24:00</x:v>
      </x:c>
      <x:c r="F1275" s="29" t="n">
        <x:v>6000</x:v>
      </x:c>
    </x:row>
    <x:row r="1276" ht="20" customHeight="1">
      <x:c r="A1276" s="68"/>
      <x:c r="B1276" s="69" t="str">
        <x:v>08:00-12:00</x:v>
      </x:c>
      <x:c r="C1276" s="29" t="n">
        <x:v>4439.164268420755</x:v>
      </x:c>
      <x:c r="D1276" s="29" t="n">
        <x:v>770.0439999999991</x:v>
      </x:c>
      <x:c r="E1276" s="69"/>
      <x:c r="F1276" s="29"/>
    </x:row>
    <x:row r="1277" ht="20" customHeight="1">
      <x:c r="A1277" s="68"/>
      <x:c r="B1277" s="69" t="str">
        <x:v>12:00-16:00</x:v>
      </x:c>
      <x:c r="C1277" s="29" t="n">
        <x:v>2073.941881431733</x:v>
      </x:c>
      <x:c r="D1277" s="29" t="n">
        <x:v>0</x:v>
      </x:c>
      <x:c r="E1277" s="69"/>
      <x:c r="F1277" s="29"/>
    </x:row>
    <x:row r="1278" ht="20" customHeight="1">
      <x:c r="A1278" s="68"/>
      <x:c r="B1278" s="69" t="str">
        <x:v>16:00-20:00</x:v>
      </x:c>
      <x:c r="C1278" s="29" t="n">
        <x:v>0</x:v>
      </x:c>
      <x:c r="D1278" s="29" t="n">
        <x:v>4455.903630219789</x:v>
      </x:c>
      <x:c r="E1278" s="69"/>
      <x:c r="F1278" s="29"/>
    </x:row>
    <x:row r="1279" ht="20" customHeight="1">
      <x:c r="A1279" s="68"/>
      <x:c r="B1279" s="69" t="str">
        <x:v>20:00-24:00</x:v>
      </x:c>
      <x:c r="C1279" s="29" t="n">
        <x:v>2927.341624901919</x:v>
      </x:c>
      <x:c r="D1279" s="29" t="n">
        <x:v>2235.243085950766</x:v>
      </x:c>
      <x:c r="E1279" s="69"/>
      <x:c r="F1279" s="29"/>
    </x:row>
    <x:row r="1280" ht="20" customHeight="1">
      <x:c r="A1280" s="68" t="n">
        <x:v>45902</x:v>
      </x:c>
      <x:c r="B1280" s="69" t="str">
        <x:v>00:00-04:00</x:v>
      </x:c>
      <x:c r="C1280" s="29" t="n">
        <x:v>4889.529198438948</x:v>
      </x:c>
      <x:c r="D1280" s="29" t="n">
        <x:v>0</x:v>
      </x:c>
      <x:c r="E1280" s="69" t="str">
        <x:v>00:00</x:v>
      </x:c>
      <x:c r="F1280" s="29" t="n">
        <x:v>6000</x:v>
      </x:c>
    </x:row>
    <x:row r="1281" ht="20" customHeight="1">
      <x:c r="A1281" s="68"/>
      <x:c r="B1281" s="69" t="str">
        <x:v>04:00-08:00</x:v>
      </x:c>
      <x:c r="C1281" s="29" t="n">
        <x:v>468.67932538740206</x:v>
      </x:c>
      <x:c r="D1281" s="29" t="n">
        <x:v>5664.065364788525</x:v>
      </x:c>
      <x:c r="E1281" s="69" t="str">
        <x:v>24:00</x:v>
      </x:c>
      <x:c r="F1281" s="29" t="n">
        <x:v>6000</x:v>
      </x:c>
    </x:row>
    <x:row r="1282" ht="20" customHeight="1">
      <x:c r="A1282" s="68"/>
      <x:c r="B1282" s="69" t="str">
        <x:v>08:00-12:00</x:v>
      </x:c>
      <x:c r="C1282" s="29" t="n">
        <x:v>7102.623977203057</x:v>
      </x:c>
      <x:c r="D1282" s="29" t="n">
        <x:v>1530.127516666667</x:v>
      </x:c>
      <x:c r="E1282" s="69"/>
      <x:c r="F1282" s="29"/>
    </x:row>
    <x:row r="1283" ht="20" customHeight="1">
      <x:c r="A1283" s="68"/>
      <x:c r="B1283" s="69" t="str">
        <x:v>12:00-16:00</x:v>
      </x:c>
      <x:c r="C1283" s="29" t="n">
        <x:v>1754.2204390387308</x:v>
      </x:c>
      <x:c r="D1283" s="29" t="n">
        <x:v>0</x:v>
      </x:c>
      <x:c r="E1283" s="69"/>
      <x:c r="F1283" s="29"/>
    </x:row>
    <x:row r="1284" ht="20" customHeight="1">
      <x:c r="A1284" s="68"/>
      <x:c r="B1284" s="69" t="str">
        <x:v>16:00-20:00</x:v>
      </x:c>
      <x:c r="C1284" s="29" t="n">
        <x:v>46.99885342909207</x:v>
      </x:c>
      <x:c r="D1284" s="29" t="n">
        <x:v>4610.869023980751</x:v>
      </x:c>
      <x:c r="E1284" s="69"/>
      <x:c r="F1284" s="29"/>
    </x:row>
    <x:row r="1285" ht="20" customHeight="1">
      <x:c r="A1285" s="68"/>
      <x:c r="B1285" s="69" t="str">
        <x:v>20:00-24:00</x:v>
      </x:c>
      <x:c r="C1285" s="29" t="n">
        <x:v>2708.684517426387</x:v>
      </x:c>
      <x:c r="D1285" s="29" t="n">
        <x:v>1941.2345064121878</x:v>
      </x:c>
      <x:c r="E1285" s="69"/>
      <x:c r="F1285" s="29"/>
    </x:row>
    <x:row r="1286" ht="20" customHeight="1">
      <x:c r="A1286" s="68" t="n">
        <x:v>45903</x:v>
      </x:c>
      <x:c r="B1286" s="69" t="str">
        <x:v>00:00-04:00</x:v>
      </x:c>
      <x:c r="C1286" s="29" t="n">
        <x:v>4873.220285693993</x:v>
      </x:c>
      <x:c r="D1286" s="29" t="n">
        <x:v>0</x:v>
      </x:c>
      <x:c r="E1286" s="69" t="str">
        <x:v>00:00</x:v>
      </x:c>
      <x:c r="F1286" s="29" t="n">
        <x:v>6000</x:v>
      </x:c>
    </x:row>
    <x:row r="1287" ht="20" customHeight="1">
      <x:c r="A1287" s="68"/>
      <x:c r="B1287" s="69" t="str">
        <x:v>04:00-08:00</x:v>
      </x:c>
      <x:c r="C1287" s="29" t="n">
        <x:v>506.8629529197773</x:v>
      </x:c>
      <x:c r="D1287" s="29" t="n">
        <x:v>5071.702967157995</x:v>
      </x:c>
      <x:c r="E1287" s="69" t="str">
        <x:v>24:00</x:v>
      </x:c>
      <x:c r="F1287" s="29" t="n">
        <x:v>6000</x:v>
      </x:c>
    </x:row>
    <x:row r="1288" ht="20" customHeight="1">
      <x:c r="A1288" s="68"/>
      <x:c r="B1288" s="69" t="str">
        <x:v>08:00-12:00</x:v>
      </x:c>
      <x:c r="C1288" s="29" t="n">
        <x:v>4509.487231226024</x:v>
      </x:c>
      <x:c r="D1288" s="29" t="n">
        <x:v>545.8599500000009</x:v>
      </x:c>
      <x:c r="E1288" s="69"/>
      <x:c r="F1288" s="29"/>
    </x:row>
    <x:row r="1289" ht="20" customHeight="1">
      <x:c r="A1289" s="68"/>
      <x:c r="B1289" s="69" t="str">
        <x:v>12:00-16:00</x:v>
      </x:c>
      <x:c r="C1289" s="29" t="n">
        <x:v>2474.5116944661377</x:v>
      </x:c>
      <x:c r="D1289" s="29" t="n">
        <x:v>77.34363592981045</x:v>
      </x:c>
      <x:c r="E1289" s="69"/>
      <x:c r="F1289" s="29"/>
    </x:row>
    <x:row r="1290" ht="20" customHeight="1">
      <x:c r="A1290" s="68"/>
      <x:c r="B1290" s="69" t="str">
        <x:v>16:00-20:00</x:v>
      </x:c>
      <x:c r="C1290" s="29" t="n">
        <x:v>4.855667138035642</x:v>
      </x:c>
      <x:c r="D1290" s="29" t="n">
        <x:v>4420.261405208892</x:v>
      </x:c>
      <x:c r="E1290" s="69"/>
      <x:c r="F1290" s="29"/>
    </x:row>
    <x:row r="1291" ht="20" customHeight="1">
      <x:c r="A1291" s="68"/>
      <x:c r="B1291" s="69" t="str">
        <x:v>20:00-24:00</x:v>
      </x:c>
      <x:c r="C1291" s="29" t="n">
        <x:v>2495.7307722418486</x:v>
      </x:c>
      <x:c r="D1291" s="29" t="n">
        <x:v>1925.2136106888147</x:v>
      </x:c>
      <x:c r="E1291" s="69"/>
      <x:c r="F1291" s="29"/>
    </x:row>
    <x:row r="1292" ht="20" customHeight="1">
      <x:c r="A1292" s="68" t="n">
        <x:v>45904</x:v>
      </x:c>
      <x:c r="B1292" s="69" t="str">
        <x:v>00:00-04:00</x:v>
      </x:c>
      <x:c r="C1292" s="29" t="n">
        <x:v>4872.436883848915</x:v>
      </x:c>
      <x:c r="D1292" s="29" t="n">
        <x:v>0</x:v>
      </x:c>
      <x:c r="E1292" s="69" t="str">
        <x:v>00:00</x:v>
      </x:c>
      <x:c r="F1292" s="29" t="n">
        <x:v>6000</x:v>
      </x:c>
    </x:row>
    <x:row r="1293" ht="20" customHeight="1">
      <x:c r="A1293" s="68"/>
      <x:c r="B1293" s="69" t="str">
        <x:v>04:00-08:00</x:v>
      </x:c>
      <x:c r="C1293" s="29" t="n">
        <x:v>545.6497878675681</x:v>
      </x:c>
      <x:c r="D1293" s="29" t="n">
        <x:v>5782.926351199399</x:v>
      </x:c>
      <x:c r="E1293" s="69" t="str">
        <x:v>24:00</x:v>
      </x:c>
      <x:c r="F1293" s="29" t="n">
        <x:v>6000</x:v>
      </x:c>
    </x:row>
    <x:row r="1294" ht="20" customHeight="1">
      <x:c r="A1294" s="68"/>
      <x:c r="B1294" s="69" t="str">
        <x:v>08:00-12:00</x:v>
      </x:c>
      <x:c r="C1294" s="29" t="n">
        <x:v>6504.108036900711</x:v>
      </x:c>
      <x:c r="D1294" s="29" t="n">
        <x:v>980.3952500000001</x:v>
      </x:c>
      <x:c r="E1294" s="69"/>
      <x:c r="F1294" s="29"/>
    </x:row>
    <x:row r="1295" ht="20" customHeight="1">
      <x:c r="A1295" s="68"/>
      <x:c r="B1295" s="69" t="str">
        <x:v>12:00-16:00</x:v>
      </x:c>
      <x:c r="C1295" s="29" t="n">
        <x:v>1802.7499019170418</x:v>
      </x:c>
      <x:c r="D1295" s="29" t="n">
        <x:v>33.88353333333362</x:v>
      </x:c>
      <x:c r="E1295" s="69"/>
      <x:c r="F1295" s="29"/>
    </x:row>
    <x:row r="1296" ht="20" customHeight="1">
      <x:c r="A1296" s="68"/>
      <x:c r="B1296" s="69" t="str">
        <x:v>16:00-20:00</x:v>
      </x:c>
      <x:c r="C1296" s="29" t="n">
        <x:v>0</x:v>
      </x:c>
      <x:c r="D1296" s="29" t="n">
        <x:v>4491.4318652479615</x:v>
      </x:c>
      <x:c r="E1296" s="69"/>
      <x:c r="F1296" s="29"/>
    </x:row>
    <x:row r="1297" ht="20" customHeight="1">
      <x:c r="A1297" s="68"/>
      <x:c r="B1297" s="69" t="str">
        <x:v>20:00-24:00</x:v>
      </x:c>
      <x:c r="C1297" s="29" t="n">
        <x:v>2617.872237438901</x:v>
      </x:c>
      <x:c r="D1297" s="29" t="n">
        <x:v>1949.0446470775478</x:v>
      </x:c>
      <x:c r="E1297" s="69"/>
      <x:c r="F1297" s="29"/>
    </x:row>
    <x:row r="1298" ht="20" customHeight="1">
      <x:c r="A1298" s="68" t="n">
        <x:v>45905</x:v>
      </x:c>
      <x:c r="B1298" s="69" t="str">
        <x:v>00:00-04:00</x:v>
      </x:c>
      <x:c r="C1298" s="29" t="n">
        <x:v>1626.8794158239548</x:v>
      </x:c>
      <x:c r="D1298" s="29" t="n">
        <x:v>22.079118125450805</x:v>
      </x:c>
      <x:c r="E1298" s="69" t="str">
        <x:v>00:00</x:v>
      </x:c>
      <x:c r="F1298" s="29" t="n">
        <x:v>6000</x:v>
      </x:c>
    </x:row>
    <x:row r="1299" ht="20" customHeight="1">
      <x:c r="A1299" s="68"/>
      <x:c r="B1299" s="69" t="str">
        <x:v>04:00-08:00</x:v>
      </x:c>
      <x:c r="C1299" s="29" t="n">
        <x:v>0</x:v>
      </x:c>
      <x:c r="D1299" s="29" t="n">
        <x:v>2422.401683011255</x:v>
      </x:c>
      <x:c r="E1299" s="69" t="str">
        <x:v>24:00</x:v>
      </x:c>
      <x:c r="F1299" s="29" t="n">
        <x:v>6000</x:v>
      </x:c>
    </x:row>
    <x:row r="1300" ht="20" customHeight="1">
      <x:c r="A1300" s="68"/>
      <x:c r="B1300" s="69" t="str">
        <x:v>08:00-12:00</x:v>
      </x:c>
      <x:c r="C1300" s="29" t="n">
        <x:v>0</x:v>
      </x:c>
      <x:c r="D1300" s="29" t="n">
        <x:v>0</x:v>
      </x:c>
      <x:c r="E1300" s="69"/>
      <x:c r="F1300" s="29"/>
    </x:row>
    <x:row r="1301" ht="20" customHeight="1">
      <x:c r="A1301" s="68"/>
      <x:c r="B1301" s="69" t="str">
        <x:v>12:00-16:00</x:v>
      </x:c>
      <x:c r="C1301" s="29" t="n">
        <x:v>6724.331449776917</x:v>
      </x:c>
      <x:c r="D1301" s="29" t="n">
        <x:v>0</x:v>
      </x:c>
      <x:c r="E1301" s="69"/>
      <x:c r="F1301" s="29"/>
    </x:row>
    <x:row r="1302" ht="20" customHeight="1">
      <x:c r="A1302" s="68"/>
      <x:c r="B1302" s="69" t="str">
        <x:v>16:00-20:00</x:v>
      </x:c>
      <x:c r="C1302" s="29" t="n">
        <x:v>301.10708978995007</x:v>
      </x:c>
      <x:c r="D1302" s="29" t="n">
        <x:v>4527.692740687058</x:v>
      </x:c>
      <x:c r="E1302" s="69"/>
      <x:c r="F1302" s="29"/>
    </x:row>
    <x:row r="1303" ht="20" customHeight="1">
      <x:c r="A1303" s="68"/>
      <x:c r="B1303" s="69" t="str">
        <x:v>20:00-24:00</x:v>
      </x:c>
      <x:c r="C1303" s="29" t="n">
        <x:v>2784.0401500778357</x:v>
      </x:c>
      <x:c r="D1303" s="29" t="n">
        <x:v>2291.2765236058494</x:v>
      </x:c>
      <x:c r="E1303" s="69"/>
      <x:c r="F1303" s="29"/>
    </x:row>
    <x:row r="1304" ht="20" customHeight="1">
      <x:c r="A1304" s="68" t="n">
        <x:v>45906</x:v>
      </x:c>
      <x:c r="B1304" s="69" t="str">
        <x:v>00:00-04:00</x:v>
      </x:c>
      <x:c r="C1304" s="29" t="n">
        <x:v>1471.747735252011</x:v>
      </x:c>
      <x:c r="D1304" s="29" t="n">
        <x:v>143.60274390924872</x:v>
      </x:c>
      <x:c r="E1304" s="69" t="str">
        <x:v>00:00</x:v>
      </x:c>
      <x:c r="F1304" s="29" t="n">
        <x:v>6000</x:v>
      </x:c>
    </x:row>
    <x:row r="1305" ht="20" customHeight="1">
      <x:c r="A1305" s="68"/>
      <x:c r="B1305" s="69" t="str">
        <x:v>04:00-08:00</x:v>
      </x:c>
      <x:c r="C1305" s="29" t="n">
        <x:v>0</x:v>
      </x:c>
      <x:c r="D1305" s="29" t="n">
        <x:v>2642.096709675844</x:v>
      </x:c>
      <x:c r="E1305" s="69" t="str">
        <x:v>24:00</x:v>
      </x:c>
      <x:c r="F1305" s="29" t="n">
        <x:v>6000</x:v>
      </x:c>
    </x:row>
    <x:row r="1306" ht="20" customHeight="1">
      <x:c r="A1306" s="68"/>
      <x:c r="B1306" s="69" t="str">
        <x:v>08:00-12:00</x:v>
      </x:c>
      <x:c r="C1306" s="29" t="n">
        <x:v>941.9891116784371</x:v>
      </x:c>
      <x:c r="D1306" s="29" t="n">
        <x:v>0</x:v>
      </x:c>
      <x:c r="E1306" s="69"/>
      <x:c r="F1306" s="29"/>
    </x:row>
    <x:row r="1307" ht="20" customHeight="1">
      <x:c r="A1307" s="68"/>
      <x:c r="B1307" s="69" t="str">
        <x:v>12:00-16:00</x:v>
      </x:c>
      <x:c r="C1307" s="29" t="n">
        <x:v>6358.731614285716</x:v>
      </x:c>
      <x:c r="D1307" s="29" t="n">
        <x:v>0</x:v>
      </x:c>
      <x:c r="E1307" s="69"/>
      <x:c r="F1307" s="29"/>
    </x:row>
    <x:row r="1308" ht="20" customHeight="1">
      <x:c r="A1308" s="68"/>
      <x:c r="B1308" s="69" t="str">
        <x:v>16:00-20:00</x:v>
      </x:c>
      <x:c r="C1308" s="29" t="n">
        <x:v>196.07441984344</x:v>
      </x:c>
      <x:c r="D1308" s="29" t="n">
        <x:v>4249.235360662986</x:v>
      </x:c>
      <x:c r="E1308" s="69"/>
      <x:c r="F1308" s="29"/>
    </x:row>
    <x:row r="1309" ht="20" customHeight="1">
      <x:c r="A1309" s="68"/>
      <x:c r="B1309" s="69" t="str">
        <x:v>20:00-24:00</x:v>
      </x:c>
      <x:c r="C1309" s="29" t="n">
        <x:v>2447.128036893131</x:v>
      </x:c>
      <x:c r="D1309" s="29" t="n">
        <x:v>2211.7586292936367</x:v>
      </x:c>
      <x:c r="E1309" s="69"/>
      <x:c r="F1309" s="29"/>
    </x:row>
    <x:row r="1310" ht="20" customHeight="1">
      <x:c r="A1310" s="68" t="n">
        <x:v>45907</x:v>
      </x:c>
      <x:c r="B1310" s="69" t="str">
        <x:v>00:00-04:00</x:v>
      </x:c>
      <x:c r="C1310" s="29" t="n">
        <x:v>4862.897571653625</x:v>
      </x:c>
      <x:c r="D1310" s="29" t="n">
        <x:v>0</x:v>
      </x:c>
      <x:c r="E1310" s="69" t="str">
        <x:v>00:00</x:v>
      </x:c>
      <x:c r="F1310" s="29" t="n">
        <x:v>6000</x:v>
      </x:c>
    </x:row>
    <x:row r="1311" ht="20" customHeight="1">
      <x:c r="A1311" s="68"/>
      <x:c r="B1311" s="69" t="str">
        <x:v>04:00-08:00</x:v>
      </x:c>
      <x:c r="C1311" s="29" t="n">
        <x:v>628.7582720586447</x:v>
      </x:c>
      <x:c r="D1311" s="29" t="n">
        <x:v>5503.409675444939</x:v>
      </x:c>
      <x:c r="E1311" s="69" t="str">
        <x:v>24:00</x:v>
      </x:c>
      <x:c r="F1311" s="29" t="n">
        <x:v>6000</x:v>
      </x:c>
    </x:row>
    <x:row r="1312" ht="20" customHeight="1">
      <x:c r="A1312" s="68"/>
      <x:c r="B1312" s="69" t="str">
        <x:v>08:00-12:00</x:v>
      </x:c>
      <x:c r="C1312" s="29" t="n">
        <x:v>6547.548487435751</x:v>
      </x:c>
      <x:c r="D1312" s="29" t="n">
        <x:v>1463.9639166666666</x:v>
      </x:c>
      <x:c r="E1312" s="69"/>
      <x:c r="F1312" s="29"/>
    </x:row>
    <x:row r="1313" ht="20" customHeight="1">
      <x:c r="A1313" s="68"/>
      <x:c r="B1313" s="69" t="str">
        <x:v>12:00-16:00</x:v>
      </x:c>
      <x:c r="C1313" s="29" t="n">
        <x:v>1895.8247949156894</x:v>
      </x:c>
      <x:c r="D1313" s="29" t="n">
        <x:v>0</x:v>
      </x:c>
      <x:c r="E1313" s="69"/>
      <x:c r="F1313" s="29"/>
    </x:row>
    <x:row r="1314" ht="20" customHeight="1">
      <x:c r="A1314" s="68"/>
      <x:c r="B1314" s="69" t="str">
        <x:v>16:00-20:00</x:v>
      </x:c>
      <x:c r="C1314" s="29" t="n">
        <x:v>0</x:v>
      </x:c>
      <x:c r="D1314" s="29" t="n">
        <x:v>4477.133301493187</x:v>
      </x:c>
      <x:c r="E1314" s="69"/>
      <x:c r="F1314" s="29"/>
    </x:row>
    <x:row r="1315" ht="20" customHeight="1">
      <x:c r="A1315" s="68"/>
      <x:c r="B1315" s="69" t="str">
        <x:v>20:00-24:00</x:v>
      </x:c>
      <x:c r="C1315" s="29" t="n">
        <x:v>2501.0658554163265</x:v>
      </x:c>
      <x:c r="D1315" s="29" t="n">
        <x:v>1868.7300413940386</x:v>
      </x:c>
      <x:c r="E1315" s="69"/>
      <x:c r="F1315" s="29"/>
    </x:row>
    <x:row r="1316" ht="20" customHeight="1">
      <x:c r="A1316" s="68" t="n">
        <x:v>45908</x:v>
      </x:c>
      <x:c r="B1316" s="69" t="str">
        <x:v>00:00-04:00</x:v>
      </x:c>
      <x:c r="C1316" s="29" t="n">
        <x:v>4126.379279464292</x:v>
      </x:c>
      <x:c r="D1316" s="29" t="n">
        <x:v>0</x:v>
      </x:c>
      <x:c r="E1316" s="69" t="str">
        <x:v>00:00</x:v>
      </x:c>
      <x:c r="F1316" s="29" t="n">
        <x:v>6000</x:v>
      </x:c>
    </x:row>
    <x:row r="1317" ht="20" customHeight="1">
      <x:c r="A1317" s="68"/>
      <x:c r="B1317" s="69" t="str">
        <x:v>04:00-08:00</x:v>
      </x:c>
      <x:c r="C1317" s="29" t="n">
        <x:v>1050.1521111140896</x:v>
      </x:c>
      <x:c r="D1317" s="29" t="n">
        <x:v>5663.681108282032</x:v>
      </x:c>
      <x:c r="E1317" s="69" t="str">
        <x:v>24:00</x:v>
      </x:c>
      <x:c r="F1317" s="29" t="n">
        <x:v>6000</x:v>
      </x:c>
    </x:row>
    <x:row r="1318" ht="20" customHeight="1">
      <x:c r="A1318" s="68"/>
      <x:c r="B1318" s="69" t="str">
        <x:v>08:00-12:00</x:v>
      </x:c>
      <x:c r="C1318" s="29" t="n">
        <x:v>4228.080784082857</x:v>
      </x:c>
      <x:c r="D1318" s="29" t="n">
        <x:v>1186.5613666666666</x:v>
      </x:c>
      <x:c r="E1318" s="69"/>
      <x:c r="F1318" s="29"/>
    </x:row>
    <x:row r="1319" ht="20" customHeight="1">
      <x:c r="A1319" s="68"/>
      <x:c r="B1319" s="69" t="str">
        <x:v>12:00-16:00</x:v>
      </x:c>
      <x:c r="C1319" s="29" t="n">
        <x:v>4284.33289952276</x:v>
      </x:c>
      <x:c r="D1319" s="29" t="n">
        <x:v>1091.1051203522466</x:v>
      </x:c>
      <x:c r="E1319" s="69"/>
      <x:c r="F1319" s="29"/>
    </x:row>
    <x:row r="1320" ht="20" customHeight="1">
      <x:c r="A1320" s="68"/>
      <x:c r="B1320" s="69" t="str">
        <x:v>16:00-20:00</x:v>
      </x:c>
      <x:c r="C1320" s="29" t="n">
        <x:v>80.11129140422781</x:v>
      </x:c>
      <x:c r="D1320" s="29" t="n">
        <x:v>5731.655616516398</x:v>
      </x:c>
      <x:c r="E1320" s="69"/>
      <x:c r="F1320" s="29"/>
    </x:row>
    <x:row r="1321" ht="20" customHeight="1">
      <x:c r="A1321" s="68"/>
      <x:c r="B1321" s="69" t="str">
        <x:v>20:00-24:00</x:v>
      </x:c>
      <x:c r="C1321" s="29" t="n">
        <x:v>5399.761238802077</x:v>
      </x:c>
      <x:c r="D1321" s="29" t="n">
        <x:v>1853.739047738803</x:v>
      </x:c>
      <x:c r="E1321" s="69"/>
      <x:c r="F1321" s="29"/>
    </x:row>
    <x:row r="1322" ht="20" customHeight="1">
      <x:c r="A1322" s="68" t="n">
        <x:v>45909</x:v>
      </x:c>
      <x:c r="B1322" s="69" t="str">
        <x:v>00:00-04:00</x:v>
      </x:c>
      <x:c r="C1322" s="29" t="n">
        <x:v>4007.6200282816962</x:v>
      </x:c>
      <x:c r="D1322" s="29" t="n">
        <x:v>0</x:v>
      </x:c>
      <x:c r="E1322" s="69" t="str">
        <x:v>00:00</x:v>
      </x:c>
      <x:c r="F1322" s="29" t="n">
        <x:v>6000</x:v>
      </x:c>
    </x:row>
    <x:row r="1323" ht="20" customHeight="1">
      <x:c r="A1323" s="68"/>
      <x:c r="B1323" s="69" t="str">
        <x:v>04:00-08:00</x:v>
      </x:c>
      <x:c r="C1323" s="29" t="n">
        <x:v>1311.427167192773</x:v>
      </x:c>
      <x:c r="D1323" s="29" t="n">
        <x:v>5771.4947590315805</x:v>
      </x:c>
      <x:c r="E1323" s="69" t="str">
        <x:v>24:00</x:v>
      </x:c>
      <x:c r="F1323" s="29" t="n">
        <x:v>6000</x:v>
      </x:c>
    </x:row>
    <x:row r="1324" ht="20" customHeight="1">
      <x:c r="A1324" s="68"/>
      <x:c r="B1324" s="69" t="str">
        <x:v>08:00-12:00</x:v>
      </x:c>
      <x:c r="C1324" s="29" t="n">
        <x:v>5620.359823716896</x:v>
      </x:c>
      <x:c r="D1324" s="29" t="n">
        <x:v>818.8077833333334</x:v>
      </x:c>
      <x:c r="E1324" s="69"/>
      <x:c r="F1324" s="29"/>
    </x:row>
    <x:row r="1325" ht="20" customHeight="1">
      <x:c r="A1325" s="68"/>
      <x:c r="B1325" s="69" t="str">
        <x:v>12:00-16:00</x:v>
      </x:c>
      <x:c r="C1325" s="29" t="n">
        <x:v>2768.7081901584475</x:v>
      </x:c>
      <x:c r="D1325" s="29" t="n">
        <x:v>225.1200472593915</x:v>
      </x:c>
      <x:c r="E1325" s="69"/>
      <x:c r="F1325" s="29"/>
    </x:row>
    <x:row r="1326" ht="20" customHeight="1">
      <x:c r="A1326" s="68"/>
      <x:c r="B1326" s="69" t="str">
        <x:v>16:00-20:00</x:v>
      </x:c>
      <x:c r="C1326" s="29" t="n">
        <x:v>341.7945721844545</x:v>
      </x:c>
      <x:c r="D1326" s="29" t="n">
        <x:v>5701.424118962459</x:v>
      </x:c>
      <x:c r="E1326" s="69"/>
      <x:c r="F1326" s="29"/>
    </x:row>
    <x:row r="1327" ht="20" customHeight="1">
      <x:c r="A1327" s="68"/>
      <x:c r="B1327" s="69" t="str">
        <x:v>20:00-24:00</x:v>
      </x:c>
      <x:c r="C1327" s="29" t="n">
        <x:v>4626.2797167817735</x:v>
      </x:c>
      <x:c r="D1327" s="29" t="n">
        <x:v>2610.8667850492307</x:v>
      </x:c>
      <x:c r="E1327" s="69"/>
      <x:c r="F1327" s="29"/>
    </x:row>
    <x:row r="1328" ht="20" customHeight="1">
      <x:c r="A1328" s="68" t="n">
        <x:v>45910</x:v>
      </x:c>
      <x:c r="B1328" s="69" t="str">
        <x:v>00:00-04:00</x:v>
      </x:c>
      <x:c r="C1328" s="29" t="n">
        <x:v>3950.1322497167043</x:v>
      </x:c>
      <x:c r="D1328" s="29" t="n">
        <x:v>79.06106372919949</x:v>
      </x:c>
      <x:c r="E1328" s="69" t="str">
        <x:v>00:00</x:v>
      </x:c>
      <x:c r="F1328" s="29" t="n">
        <x:v>6000</x:v>
      </x:c>
    </x:row>
    <x:row r="1329" ht="20" customHeight="1">
      <x:c r="A1329" s="68"/>
      <x:c r="B1329" s="69" t="str">
        <x:v>04:00-08:00</x:v>
      </x:c>
      <x:c r="C1329" s="29" t="n">
        <x:v>1411.5998903434693</x:v>
      </x:c>
      <x:c r="D1329" s="29" t="n">
        <x:v>6631.435907982781</x:v>
      </x:c>
      <x:c r="E1329" s="69" t="str">
        <x:v>24:00</x:v>
      </x:c>
      <x:c r="F1329" s="29" t="n">
        <x:v>6000</x:v>
      </x:c>
    </x:row>
    <x:row r="1330" ht="20" customHeight="1">
      <x:c r="A1330" s="68"/>
      <x:c r="B1330" s="69" t="str">
        <x:v>08:00-12:00</x:v>
      </x:c>
      <x:c r="C1330" s="29" t="n">
        <x:v>4023.2665328837206</x:v>
      </x:c>
      <x:c r="D1330" s="29" t="n">
        <x:v>1952.5060617367606</x:v>
      </x:c>
      <x:c r="E1330" s="69"/>
      <x:c r="F1330" s="29"/>
    </x:row>
    <x:row r="1331" ht="20" customHeight="1">
      <x:c r="A1331" s="68"/>
      <x:c r="B1331" s="69" t="str">
        <x:v>12:00-16:00</x:v>
      </x:c>
      <x:c r="C1331" s="29" t="n">
        <x:v>4356.794103029051</x:v>
      </x:c>
      <x:c r="D1331" s="29" t="n">
        <x:v>350.6654333333338</x:v>
      </x:c>
      <x:c r="E1331" s="69"/>
      <x:c r="F1331" s="29"/>
    </x:row>
    <x:row r="1332" ht="20" customHeight="1">
      <x:c r="A1332" s="68"/>
      <x:c r="B1332" s="69" t="str">
        <x:v>16:00-20:00</x:v>
      </x:c>
      <x:c r="C1332" s="29" t="n">
        <x:v>748.1494110644134</x:v>
      </x:c>
      <x:c r="D1332" s="29" t="n">
        <x:v>5285.927170470039</x:v>
      </x:c>
      <x:c r="E1332" s="69"/>
      <x:c r="F1332" s="29"/>
    </x:row>
    <x:row r="1333" ht="20" customHeight="1">
      <x:c r="A1333" s="68"/>
      <x:c r="B1333" s="69" t="str">
        <x:v>20:00-24:00</x:v>
      </x:c>
      <x:c r="C1333" s="29" t="n">
        <x:v>5495.3594935755245</x:v>
      </x:c>
      <x:c r="D1333" s="29" t="n">
        <x:v>1888.4987240443218</x:v>
      </x:c>
      <x:c r="E1333" s="69"/>
      <x:c r="F1333" s="29"/>
    </x:row>
    <x:row r="1334" ht="20" customHeight="1">
      <x:c r="A1334" s="68" t="n">
        <x:v>45911</x:v>
      </x:c>
      <x:c r="B1334" s="69" t="str">
        <x:v>00:00-04:00</x:v>
      </x:c>
      <x:c r="C1334" s="29" t="n">
        <x:v>3767.9241354637857</x:v>
      </x:c>
      <x:c r="D1334" s="29" t="n">
        <x:v>0</x:v>
      </x:c>
      <x:c r="E1334" s="69" t="str">
        <x:v>00:00</x:v>
      </x:c>
      <x:c r="F1334" s="29" t="n">
        <x:v>6000</x:v>
      </x:c>
    </x:row>
    <x:row r="1335" ht="20" customHeight="1">
      <x:c r="A1335" s="68"/>
      <x:c r="B1335" s="69" t="str">
        <x:v>04:00-08:00</x:v>
      </x:c>
      <x:c r="C1335" s="29" t="n">
        <x:v>1365.1524881126988</x:v>
      </x:c>
      <x:c r="D1335" s="29" t="n">
        <x:v>5496.847676578972</x:v>
      </x:c>
      <x:c r="E1335" s="69" t="str">
        <x:v>24:00</x:v>
      </x:c>
      <x:c r="F1335" s="29" t="n">
        <x:v>6000</x:v>
      </x:c>
    </x:row>
    <x:row r="1336" ht="20" customHeight="1">
      <x:c r="A1336" s="68"/>
      <x:c r="B1336" s="69" t="str">
        <x:v>08:00-12:00</x:v>
      </x:c>
      <x:c r="C1336" s="29" t="n">
        <x:v>6696.691331048423</x:v>
      </x:c>
      <x:c r="D1336" s="29" t="n">
        <x:v>1728.5033999999996</x:v>
      </x:c>
      <x:c r="E1336" s="69"/>
      <x:c r="F1336" s="29"/>
    </x:row>
    <x:row r="1337" ht="20" customHeight="1">
      <x:c r="A1337" s="68"/>
      <x:c r="B1337" s="69" t="str">
        <x:v>12:00-16:00</x:v>
      </x:c>
      <x:c r="C1337" s="29" t="n">
        <x:v>2436.385227178018</x:v>
      </x:c>
      <x:c r="D1337" s="29" t="n">
        <x:v>10.233000681398698</x:v>
      </x:c>
      <x:c r="E1337" s="69"/>
      <x:c r="F1337" s="29"/>
    </x:row>
    <x:row r="1338" ht="20" customHeight="1">
      <x:c r="A1338" s="68"/>
      <x:c r="B1338" s="69" t="str">
        <x:v>16:00-20:00</x:v>
      </x:c>
      <x:c r="C1338" s="29" t="n">
        <x:v>120.27131237474654</x:v>
      </x:c>
      <x:c r="D1338" s="29" t="n">
        <x:v>5454.978955311901</x:v>
      </x:c>
      <x:c r="E1338" s="69"/>
      <x:c r="F1338" s="29"/>
    </x:row>
    <x:row r="1339" ht="20" customHeight="1">
      <x:c r="A1339" s="68"/>
      <x:c r="B1339" s="69" t="str">
        <x:v>20:00-24:00</x:v>
      </x:c>
      <x:c r="C1339" s="29" t="n">
        <x:v>4519.3389724726185</x:v>
      </x:c>
      <x:c r="D1339" s="29" t="n">
        <x:v>2623.105375414465</x:v>
      </x:c>
      <x:c r="E1339" s="69"/>
      <x:c r="F1339" s="29"/>
    </x:row>
    <x:row r="1340" ht="20" customHeight="1">
      <x:c r="A1340" s="68" t="n">
        <x:v>45912</x:v>
      </x:c>
      <x:c r="B1340" s="69" t="str">
        <x:v>00:00-04:00</x:v>
      </x:c>
      <x:c r="C1340" s="29" t="n">
        <x:v>69.6066943244245</x:v>
      </x:c>
      <x:c r="D1340" s="29" t="n">
        <x:v>993.8839984222724</x:v>
      </x:c>
      <x:c r="E1340" s="69" t="str">
        <x:v>00:00</x:v>
      </x:c>
      <x:c r="F1340" s="29" t="n">
        <x:v>6000</x:v>
      </x:c>
    </x:row>
    <x:row r="1341" ht="20" customHeight="1">
      <x:c r="A1341" s="68"/>
      <x:c r="B1341" s="69" t="str">
        <x:v>04:00-08:00</x:v>
      </x:c>
      <x:c r="C1341" s="29" t="n">
        <x:v>63.072522456718865</x:v>
      </x:c>
      <x:c r="D1341" s="29" t="n">
        <x:v>3408.22414336093</x:v>
      </x:c>
      <x:c r="E1341" s="69" t="str">
        <x:v>24:00</x:v>
      </x:c>
      <x:c r="F1341" s="29" t="n">
        <x:v>6000</x:v>
      </x:c>
    </x:row>
    <x:row r="1342" ht="20" customHeight="1">
      <x:c r="A1342" s="68"/>
      <x:c r="B1342" s="69" t="str">
        <x:v>08:00-12:00</x:v>
      </x:c>
      <x:c r="C1342" s="29" t="n">
        <x:v>1528.912007113463</x:v>
      </x:c>
      <x:c r="D1342" s="29" t="n">
        <x:v>0</x:v>
      </x:c>
      <x:c r="E1342" s="69"/>
      <x:c r="F1342" s="29"/>
    </x:row>
    <x:row r="1343" ht="20" customHeight="1">
      <x:c r="A1343" s="68"/>
      <x:c r="B1343" s="69" t="str">
        <x:v>12:00-16:00</x:v>
      </x:c>
      <x:c r="C1343" s="29" t="n">
        <x:v>9106.443519047618</x:v>
      </x:c>
      <x:c r="D1343" s="29" t="n">
        <x:v>0</x:v>
      </x:c>
      <x:c r="E1343" s="69"/>
      <x:c r="F1343" s="29"/>
    </x:row>
    <x:row r="1344" ht="20" customHeight="1">
      <x:c r="A1344" s="68"/>
      <x:c r="B1344" s="69" t="str">
        <x:v>16:00-20:00</x:v>
      </x:c>
      <x:c r="C1344" s="29" t="n">
        <x:v>24.102155665344373</x:v>
      </x:c>
      <x:c r="D1344" s="29" t="n">
        <x:v>5804.827992536707</x:v>
      </x:c>
      <x:c r="E1344" s="69"/>
      <x:c r="F1344" s="29"/>
    </x:row>
    <x:row r="1345" ht="20" customHeight="1">
      <x:c r="A1345" s="68"/>
      <x:c r="B1345" s="69" t="str">
        <x:v>20:00-24:00</x:v>
      </x:c>
      <x:c r="C1345" s="29" t="n">
        <x:v>4734.177876308118</x:v>
      </x:c>
      <x:c r="D1345" s="29" t="n">
        <x:v>2369.378833361798</x:v>
      </x:c>
      <x:c r="E1345" s="69"/>
      <x:c r="F1345" s="29"/>
    </x:row>
    <x:row r="1346" ht="20" customHeight="1">
      <x:c r="A1346" s="68" t="n">
        <x:v>45913</x:v>
      </x:c>
      <x:c r="B1346" s="69" t="str">
        <x:v>00:00-04:00</x:v>
      </x:c>
      <x:c r="C1346" s="29" t="n">
        <x:v>134.6882435632051</x:v>
      </x:c>
      <x:c r="D1346" s="29" t="n">
        <x:v>424.28225202740055</x:v>
      </x:c>
      <x:c r="E1346" s="69" t="str">
        <x:v>00:00</x:v>
      </x:c>
      <x:c r="F1346" s="29" t="n">
        <x:v>6000</x:v>
      </x:c>
    </x:row>
    <x:row r="1347" ht="20" customHeight="1">
      <x:c r="A1347" s="68"/>
      <x:c r="B1347" s="69" t="str">
        <x:v>04:00-08:00</x:v>
      </x:c>
      <x:c r="C1347" s="29" t="n">
        <x:v>33.94129369999165</x:v>
      </x:c>
      <x:c r="D1347" s="29" t="n">
        <x:v>3311.2901568776133</x:v>
      </x:c>
      <x:c r="E1347" s="69" t="str">
        <x:v>24:00</x:v>
      </x:c>
      <x:c r="F1347" s="29" t="n">
        <x:v>6000</x:v>
      </x:c>
    </x:row>
    <x:row r="1348" ht="20" customHeight="1">
      <x:c r="A1348" s="68"/>
      <x:c r="B1348" s="69" t="str">
        <x:v>08:00-12:00</x:v>
      </x:c>
      <x:c r="C1348" s="29" t="n">
        <x:v>1151.4245396036654</x:v>
      </x:c>
      <x:c r="D1348" s="29" t="n">
        <x:v>0</x:v>
      </x:c>
      <x:c r="E1348" s="69"/>
      <x:c r="F1348" s="29"/>
    </x:row>
    <x:row r="1349" ht="20" customHeight="1">
      <x:c r="A1349" s="68"/>
      <x:c r="B1349" s="69" t="str">
        <x:v>12:00-16:00</x:v>
      </x:c>
      <x:c r="C1349" s="29" t="n">
        <x:v>8625.097045238093</x:v>
      </x:c>
      <x:c r="D1349" s="29" t="n">
        <x:v>0</x:v>
      </x:c>
      <x:c r="E1349" s="69"/>
      <x:c r="F1349" s="29"/>
    </x:row>
    <x:row r="1350" ht="20" customHeight="1">
      <x:c r="A1350" s="68"/>
      <x:c r="B1350" s="69" t="str">
        <x:v>16:00-20:00</x:v>
      </x:c>
      <x:c r="C1350" s="29" t="n">
        <x:v>187.15645861124966</x:v>
      </x:c>
      <x:c r="D1350" s="29" t="n">
        <x:v>6035.859812151712</x:v>
      </x:c>
      <x:c r="E1350" s="69"/>
      <x:c r="F1350" s="29"/>
    </x:row>
    <x:row r="1351" ht="20" customHeight="1">
      <x:c r="A1351" s="68"/>
      <x:c r="B1351" s="69" t="str">
        <x:v>20:00-24:00</x:v>
      </x:c>
      <x:c r="C1351" s="29" t="n">
        <x:v>4850.840799530703</x:v>
      </x:c>
      <x:c r="D1351" s="29" t="n">
        <x:v>2364.917966943271</x:v>
      </x:c>
      <x:c r="E1351" s="69"/>
      <x:c r="F1351" s="29"/>
    </x:row>
    <x:row r="1352" ht="20" customHeight="1">
      <x:c r="A1352" s="68" t="n">
        <x:v>45914</x:v>
      </x:c>
      <x:c r="B1352" s="69" t="str">
        <x:v>00:00-04:00</x:v>
      </x:c>
      <x:c r="C1352" s="29" t="n">
        <x:v>4086.723835110531</x:v>
      </x:c>
      <x:c r="D1352" s="29" t="n">
        <x:v>0</x:v>
      </x:c>
      <x:c r="E1352" s="69" t="str">
        <x:v>00:00</x:v>
      </x:c>
      <x:c r="F1352" s="29" t="n">
        <x:v>6000</x:v>
      </x:c>
    </x:row>
    <x:row r="1353" ht="20" customHeight="1">
      <x:c r="A1353" s="68"/>
      <x:c r="B1353" s="69" t="str">
        <x:v>04:00-08:00</x:v>
      </x:c>
      <x:c r="C1353" s="29" t="n">
        <x:v>1361.222449013977</x:v>
      </x:c>
      <x:c r="D1353" s="29" t="n">
        <x:v>5570.488526515512</x:v>
      </x:c>
      <x:c r="E1353" s="69" t="str">
        <x:v>24:00</x:v>
      </x:c>
      <x:c r="F1353" s="29" t="n">
        <x:v>6000</x:v>
      </x:c>
    </x:row>
    <x:row r="1354" ht="20" customHeight="1">
      <x:c r="A1354" s="68"/>
      <x:c r="B1354" s="69" t="str">
        <x:v>08:00-12:00</x:v>
      </x:c>
      <x:c r="C1354" s="29" t="n">
        <x:v>4810.543715980337</x:v>
      </x:c>
      <x:c r="D1354" s="29" t="n">
        <x:v>2010.214066666667</x:v>
      </x:c>
      <x:c r="E1354" s="69"/>
      <x:c r="F1354" s="29"/>
    </x:row>
    <x:row r="1355" ht="20" customHeight="1">
      <x:c r="A1355" s="68"/>
      <x:c r="B1355" s="69" t="str">
        <x:v>12:00-16:00</x:v>
      </x:c>
      <x:c r="C1355" s="29" t="n">
        <x:v>4452.490298441313</x:v>
      </x:c>
      <x:c r="D1355" s="29" t="n">
        <x:v>15.191448640209456</x:v>
      </x:c>
      <x:c r="E1355" s="69"/>
      <x:c r="F1355" s="29"/>
    </x:row>
    <x:row r="1356" ht="20" customHeight="1">
      <x:c r="A1356" s="68"/>
      <x:c r="B1356" s="69" t="str">
        <x:v>16:00-20:00</x:v>
      </x:c>
      <x:c r="C1356" s="29" t="n">
        <x:v>113.72842896230901</x:v>
      </x:c>
      <x:c r="D1356" s="29" t="n">
        <x:v>5665.616845786347</x:v>
      </x:c>
      <x:c r="E1356" s="69"/>
      <x:c r="F1356" s="29"/>
    </x:row>
    <x:row r="1357" ht="20" customHeight="1">
      <x:c r="A1357" s="68"/>
      <x:c r="B1357" s="69" t="str">
        <x:v>20:00-24:00</x:v>
      </x:c>
      <x:c r="C1357" s="29" t="n">
        <x:v>4891.146471457681</x:v>
      </x:c>
      <x:c r="D1357" s="29" t="n">
        <x:v>2708.331823553846</x:v>
      </x:c>
      <x:c r="E1357" s="69"/>
      <x:c r="F1357" s="29"/>
    </x:row>
    <x:row r="1358" ht="20" customHeight="1">
      <x:c r="A1358" s="68" t="n">
        <x:v>45915</x:v>
      </x:c>
      <x:c r="B1358" s="69" t="str">
        <x:v>00:00-04:00</x:v>
      </x:c>
      <x:c r="C1358" s="29" t="n">
        <x:v>3937.146243775589</x:v>
      </x:c>
      <x:c r="D1358" s="29" t="n">
        <x:v>21.8974614750432</x:v>
      </x:c>
      <x:c r="E1358" s="69" t="str">
        <x:v>00:00</x:v>
      </x:c>
      <x:c r="F1358" s="29" t="n">
        <x:v>6000</x:v>
      </x:c>
    </x:row>
    <x:row r="1359" ht="20" customHeight="1">
      <x:c r="A1359" s="68"/>
      <x:c r="B1359" s="69" t="str">
        <x:v>04:00-08:00</x:v>
      </x:c>
      <x:c r="C1359" s="29" t="n">
        <x:v>1437.0044164700598</x:v>
      </x:c>
      <x:c r="D1359" s="29" t="n">
        <x:v>5974.676772457912</x:v>
      </x:c>
      <x:c r="E1359" s="69" t="str">
        <x:v>24:00</x:v>
      </x:c>
      <x:c r="F1359" s="29" t="n">
        <x:v>6000</x:v>
      </x:c>
    </x:row>
    <x:row r="1360" ht="20" customHeight="1">
      <x:c r="A1360" s="68"/>
      <x:c r="B1360" s="69" t="str">
        <x:v>08:00-12:00</x:v>
      </x:c>
      <x:c r="C1360" s="29" t="n">
        <x:v>7219.786929502725</x:v>
      </x:c>
      <x:c r="D1360" s="29" t="n">
        <x:v>1482.4775833333333</x:v>
      </x:c>
      <x:c r="E1360" s="69"/>
      <x:c r="F1360" s="29"/>
    </x:row>
    <x:row r="1361" ht="20" customHeight="1">
      <x:c r="A1361" s="68"/>
      <x:c r="B1361" s="69" t="str">
        <x:v>12:00-16:00</x:v>
      </x:c>
      <x:c r="C1361" s="29" t="n">
        <x:v>2118.503419222353</x:v>
      </x:c>
      <x:c r="D1361" s="29" t="n">
        <x:v>118.02540000000099</x:v>
      </x:c>
      <x:c r="E1361" s="69"/>
      <x:c r="F1361" s="29"/>
    </x:row>
    <x:row r="1362" ht="20" customHeight="1">
      <x:c r="A1362" s="68"/>
      <x:c r="B1362" s="69" t="str">
        <x:v>16:00-20:00</x:v>
      </x:c>
      <x:c r="C1362" s="29" t="n">
        <x:v>115.73730220008049</x:v>
      </x:c>
      <x:c r="D1362" s="29" t="n">
        <x:v>5714.984977315475</x:v>
      </x:c>
      <x:c r="E1362" s="69"/>
      <x:c r="F1362" s="29"/>
    </x:row>
    <x:row r="1363" ht="20" customHeight="1">
      <x:c r="A1363" s="68"/>
      <x:c r="B1363" s="69" t="str">
        <x:v>20:00-24:00</x:v>
      </x:c>
      <x:c r="C1363" s="29" t="n">
        <x:v>4792.646808161443</x:v>
      </x:c>
      <x:c r="D1363" s="29" t="n">
        <x:v>2580.80615207736</x:v>
      </x:c>
      <x:c r="E1363" s="69"/>
      <x:c r="F1363" s="29"/>
    </x:row>
    <x:row r="1364" ht="20" customHeight="1">
      <x:c r="A1364" s="68" t="n">
        <x:v>45916</x:v>
      </x:c>
      <x:c r="B1364" s="69" t="str">
        <x:v>00:00-04:00</x:v>
      </x:c>
      <x:c r="C1364" s="29" t="n">
        <x:v>3654.3756735634265</x:v>
      </x:c>
      <x:c r="D1364" s="29" t="n">
        <x:v>17.627440672493687</x:v>
      </x:c>
      <x:c r="E1364" s="69" t="str">
        <x:v>00:00</x:v>
      </x:c>
      <x:c r="F1364" s="29" t="n">
        <x:v>6000</x:v>
      </x:c>
    </x:row>
    <x:row r="1365" ht="20" customHeight="1">
      <x:c r="A1365" s="68"/>
      <x:c r="B1365" s="69" t="str">
        <x:v>04:00-08:00</x:v>
      </x:c>
      <x:c r="C1365" s="29" t="n">
        <x:v>1390.2803984819657</x:v>
      </x:c>
      <x:c r="D1365" s="29" t="n">
        <x:v>5638.3016333333335</x:v>
      </x:c>
      <x:c r="E1365" s="69" t="str">
        <x:v>24:00</x:v>
      </x:c>
      <x:c r="F1365" s="29" t="n">
        <x:v>6000</x:v>
      </x:c>
    </x:row>
    <x:row r="1366" ht="20" customHeight="1">
      <x:c r="A1366" s="68"/>
      <x:c r="B1366" s="69" t="str">
        <x:v>08:00-12:00</x:v>
      </x:c>
      <x:c r="C1366" s="29" t="n">
        <x:v>4685.795598724401</x:v>
      </x:c>
      <x:c r="D1366" s="29" t="n">
        <x:v>1363.186833333334</x:v>
      </x:c>
      <x:c r="E1366" s="69"/>
      <x:c r="F1366" s="29"/>
    </x:row>
    <x:row r="1367" ht="20" customHeight="1">
      <x:c r="A1367" s="68"/>
      <x:c r="B1367" s="69" t="str">
        <x:v>12:00-16:00</x:v>
      </x:c>
      <x:c r="C1367" s="29" t="n">
        <x:v>4503.955810847099</x:v>
      </x:c>
      <x:c r="D1367" s="29" t="n">
        <x:v>190.7541527705229</x:v>
      </x:c>
      <x:c r="E1367" s="69"/>
      <x:c r="F1367" s="29"/>
    </x:row>
    <x:row r="1368" ht="20" customHeight="1">
      <x:c r="A1368" s="68"/>
      <x:c r="B1368" s="69" t="str">
        <x:v>16:00-20:00</x:v>
      </x:c>
      <x:c r="C1368" s="29" t="n">
        <x:v>33.94959030923322</x:v>
      </x:c>
      <x:c r="D1368" s="29" t="n">
        <x:v>5607.150232110238</x:v>
      </x:c>
      <x:c r="E1368" s="69"/>
      <x:c r="F1368" s="29"/>
    </x:row>
    <x:row r="1369" ht="20" customHeight="1">
      <x:c r="A1369" s="68"/>
      <x:c r="B1369" s="69" t="str">
        <x:v>20:00-24:00</x:v>
      </x:c>
      <x:c r="C1369" s="29" t="n">
        <x:v>4832.581818715736</x:v>
      </x:c>
      <x:c r="D1369" s="29" t="n">
        <x:v>2654.7402091999866</x:v>
      </x:c>
      <x:c r="E1369" s="69"/>
      <x:c r="F1369" s="29"/>
    </x:row>
    <x:row r="1370" ht="20" customHeight="1">
      <x:c r="A1370" s="68" t="n">
        <x:v>45917</x:v>
      </x:c>
      <x:c r="B1370" s="69" t="str">
        <x:v>00:00-04:00</x:v>
      </x:c>
      <x:c r="C1370" s="29" t="n">
        <x:v>4315.779484453554</x:v>
      </x:c>
      <x:c r="D1370" s="29" t="n">
        <x:v>21.46902838256865</x:v>
      </x:c>
      <x:c r="E1370" s="69" t="str">
        <x:v>00:00</x:v>
      </x:c>
      <x:c r="F1370" s="29" t="n">
        <x:v>6000</x:v>
      </x:c>
    </x:row>
    <x:row r="1371" ht="20" customHeight="1">
      <x:c r="A1371" s="68"/>
      <x:c r="B1371" s="69" t="str">
        <x:v>04:00-08:00</x:v>
      </x:c>
      <x:c r="C1371" s="29" t="n">
        <x:v>1264.4909173314943</x:v>
      </x:c>
      <x:c r="D1371" s="29" t="n">
        <x:v>5322.391908786457</x:v>
      </x:c>
      <x:c r="E1371" s="69" t="str">
        <x:v>24:00</x:v>
      </x:c>
      <x:c r="F1371" s="29" t="n">
        <x:v>6000</x:v>
      </x:c>
    </x:row>
    <x:row r="1372" ht="20" customHeight="1">
      <x:c r="A1372" s="68"/>
      <x:c r="B1372" s="69" t="str">
        <x:v>08:00-12:00</x:v>
      </x:c>
      <x:c r="C1372" s="29" t="n">
        <x:v>4444.035058271835</x:v>
      </x:c>
      <x:c r="D1372" s="29" t="n">
        <x:v>2342.583533333333</x:v>
      </x:c>
      <x:c r="E1372" s="69"/>
      <x:c r="F1372" s="29"/>
    </x:row>
    <x:row r="1373" ht="20" customHeight="1">
      <x:c r="A1373" s="68"/>
      <x:c r="B1373" s="69" t="str">
        <x:v>12:00-16:00</x:v>
      </x:c>
      <x:c r="C1373" s="29" t="n">
        <x:v>4803.266087888416</x:v>
      </x:c>
      <x:c r="D1373" s="29" t="n">
        <x:v>3.8884833333340794</x:v>
      </x:c>
      <x:c r="E1373" s="69"/>
      <x:c r="F1373" s="29"/>
    </x:row>
    <x:row r="1374" ht="20" customHeight="1">
      <x:c r="A1374" s="68"/>
      <x:c r="B1374" s="69" t="str">
        <x:v>16:00-20:00</x:v>
      </x:c>
      <x:c r="C1374" s="29" t="n">
        <x:v>8.959596722050062</x:v>
      </x:c>
      <x:c r="D1374" s="29" t="n">
        <x:v>5500.027119286127</x:v>
      </x:c>
      <x:c r="E1374" s="69"/>
      <x:c r="F1374" s="29"/>
    </x:row>
    <x:row r="1375" ht="20" customHeight="1">
      <x:c r="A1375" s="68"/>
      <x:c r="B1375" s="69" t="str">
        <x:v>20:00-24:00</x:v>
      </x:c>
      <x:c r="C1375" s="29" t="n">
        <x:v>4562.582122210385</x:v>
      </x:c>
      <x:c r="D1375" s="29" t="n">
        <x:v>2522.921673049145</x:v>
      </x:c>
      <x:c r="E1375" s="69"/>
      <x:c r="F1375" s="29"/>
    </x:row>
    <x:row r="1376" ht="20" customHeight="1">
      <x:c r="A1376" s="68" t="n">
        <x:v>45918</x:v>
      </x:c>
      <x:c r="B1376" s="69" t="str">
        <x:v>00:00-04:00</x:v>
      </x:c>
      <x:c r="C1376" s="29" t="n">
        <x:v>4029.2573182722117</x:v>
      </x:c>
      <x:c r="D1376" s="29" t="n">
        <x:v>0</x:v>
      </x:c>
      <x:c r="E1376" s="69" t="str">
        <x:v>00:00</x:v>
      </x:c>
      <x:c r="F1376" s="29" t="n">
        <x:v>6000</x:v>
      </x:c>
    </x:row>
    <x:row r="1377" ht="20" customHeight="1">
      <x:c r="A1377" s="68"/>
      <x:c r="B1377" s="69" t="str">
        <x:v>04:00-08:00</x:v>
      </x:c>
      <x:c r="C1377" s="29" t="n">
        <x:v>1415.392375040592</x:v>
      </x:c>
      <x:c r="D1377" s="29" t="n">
        <x:v>5371.891060606452</x:v>
      </x:c>
      <x:c r="E1377" s="69" t="str">
        <x:v>24:00</x:v>
      </x:c>
      <x:c r="F1377" s="29" t="n">
        <x:v>6000</x:v>
      </x:c>
    </x:row>
    <x:row r="1378" ht="20" customHeight="1">
      <x:c r="A1378" s="68"/>
      <x:c r="B1378" s="69" t="str">
        <x:v>08:00-12:00</x:v>
      </x:c>
      <x:c r="C1378" s="29" t="n">
        <x:v>5581.995087013066</x:v>
      </x:c>
      <x:c r="D1378" s="29" t="n">
        <x:v>2155.261583333334</x:v>
      </x:c>
      <x:c r="E1378" s="69"/>
      <x:c r="F1378" s="29"/>
    </x:row>
    <x:row r="1379" ht="20" customHeight="1">
      <x:c r="A1379" s="68"/>
      <x:c r="B1379" s="69" t="str">
        <x:v>12:00-16:00</x:v>
      </x:c>
      <x:c r="C1379" s="29" t="n">
        <x:v>3680.658504373453</x:v>
      </x:c>
      <x:c r="D1379" s="29" t="n">
        <x:v>65.76301666666605</x:v>
      </x:c>
      <x:c r="E1379" s="69"/>
      <x:c r="F1379" s="29"/>
    </x:row>
    <x:row r="1380" ht="20" customHeight="1">
      <x:c r="A1380" s="68"/>
      <x:c r="B1380" s="69" t="str">
        <x:v>16:00-20:00</x:v>
      </x:c>
      <x:c r="C1380" s="29" t="n">
        <x:v>59.59565269870533</x:v>
      </x:c>
      <x:c r="D1380" s="29" t="n">
        <x:v>5640.016289862022</x:v>
      </x:c>
      <x:c r="E1380" s="69"/>
      <x:c r="F1380" s="29"/>
    </x:row>
    <x:row r="1381" ht="20" customHeight="1">
      <x:c r="A1381" s="68"/>
      <x:c r="B1381" s="69" t="str">
        <x:v>20:00-24:00</x:v>
      </x:c>
      <x:c r="C1381" s="29" t="n">
        <x:v>4886.261896255838</x:v>
      </x:c>
      <x:c r="D1381" s="29" t="n">
        <x:v>2686.128324791158</x:v>
      </x:c>
      <x:c r="E1381" s="69"/>
      <x:c r="F1381" s="29"/>
    </x:row>
    <x:row r="1382" ht="20" customHeight="1">
      <x:c r="A1382" s="68" t="n">
        <x:v>45919</x:v>
      </x:c>
      <x:c r="B1382" s="69" t="str">
        <x:v>00:00-04:00</x:v>
      </x:c>
      <x:c r="C1382" s="29" t="n">
        <x:v>266.2328086411718</x:v>
      </x:c>
      <x:c r="D1382" s="29" t="n">
        <x:v>587.5478988135131</x:v>
      </x:c>
      <x:c r="E1382" s="69" t="str">
        <x:v>00:00</x:v>
      </x:c>
      <x:c r="F1382" s="29" t="n">
        <x:v>6000</x:v>
      </x:c>
    </x:row>
    <x:row r="1383" ht="20" customHeight="1">
      <x:c r="A1383" s="68"/>
      <x:c r="B1383" s="69" t="str">
        <x:v>04:00-08:00</x:v>
      </x:c>
      <x:c r="C1383" s="29" t="n">
        <x:v>44.267486089420345</x:v>
      </x:c>
      <x:c r="D1383" s="29" t="n">
        <x:v>3348.49883175662</x:v>
      </x:c>
      <x:c r="E1383" s="69" t="str">
        <x:v>24:00</x:v>
      </x:c>
      <x:c r="F1383" s="29" t="n">
        <x:v>6000</x:v>
      </x:c>
    </x:row>
    <x:row r="1384" ht="20" customHeight="1">
      <x:c r="A1384" s="68"/>
      <x:c r="B1384" s="69" t="str">
        <x:v>08:00-12:00</x:v>
      </x:c>
      <x:c r="C1384" s="29" t="n">
        <x:v>1824.663519318366</x:v>
      </x:c>
      <x:c r="D1384" s="29" t="n">
        <x:v>0</x:v>
      </x:c>
      <x:c r="E1384" s="69"/>
      <x:c r="F1384" s="29"/>
    </x:row>
    <x:row r="1385" ht="20" customHeight="1">
      <x:c r="A1385" s="68"/>
      <x:c r="B1385" s="69" t="str">
        <x:v>12:00-16:00</x:v>
      </x:c>
      <x:c r="C1385" s="29" t="n">
        <x:v>8057.486470605527</x:v>
      </x:c>
      <x:c r="D1385" s="29" t="n">
        <x:v>41.2183333333327</x:v>
      </x:c>
      <x:c r="E1385" s="69"/>
      <x:c r="F1385" s="29"/>
    </x:row>
    <x:row r="1386" ht="20" customHeight="1">
      <x:c r="A1386" s="68"/>
      <x:c r="B1386" s="69" t="str">
        <x:v>16:00-20:00</x:v>
      </x:c>
      <x:c r="C1386" s="29" t="n">
        <x:v>193.18787856580255</x:v>
      </x:c>
      <x:c r="D1386" s="29" t="n">
        <x:v>6275.691263011064</x:v>
      </x:c>
      <x:c r="E1386" s="69"/>
      <x:c r="F1386" s="29"/>
    </x:row>
    <x:row r="1387" ht="20" customHeight="1">
      <x:c r="A1387" s="68"/>
      <x:c r="B1387" s="69" t="str">
        <x:v>20:00-24:00</x:v>
      </x:c>
      <x:c r="C1387" s="29" t="n">
        <x:v>4852.905199345151</x:v>
      </x:c>
      <x:c r="D1387" s="29" t="n">
        <x:v>2090.4257967634753</x:v>
      </x:c>
      <x:c r="E1387" s="69"/>
      <x:c r="F1387" s="29"/>
    </x:row>
    <x:row r="1388" ht="20" customHeight="1">
      <x:c r="A1388" s="68" t="n">
        <x:v>45920</x:v>
      </x:c>
      <x:c r="B1388" s="69" t="str">
        <x:v>00:00-04:00</x:v>
      </x:c>
      <x:c r="C1388" s="29" t="n">
        <x:v>39.99609601144584</x:v>
      </x:c>
      <x:c r="D1388" s="29" t="n">
        <x:v>861.4930586110083</x:v>
      </x:c>
      <x:c r="E1388" s="69" t="str">
        <x:v>00:00</x:v>
      </x:c>
      <x:c r="F1388" s="29" t="n">
        <x:v>6000</x:v>
      </x:c>
    </x:row>
    <x:row r="1389" ht="20" customHeight="1">
      <x:c r="A1389" s="68"/>
      <x:c r="B1389" s="69" t="str">
        <x:v>04:00-08:00</x:v>
      </x:c>
      <x:c r="C1389" s="29" t="n">
        <x:v>197.03962283387025</x:v>
      </x:c>
      <x:c r="D1389" s="29" t="n">
        <x:v>3510.996985733966</x:v>
      </x:c>
      <x:c r="E1389" s="69" t="str">
        <x:v>24:00</x:v>
      </x:c>
      <x:c r="F1389" s="29" t="n">
        <x:v>6000</x:v>
      </x:c>
    </x:row>
    <x:row r="1390" ht="20" customHeight="1">
      <x:c r="A1390" s="68"/>
      <x:c r="B1390" s="69" t="str">
        <x:v>08:00-12:00</x:v>
      </x:c>
      <x:c r="C1390" s="29" t="n">
        <x:v>2479.8244574183263</x:v>
      </x:c>
      <x:c r="D1390" s="29" t="n">
        <x:v>0</x:v>
      </x:c>
      <x:c r="E1390" s="69"/>
      <x:c r="F1390" s="29"/>
    </x:row>
    <x:row r="1391" ht="20" customHeight="1">
      <x:c r="A1391" s="68"/>
      <x:c r="B1391" s="69" t="str">
        <x:v>12:00-16:00</x:v>
      </x:c>
      <x:c r="C1391" s="29" t="n">
        <x:v>7969.81437121093</x:v>
      </x:c>
      <x:c r="D1391" s="29" t="n">
        <x:v>12.984250000000793</x:v>
      </x:c>
      <x:c r="E1391" s="69"/>
      <x:c r="F1391" s="29"/>
    </x:row>
    <x:row r="1392" ht="20" customHeight="1">
      <x:c r="A1392" s="68"/>
      <x:c r="B1392" s="69" t="str">
        <x:v>16:00-20:00</x:v>
      </x:c>
      <x:c r="C1392" s="29" t="n">
        <x:v>123.60086059220824</x:v>
      </x:c>
      <x:c r="D1392" s="29" t="n">
        <x:v>6282.459314352562</x:v>
      </x:c>
      <x:c r="E1392" s="69"/>
      <x:c r="F1392" s="29"/>
    </x:row>
    <x:row r="1393" ht="20" customHeight="1">
      <x:c r="A1393" s="68"/>
      <x:c r="B1393" s="69" t="str">
        <x:v>20:00-24:00</x:v>
      </x:c>
      <x:c r="C1393" s="29" t="n">
        <x:v>5089.1450662406705</x:v>
      </x:c>
      <x:c r="D1393" s="29" t="n">
        <x:v>2210.596975491501</x:v>
      </x:c>
      <x:c r="E1393" s="69"/>
      <x:c r="F1393" s="29"/>
    </x:row>
    <x:row r="1394" ht="20" customHeight="1">
      <x:c r="A1394" s="68" t="n">
        <x:v>45921</x:v>
      </x:c>
      <x:c r="B1394" s="69" t="str">
        <x:v>00:00-04:00</x:v>
      </x:c>
      <x:c r="C1394" s="29" t="n">
        <x:v>4057.0789768265686</x:v>
      </x:c>
      <x:c r="D1394" s="29" t="n">
        <x:v>21.027406305534534</x:v>
      </x:c>
      <x:c r="E1394" s="69" t="str">
        <x:v>00:00</x:v>
      </x:c>
      <x:c r="F1394" s="29" t="n">
        <x:v>6000</x:v>
      </x:c>
    </x:row>
    <x:row r="1395" ht="20" customHeight="1">
      <x:c r="A1395" s="68"/>
      <x:c r="B1395" s="69" t="str">
        <x:v>04:00-08:00</x:v>
      </x:c>
      <x:c r="C1395" s="29" t="n">
        <x:v>1475.0048165274022</x:v>
      </x:c>
      <x:c r="D1395" s="29" t="n">
        <x:v>5095.248390815577</x:v>
      </x:c>
      <x:c r="E1395" s="69" t="str">
        <x:v>24:00</x:v>
      </x:c>
      <x:c r="F1395" s="29" t="n">
        <x:v>6000</x:v>
      </x:c>
    </x:row>
    <x:row r="1396" ht="20" customHeight="1">
      <x:c r="A1396" s="68"/>
      <x:c r="B1396" s="69" t="str">
        <x:v>08:00-12:00</x:v>
      </x:c>
      <x:c r="C1396" s="29" t="n">
        <x:v>5441.948730027335</x:v>
      </x:c>
      <x:c r="D1396" s="29" t="n">
        <x:v>1095.1527833333328</x:v>
      </x:c>
      <x:c r="E1396" s="69"/>
      <x:c r="F1396" s="29"/>
    </x:row>
    <x:row r="1397" ht="20" customHeight="1">
      <x:c r="A1397" s="68"/>
      <x:c r="B1397" s="69" t="str">
        <x:v>12:00-16:00</x:v>
      </x:c>
      <x:c r="C1397" s="29" t="n">
        <x:v>2031.2343043402304</x:v>
      </x:c>
      <x:c r="D1397" s="29" t="n">
        <x:v>2.837550000000192</x:v>
      </x:c>
      <x:c r="E1397" s="69"/>
      <x:c r="F1397" s="29"/>
    </x:row>
    <x:row r="1398" ht="20" customHeight="1">
      <x:c r="A1398" s="68"/>
      <x:c r="B1398" s="69" t="str">
        <x:v>16:00-20:00</x:v>
      </x:c>
      <x:c r="C1398" s="29" t="n">
        <x:v>90.39205556403127</x:v>
      </x:c>
      <x:c r="D1398" s="29" t="n">
        <x:v>5656.335219657953</x:v>
      </x:c>
      <x:c r="E1398" s="69"/>
      <x:c r="F1398" s="29"/>
    </x:row>
    <x:row r="1399" ht="20" customHeight="1">
      <x:c r="A1399" s="68"/>
      <x:c r="B1399" s="69" t="str">
        <x:v>20:00-24:00</x:v>
      </x:c>
      <x:c r="C1399" s="29" t="n">
        <x:v>4797.629222575322</x:v>
      </x:c>
      <x:c r="D1399" s="29" t="n">
        <x:v>2622.962015634924</x:v>
      </x:c>
      <x:c r="E1399" s="69"/>
      <x:c r="F1399" s="29"/>
    </x:row>
    <x:row r="1400" ht="20" customHeight="1">
      <x:c r="A1400" s="68" t="n">
        <x:v>45922</x:v>
      </x:c>
      <x:c r="B1400" s="69" t="str">
        <x:v>00:00-04:00</x:v>
      </x:c>
      <x:c r="C1400" s="29" t="n">
        <x:v>3897.752752295867</x:v>
      </x:c>
      <x:c r="D1400" s="29" t="n">
        <x:v>58.38621583534878</x:v>
      </x:c>
      <x:c r="E1400" s="69" t="str">
        <x:v>00:00</x:v>
      </x:c>
      <x:c r="F1400" s="29" t="n">
        <x:v>6000</x:v>
      </x:c>
    </x:row>
    <x:row r="1401" ht="20" customHeight="1">
      <x:c r="A1401" s="68"/>
      <x:c r="B1401" s="69" t="str">
        <x:v>04:00-08:00</x:v>
      </x:c>
      <x:c r="C1401" s="29" t="n">
        <x:v>1473.981144544127</x:v>
      </x:c>
      <x:c r="D1401" s="29" t="n">
        <x:v>4989.472705370528</x:v>
      </x:c>
      <x:c r="E1401" s="69" t="str">
        <x:v>24:00</x:v>
      </x:c>
      <x:c r="F1401" s="29" t="n">
        <x:v>6000</x:v>
      </x:c>
    </x:row>
    <x:row r="1402" ht="20" customHeight="1">
      <x:c r="A1402" s="68"/>
      <x:c r="B1402" s="69" t="str">
        <x:v>08:00-12:00</x:v>
      </x:c>
      <x:c r="C1402" s="29" t="n">
        <x:v>6043.511016746574</x:v>
      </x:c>
      <x:c r="D1402" s="29" t="n">
        <x:v>1712.6139499999995</x:v>
      </x:c>
      <x:c r="E1402" s="69"/>
      <x:c r="F1402" s="29"/>
    </x:row>
    <x:row r="1403" ht="20" customHeight="1">
      <x:c r="A1403" s="68"/>
      <x:c r="B1403" s="69" t="str">
        <x:v>12:00-16:00</x:v>
      </x:c>
      <x:c r="C1403" s="29" t="n">
        <x:v>2367.314450425185</x:v>
      </x:c>
      <x:c r="D1403" s="29" t="n">
        <x:v>83.40021364364293</x:v>
      </x:c>
      <x:c r="E1403" s="69"/>
      <x:c r="F1403" s="29"/>
    </x:row>
    <x:row r="1404" ht="20" customHeight="1">
      <x:c r="A1404" s="68"/>
      <x:c r="B1404" s="69" t="str">
        <x:v>16:00-20:00</x:v>
      </x:c>
      <x:c r="C1404" s="29" t="n">
        <x:v>218.91382178303803</x:v>
      </x:c>
      <x:c r="D1404" s="29" t="n">
        <x:v>5661.474442064753</x:v>
      </x:c>
      <x:c r="E1404" s="69"/>
      <x:c r="F1404" s="29"/>
    </x:row>
    <x:row r="1405" ht="20" customHeight="1">
      <x:c r="A1405" s="68"/>
      <x:c r="B1405" s="69" t="str">
        <x:v>20:00-24:00</x:v>
      </x:c>
      <x:c r="C1405" s="29" t="n">
        <x:v>4802.4973140585025</x:v>
      </x:c>
      <x:c r="D1405" s="29" t="n">
        <x:v>2725.8685779668963</x:v>
      </x:c>
      <x:c r="E1405" s="69"/>
      <x:c r="F1405" s="29"/>
    </x:row>
    <x:row r="1406" ht="20" customHeight="1">
      <x:c r="A1406" s="68" t="n">
        <x:v>45923</x:v>
      </x:c>
      <x:c r="B1406" s="69" t="str">
        <x:v>00:00-04:00</x:v>
      </x:c>
      <x:c r="C1406" s="29" t="n">
        <x:v>4536.182788887719</x:v>
      </x:c>
      <x:c r="D1406" s="29" t="n">
        <x:v>7.089704914021604</x:v>
      </x:c>
      <x:c r="E1406" s="69" t="str">
        <x:v>00:00</x:v>
      </x:c>
      <x:c r="F1406" s="29" t="n">
        <x:v>6000</x:v>
      </x:c>
    </x:row>
    <x:row r="1407" ht="20" customHeight="1">
      <x:c r="A1407" s="68"/>
      <x:c r="B1407" s="69" t="str">
        <x:v>04:00-08:00</x:v>
      </x:c>
      <x:c r="C1407" s="29" t="n">
        <x:v>1051.3487227173664</x:v>
      </x:c>
      <x:c r="D1407" s="29" t="n">
        <x:v>5469.674963580976</x:v>
      </x:c>
      <x:c r="E1407" s="69" t="str">
        <x:v>24:00</x:v>
      </x:c>
      <x:c r="F1407" s="29" t="n">
        <x:v>6000</x:v>
      </x:c>
    </x:row>
    <x:row r="1408" ht="20" customHeight="1">
      <x:c r="A1408" s="68"/>
      <x:c r="B1408" s="69" t="str">
        <x:v>08:00-12:00</x:v>
      </x:c>
      <x:c r="C1408" s="29" t="n">
        <x:v>5360.051631817804</x:v>
      </x:c>
      <x:c r="D1408" s="29" t="n">
        <x:v>1896.6157166666671</x:v>
      </x:c>
      <x:c r="E1408" s="69"/>
      <x:c r="F1408" s="29"/>
    </x:row>
    <x:row r="1409" ht="20" customHeight="1">
      <x:c r="A1409" s="68"/>
      <x:c r="B1409" s="69" t="str">
        <x:v>12:00-16:00</x:v>
      </x:c>
      <x:c r="C1409" s="29" t="n">
        <x:v>3716.884259569321</x:v>
      </x:c>
      <x:c r="D1409" s="29" t="n">
        <x:v>578.69374724824</x:v>
      </x:c>
      <x:c r="E1409" s="69"/>
      <x:c r="F1409" s="29"/>
    </x:row>
    <x:row r="1410" ht="20" customHeight="1">
      <x:c r="A1410" s="68"/>
      <x:c r="B1410" s="69" t="str">
        <x:v>16:00-20:00</x:v>
      </x:c>
      <x:c r="C1410" s="29" t="n">
        <x:v>372.2348825137244</x:v>
      </x:c>
      <x:c r="D1410" s="29" t="n">
        <x:v>5573.18748921919</x:v>
      </x:c>
      <x:c r="E1410" s="69"/>
      <x:c r="F1410" s="29"/>
    </x:row>
    <x:row r="1411" ht="20" customHeight="1">
      <x:c r="A1411" s="68"/>
      <x:c r="B1411" s="69" t="str">
        <x:v>20:00-24:00</x:v>
      </x:c>
      <x:c r="C1411" s="29" t="n">
        <x:v>4975.304752373888</x:v>
      </x:c>
      <x:c r="D1411" s="29" t="n">
        <x:v>2684.4640790535623</x:v>
      </x:c>
      <x:c r="E1411" s="69"/>
      <x:c r="F1411" s="29"/>
    </x:row>
    <x:row r="1412" ht="20" customHeight="1">
      <x:c r="A1412" s="68" t="n">
        <x:v>45924</x:v>
      </x:c>
      <x:c r="B1412" s="69" t="str">
        <x:v>00:00-04:00</x:v>
      </x:c>
      <x:c r="C1412" s="29" t="n">
        <x:v>4009.337728847012</x:v>
      </x:c>
      <x:c r="D1412" s="29" t="n">
        <x:v>26.49307937979229</x:v>
      </x:c>
      <x:c r="E1412" s="69" t="str">
        <x:v>00:00</x:v>
      </x:c>
      <x:c r="F1412" s="29" t="n">
        <x:v>6000</x:v>
      </x:c>
    </x:row>
    <x:row r="1413" ht="20" customHeight="1">
      <x:c r="A1413" s="68"/>
      <x:c r="B1413" s="69" t="str">
        <x:v>04:00-08:00</x:v>
      </x:c>
      <x:c r="C1413" s="29" t="n">
        <x:v>1091.9296400390745</x:v>
      </x:c>
      <x:c r="D1413" s="29" t="n">
        <x:v>5170.0401299656305</x:v>
      </x:c>
      <x:c r="E1413" s="69" t="str">
        <x:v>24:00</x:v>
      </x:c>
      <x:c r="F1413" s="29" t="n">
        <x:v>6000</x:v>
      </x:c>
    </x:row>
    <x:row r="1414" ht="20" customHeight="1">
      <x:c r="A1414" s="68"/>
      <x:c r="B1414" s="69" t="str">
        <x:v>08:00-12:00</x:v>
      </x:c>
      <x:c r="C1414" s="29" t="n">
        <x:v>5961.791897816673</x:v>
      </x:c>
      <x:c r="D1414" s="29" t="n">
        <x:v>2393.5188999999996</x:v>
      </x:c>
      <x:c r="E1414" s="69"/>
      <x:c r="F1414" s="29"/>
    </x:row>
    <x:row r="1415" ht="20" customHeight="1">
      <x:c r="A1415" s="68"/>
      <x:c r="B1415" s="69" t="str">
        <x:v>12:00-16:00</x:v>
      </x:c>
      <x:c r="C1415" s="29" t="n">
        <x:v>3640.7087695261566</x:v>
      </x:c>
      <x:c r="D1415" s="29" t="n">
        <x:v>0</x:v>
      </x:c>
      <x:c r="E1415" s="69"/>
      <x:c r="F1415" s="29"/>
    </x:row>
    <x:row r="1416" ht="20" customHeight="1">
      <x:c r="A1416" s="68"/>
      <x:c r="B1416" s="69" t="str">
        <x:v>16:00-20:00</x:v>
      </x:c>
      <x:c r="C1416" s="29" t="n">
        <x:v>0</x:v>
      </x:c>
      <x:c r="D1416" s="29" t="n">
        <x:v>5540.063054794252</x:v>
      </x:c>
      <x:c r="E1416" s="69"/>
      <x:c r="F1416" s="29"/>
    </x:row>
    <x:row r="1417" ht="20" customHeight="1">
      <x:c r="A1417" s="68"/>
      <x:c r="B1417" s="69" t="str">
        <x:v>20:00-24:00</x:v>
      </x:c>
      <x:c r="C1417" s="29" t="n">
        <x:v>4576.370847457401</x:v>
      </x:c>
      <x:c r="D1417" s="29" t="n">
        <x:v>2486.797331646244</x:v>
      </x:c>
      <x:c r="E1417" s="69"/>
      <x:c r="F1417" s="29"/>
    </x:row>
    <x:row r="1418" ht="20" customHeight="1">
      <x:c r="A1418" s="68" t="n">
        <x:v>45925</x:v>
      </x:c>
      <x:c r="B1418" s="69" t="str">
        <x:v>00:00-04:00</x:v>
      </x:c>
      <x:c r="C1418" s="29" t="n">
        <x:v>4017.932455016031</x:v>
      </x:c>
      <x:c r="D1418" s="29" t="n">
        <x:v>28.88295300340178</x:v>
      </x:c>
      <x:c r="E1418" s="69" t="str">
        <x:v>00:00</x:v>
      </x:c>
      <x:c r="F1418" s="29" t="n">
        <x:v>6000</x:v>
      </x:c>
    </x:row>
    <x:row r="1419" ht="20" customHeight="1">
      <x:c r="A1419" s="68"/>
      <x:c r="B1419" s="69" t="str">
        <x:v>04:00-08:00</x:v>
      </x:c>
      <x:c r="C1419" s="29" t="n">
        <x:v>1352.2334233893575</x:v>
      </x:c>
      <x:c r="D1419" s="29" t="n">
        <x:v>5074.875980757752</x:v>
      </x:c>
      <x:c r="E1419" s="69" t="str">
        <x:v>24:00</x:v>
      </x:c>
      <x:c r="F1419" s="29" t="n">
        <x:v>6000</x:v>
      </x:c>
    </x:row>
    <x:row r="1420" ht="20" customHeight="1">
      <x:c r="A1420" s="68"/>
      <x:c r="B1420" s="69" t="str">
        <x:v>08:00-12:00</x:v>
      </x:c>
      <x:c r="C1420" s="29" t="n">
        <x:v>6372.466896568956</x:v>
      </x:c>
      <x:c r="D1420" s="29" t="n">
        <x:v>1757.68315</x:v>
      </x:c>
      <x:c r="E1420" s="69"/>
      <x:c r="F1420" s="29"/>
    </x:row>
    <x:row r="1421" ht="20" customHeight="1">
      <x:c r="A1421" s="68"/>
      <x:c r="B1421" s="69" t="str">
        <x:v>12:00-16:00</x:v>
      </x:c>
      <x:c r="C1421" s="29" t="n">
        <x:v>2210.9546775529047</x:v>
      </x:c>
      <x:c r="D1421" s="29" t="n">
        <x:v>144.97228062680242</x:v>
      </x:c>
      <x:c r="E1421" s="69"/>
      <x:c r="F1421" s="29"/>
    </x:row>
    <x:row r="1422" ht="20" customHeight="1">
      <x:c r="A1422" s="68"/>
      <x:c r="B1422" s="69" t="str">
        <x:v>16:00-20:00</x:v>
      </x:c>
      <x:c r="C1422" s="29" t="n">
        <x:v>135.00946825209314</x:v>
      </x:c>
      <x:c r="D1422" s="29" t="n">
        <x:v>5546.133357272389</x:v>
      </x:c>
      <x:c r="E1422" s="69"/>
      <x:c r="F1422" s="29"/>
    </x:row>
    <x:row r="1423" ht="20" customHeight="1">
      <x:c r="A1423" s="68"/>
      <x:c r="B1423" s="69" t="str">
        <x:v>20:00-24:00</x:v>
      </x:c>
      <x:c r="C1423" s="29" t="n">
        <x:v>4523.340957257364</x:v>
      </x:c>
      <x:c r="D1423" s="29" t="n">
        <x:v>2523.121959549387</x:v>
      </x:c>
      <x:c r="E1423" s="69"/>
      <x:c r="F1423" s="29"/>
    </x:row>
    <x:row r="1424" ht="20" customHeight="1">
      <x:c r="A1424" s="68" t="n">
        <x:v>45926</x:v>
      </x:c>
      <x:c r="B1424" s="69" t="str">
        <x:v>00:00-04:00</x:v>
      </x:c>
      <x:c r="C1424" s="29" t="n">
        <x:v>580.91475204772</x:v>
      </x:c>
      <x:c r="D1424" s="29" t="n">
        <x:v>174.56533734124088</x:v>
      </x:c>
      <x:c r="E1424" s="69" t="str">
        <x:v>00:00</x:v>
      </x:c>
      <x:c r="F1424" s="29" t="n">
        <x:v>6000</x:v>
      </x:c>
    </x:row>
    <x:row r="1425" ht="20" customHeight="1">
      <x:c r="A1425" s="68"/>
      <x:c r="B1425" s="69" t="str">
        <x:v>04:00-08:00</x:v>
      </x:c>
      <x:c r="C1425" s="29" t="n">
        <x:v>151.16968392219457</x:v>
      </x:c>
      <x:c r="D1425" s="29" t="n">
        <x:v>3556.338991508675</x:v>
      </x:c>
      <x:c r="E1425" s="69" t="str">
        <x:v>24:00</x:v>
      </x:c>
      <x:c r="F1425" s="29" t="n">
        <x:v>6000</x:v>
      </x:c>
    </x:row>
    <x:row r="1426" ht="20" customHeight="1">
      <x:c r="A1426" s="68"/>
      <x:c r="B1426" s="69" t="str">
        <x:v>08:00-12:00</x:v>
      </x:c>
      <x:c r="C1426" s="29" t="n">
        <x:v>1568.3781743386253</x:v>
      </x:c>
      <x:c r="D1426" s="29" t="n">
        <x:v>0</x:v>
      </x:c>
      <x:c r="E1426" s="69"/>
      <x:c r="F1426" s="29"/>
    </x:row>
    <x:row r="1427" ht="20" customHeight="1">
      <x:c r="A1427" s="68"/>
      <x:c r="B1427" s="69" t="str">
        <x:v>12:00-16:00</x:v>
      </x:c>
      <x:c r="C1427" s="29" t="n">
        <x:v>7638.925449999997</x:v>
      </x:c>
      <x:c r="D1427" s="29" t="n">
        <x:v>0</x:v>
      </x:c>
      <x:c r="E1427" s="69"/>
      <x:c r="F1427" s="29"/>
    </x:row>
    <x:row r="1428" ht="20" customHeight="1">
      <x:c r="A1428" s="68"/>
      <x:c r="B1428" s="69" t="str">
        <x:v>16:00-20:00</x:v>
      </x:c>
      <x:c r="C1428" s="29" t="n">
        <x:v>0</x:v>
      </x:c>
      <x:c r="D1428" s="29" t="n">
        <x:v>6105.904008972371</x:v>
      </x:c>
      <x:c r="E1428" s="69"/>
      <x:c r="F1428" s="29"/>
    </x:row>
    <x:row r="1429" ht="20" customHeight="1">
      <x:c r="A1429" s="68"/>
      <x:c r="B1429" s="69" t="str">
        <x:v>20:00-24:00</x:v>
      </x:c>
      <x:c r="C1429" s="29" t="n">
        <x:v>4806.613849751675</x:v>
      </x:c>
      <x:c r="D1429" s="29" t="n">
        <x:v>2107.453209326485</x:v>
      </x:c>
      <x:c r="E1429" s="69"/>
      <x:c r="F1429" s="29"/>
    </x:row>
    <x:row r="1430" ht="20" customHeight="1">
      <x:c r="A1430" s="68" t="n">
        <x:v>45927</x:v>
      </x:c>
      <x:c r="B1430" s="69" t="str">
        <x:v>00:00-04:00</x:v>
      </x:c>
      <x:c r="C1430" s="29" t="n">
        <x:v>372.9576814394537</x:v>
      </x:c>
      <x:c r="D1430" s="29" t="n">
        <x:v>304.3099500663</x:v>
      </x:c>
      <x:c r="E1430" s="69" t="str">
        <x:v>00:00</x:v>
      </x:c>
      <x:c r="F1430" s="29" t="n">
        <x:v>6000</x:v>
      </x:c>
    </x:row>
    <x:row r="1431" ht="20" customHeight="1">
      <x:c r="A1431" s="68"/>
      <x:c r="B1431" s="69" t="str">
        <x:v>04:00-08:00</x:v>
      </x:c>
      <x:c r="C1431" s="29" t="n">
        <x:v>131.56781683336806</x:v>
      </x:c>
      <x:c r="D1431" s="29" t="n">
        <x:v>3913.1584376044525</x:v>
      </x:c>
      <x:c r="E1431" s="69" t="str">
        <x:v>24:00</x:v>
      </x:c>
      <x:c r="F1431" s="29" t="n">
        <x:v>6000</x:v>
      </x:c>
    </x:row>
    <x:row r="1432" ht="20" customHeight="1">
      <x:c r="A1432" s="68"/>
      <x:c r="B1432" s="69" t="str">
        <x:v>08:00-12:00</x:v>
      </x:c>
      <x:c r="C1432" s="29" t="n">
        <x:v>3103.9216309503263</x:v>
      </x:c>
      <x:c r="D1432" s="29" t="n">
        <x:v>0</x:v>
      </x:c>
      <x:c r="E1432" s="69"/>
      <x:c r="F1432" s="29"/>
    </x:row>
    <x:row r="1433" ht="20" customHeight="1">
      <x:c r="A1433" s="68"/>
      <x:c r="B1433" s="69" t="str">
        <x:v>12:00-16:00</x:v>
      </x:c>
      <x:c r="C1433" s="29" t="n">
        <x:v>6931.637300000002</x:v>
      </x:c>
      <x:c r="D1433" s="29" t="n">
        <x:v>51.711189634769106</x:v>
      </x:c>
      <x:c r="E1433" s="69"/>
      <x:c r="F1433" s="29"/>
    </x:row>
    <x:row r="1434" ht="20" customHeight="1">
      <x:c r="A1434" s="68"/>
      <x:c r="B1434" s="69" t="str">
        <x:v>16:00-20:00</x:v>
      </x:c>
      <x:c r="C1434" s="29" t="n">
        <x:v>224.03812632395983</x:v>
      </x:c>
      <x:c r="D1434" s="29" t="n">
        <x:v>6381.201187837337</x:v>
      </x:c>
      <x:c r="E1434" s="69"/>
      <x:c r="F1434" s="29"/>
    </x:row>
    <x:row r="1435" ht="20" customHeight="1">
      <x:c r="A1435" s="68"/>
      <x:c r="B1435" s="69" t="str">
        <x:v>20:00-24:00</x:v>
      </x:c>
      <x:c r="C1435" s="29" t="n">
        <x:v>5373.570166152126</x:v>
      </x:c>
      <x:c r="D1435" s="29" t="n">
        <x:v>2421.150339433525</x:v>
      </x:c>
      <x:c r="E1435" s="69"/>
      <x:c r="F1435" s="29"/>
    </x:row>
    <x:row r="1436" ht="20" customHeight="1">
      <x:c r="A1436" s="68" t="n">
        <x:v>45928</x:v>
      </x:c>
      <x:c r="B1436" s="69" t="str">
        <x:v>00:00-04:00</x:v>
      </x:c>
      <x:c r="C1436" s="29" t="n">
        <x:v>4128.453743687187</x:v>
      </x:c>
      <x:c r="D1436" s="29" t="n">
        <x:v>21.717571810626033</x:v>
      </x:c>
      <x:c r="E1436" s="69" t="str">
        <x:v>00:00</x:v>
      </x:c>
      <x:c r="F1436" s="29" t="n">
        <x:v>6000</x:v>
      </x:c>
    </x:row>
    <x:row r="1437" ht="20" customHeight="1">
      <x:c r="A1437" s="68"/>
      <x:c r="B1437" s="69" t="str">
        <x:v>04:00-08:00</x:v>
      </x:c>
      <x:c r="C1437" s="29" t="n">
        <x:v>1369.3683541736157</x:v>
      </x:c>
      <x:c r="D1437" s="29" t="n">
        <x:v>5530.402168117166</x:v>
      </x:c>
      <x:c r="E1437" s="69" t="str">
        <x:v>24:00</x:v>
      </x:c>
      <x:c r="F1437" s="29" t="n">
        <x:v>6000</x:v>
      </x:c>
    </x:row>
    <x:row r="1438" ht="20" customHeight="1">
      <x:c r="A1438" s="68"/>
      <x:c r="B1438" s="69" t="str">
        <x:v>08:00-12:00</x:v>
      </x:c>
      <x:c r="C1438" s="29" t="n">
        <x:v>5858.413456642097</x:v>
      </x:c>
      <x:c r="D1438" s="29" t="n">
        <x:v>2554.9510333333346</x:v>
      </x:c>
      <x:c r="E1438" s="69"/>
      <x:c r="F1438" s="29"/>
    </x:row>
    <x:row r="1439" ht="20" customHeight="1">
      <x:c r="A1439" s="68"/>
      <x:c r="B1439" s="69" t="str">
        <x:v>12:00-16:00</x:v>
      </x:c>
      <x:c r="C1439" s="29" t="n">
        <x:v>4307.78281002151</x:v>
      </x:c>
      <x:c r="D1439" s="29" t="n">
        <x:v>260.7841020036462</x:v>
      </x:c>
      <x:c r="E1439" s="69"/>
      <x:c r="F1439" s="29"/>
    </x:row>
    <x:row r="1440" ht="20" customHeight="1">
      <x:c r="A1440" s="68"/>
      <x:c r="B1440" s="69" t="str">
        <x:v>16:00-20:00</x:v>
      </x:c>
      <x:c r="C1440" s="29" t="n">
        <x:v>97.27095586133954</x:v>
      </x:c>
      <x:c r="D1440" s="29" t="n">
        <x:v>5467.878394347298</x:v>
      </x:c>
      <x:c r="E1440" s="69"/>
      <x:c r="F1440" s="29"/>
    </x:row>
    <x:row r="1441" ht="20" customHeight="1">
      <x:c r="A1441" s="68"/>
      <x:c r="B1441" s="69" t="str">
        <x:v>20:00-24:00</x:v>
      </x:c>
      <x:c r="C1441" s="29" t="n">
        <x:v>4337.772237198609</x:v>
      </x:c>
      <x:c r="D1441" s="29" t="n">
        <x:v>2444.5065920312604</x:v>
      </x:c>
      <x:c r="E1441" s="69"/>
      <x:c r="F1441" s="29"/>
    </x:row>
    <x:row r="1442" ht="20" customHeight="1">
      <x:c r="A1442" s="68" t="n">
        <x:v>45929</x:v>
      </x:c>
      <x:c r="B1442" s="69" t="str">
        <x:v>00:00-04:00</x:v>
      </x:c>
      <x:c r="C1442" s="29" t="n">
        <x:v>4373.186942939559</x:v>
      </x:c>
      <x:c r="D1442" s="29" t="n">
        <x:v>20.500197786310128</x:v>
      </x:c>
      <x:c r="E1442" s="69" t="str">
        <x:v>00:00</x:v>
      </x:c>
      <x:c r="F1442" s="29" t="n">
        <x:v>6000</x:v>
      </x:c>
    </x:row>
    <x:row r="1443" ht="20" customHeight="1">
      <x:c r="A1443" s="68"/>
      <x:c r="B1443" s="69" t="str">
        <x:v>04:00-08:00</x:v>
      </x:c>
      <x:c r="C1443" s="29" t="n">
        <x:v>1253.8345029920079</x:v>
      </x:c>
      <x:c r="D1443" s="29" t="n">
        <x:v>5162.921611158192</x:v>
      </x:c>
      <x:c r="E1443" s="69" t="str">
        <x:v>24:00</x:v>
      </x:c>
      <x:c r="F1443" s="29" t="n">
        <x:v>6000</x:v>
      </x:c>
    </x:row>
    <x:row r="1444" ht="20" customHeight="1">
      <x:c r="A1444" s="68"/>
      <x:c r="B1444" s="69" t="str">
        <x:v>08:00-12:00</x:v>
      </x:c>
      <x:c r="C1444" s="29" t="n">
        <x:v>6291.6522810514125</x:v>
      </x:c>
      <x:c r="D1444" s="29" t="n">
        <x:v>2411.2514333333347</x:v>
      </x:c>
      <x:c r="E1444" s="69"/>
      <x:c r="F1444" s="29"/>
    </x:row>
    <x:row r="1445" ht="20" customHeight="1">
      <x:c r="A1445" s="68"/>
      <x:c r="B1445" s="69" t="str">
        <x:v>12:00-16:00</x:v>
      </x:c>
      <x:c r="C1445" s="29" t="n">
        <x:v>2991.0531770637313</x:v>
      </x:c>
      <x:c r="D1445" s="29" t="n">
        <x:v>162.20554999999985</x:v>
      </x:c>
      <x:c r="E1445" s="69"/>
      <x:c r="F1445" s="29"/>
    </x:row>
    <x:row r="1446" ht="20" customHeight="1">
      <x:c r="A1446" s="68"/>
      <x:c r="B1446" s="69" t="str">
        <x:v>16:00-20:00</x:v>
      </x:c>
      <x:c r="C1446" s="29" t="n">
        <x:v>39.134752986325715</x:v>
      </x:c>
      <x:c r="D1446" s="29" t="n">
        <x:v>5602.8994547852235</x:v>
      </x:c>
      <x:c r="E1446" s="69"/>
      <x:c r="F1446" s="29"/>
    </x:row>
    <x:row r="1447" ht="20" customHeight="1">
      <x:c r="A1447" s="68"/>
      <x:c r="B1447" s="69" t="str">
        <x:v>20:00-24:00</x:v>
      </x:c>
      <x:c r="C1447" s="29" t="n">
        <x:v>4700.728478339432</x:v>
      </x:c>
      <x:c r="D1447" s="29" t="n">
        <x:v>2556.38976258864</x:v>
      </x:c>
      <x:c r="E1447" s="69"/>
      <x:c r="F1447" s="29"/>
    </x:row>
    <x:row r="1448" ht="20" customHeight="1">
      <x:c r="A1448" s="68" t="n">
        <x:v>45930</x:v>
      </x:c>
      <x:c r="B1448" s="69" t="str">
        <x:v>00:00-04:00</x:v>
      </x:c>
      <x:c r="C1448" s="29" t="n">
        <x:v>3968.757566546584</x:v>
      </x:c>
      <x:c r="D1448" s="29" t="n">
        <x:v>11.356207382012872</x:v>
      </x:c>
      <x:c r="E1448" s="69" t="str">
        <x:v>00:00</x:v>
      </x:c>
      <x:c r="F1448" s="29" t="n">
        <x:v>6000</x:v>
      </x:c>
    </x:row>
    <x:row r="1449" ht="20" customHeight="1">
      <x:c r="A1449" s="68"/>
      <x:c r="B1449" s="69" t="str">
        <x:v>04:00-08:00</x:v>
      </x:c>
      <x:c r="C1449" s="29" t="n">
        <x:v>1197.3152372138875</x:v>
      </x:c>
      <x:c r="D1449" s="29" t="n">
        <x:v>5011.219144058883</x:v>
      </x:c>
      <x:c r="E1449" s="69" t="str">
        <x:v>24:00</x:v>
      </x:c>
      <x:c r="F1449" s="29" t="n">
        <x:v>6000</x:v>
      </x:c>
    </x:row>
    <x:row r="1450" ht="20" customHeight="1">
      <x:c r="A1450" s="68"/>
      <x:c r="B1450" s="69" t="str">
        <x:v>08:00-12:00</x:v>
      </x:c>
      <x:c r="C1450" s="29" t="n">
        <x:v>5637.498855906268</x:v>
      </x:c>
      <x:c r="D1450" s="29" t="n">
        <x:v>2892.59425</x:v>
      </x:c>
      <x:c r="E1450" s="69"/>
      <x:c r="F1450" s="29"/>
    </x:row>
    <x:row r="1451" ht="20" customHeight="1">
      <x:c r="A1451" s="68"/>
      <x:c r="B1451" s="69" t="str">
        <x:v>12:00-16:00</x:v>
      </x:c>
      <x:c r="C1451" s="29" t="n">
        <x:v>4665.3694239759725</x:v>
      </x:c>
      <x:c r="D1451" s="29" t="n">
        <x:v>681.3241297885859</x:v>
      </x:c>
      <x:c r="E1451" s="69"/>
      <x:c r="F1451" s="29"/>
    </x:row>
    <x:row r="1452" ht="20" customHeight="1">
      <x:c r="A1452" s="68"/>
      <x:c r="B1452" s="69" t="str">
        <x:v>16:00-20:00</x:v>
      </x:c>
      <x:c r="C1452" s="29" t="n">
        <x:v>499.54900292052923</x:v>
      </x:c>
      <x:c r="D1452" s="29" t="n">
        <x:v>5337.638613255889</x:v>
      </x:c>
      <x:c r="E1452" s="69"/>
      <x:c r="F1452" s="29"/>
    </x:row>
    <x:row r="1453" ht="20" customHeight="1">
      <x:c r="A1453" s="68"/>
      <x:c r="B1453" s="69" t="str">
        <x:v>20:00-24:00</x:v>
      </x:c>
      <x:c r="C1453" s="29" t="n">
        <x:v>4308.72059495106</x:v>
      </x:c>
      <x:c r="D1453" s="29" t="n">
        <x:v>2490.4083075412127</x:v>
      </x:c>
      <x:c r="E1453" s="69"/>
      <x:c r="F1453" s="29"/>
    </x:row>
    <x:row r="1454" ht="20" customHeight="1">
      <x:c r="A1454" s="68" t="n">
        <x:v>45931</x:v>
      </x:c>
      <x:c r="B1454" s="69" t="str">
        <x:v>00:00-04:00</x:v>
      </x:c>
      <x:c r="C1454" s="29" t="n">
        <x:v>4522.636368397401</x:v>
      </x:c>
      <x:c r="D1454" s="29" t="n">
        <x:v>0</x:v>
      </x:c>
      <x:c r="E1454" s="69" t="str">
        <x:v>00:00</x:v>
      </x:c>
      <x:c r="F1454" s="29" t="n">
        <x:v>6000</x:v>
      </x:c>
    </x:row>
    <x:row r="1455" ht="20" customHeight="1">
      <x:c r="A1455" s="68"/>
      <x:c r="B1455" s="69" t="str">
        <x:v>04:00-08:00</x:v>
      </x:c>
      <x:c r="C1455" s="29" t="n">
        <x:v>1368.5723442440121</x:v>
      </x:c>
      <x:c r="D1455" s="29" t="n">
        <x:v>4477.723202255158</x:v>
      </x:c>
      <x:c r="E1455" s="69" t="str">
        <x:v>24:00</x:v>
      </x:c>
      <x:c r="F1455" s="29" t="n">
        <x:v>6000</x:v>
      </x:c>
    </x:row>
    <x:row r="1456" ht="20" customHeight="1">
      <x:c r="A1456" s="68"/>
      <x:c r="B1456" s="69" t="str">
        <x:v>08:00-12:00</x:v>
      </x:c>
      <x:c r="C1456" s="29" t="n">
        <x:v>4272.66367378556</x:v>
      </x:c>
      <x:c r="D1456" s="29" t="n">
        <x:v>1124.8304333333328</x:v>
      </x:c>
      <x:c r="E1456" s="69"/>
      <x:c r="F1456" s="29"/>
    </x:row>
    <x:row r="1457" ht="20" customHeight="1">
      <x:c r="A1457" s="68"/>
      <x:c r="B1457" s="69" t="str">
        <x:v>12:00-16:00</x:v>
      </x:c>
      <x:c r="C1457" s="29" t="n">
        <x:v>2164.0749414600537</x:v>
      </x:c>
      <x:c r="D1457" s="29" t="n">
        <x:v>63.08370000000069</x:v>
      </x:c>
      <x:c r="E1457" s="69"/>
      <x:c r="F1457" s="29"/>
    </x:row>
    <x:row r="1458" ht="20" customHeight="1">
      <x:c r="A1458" s="68"/>
      <x:c r="B1458" s="69" t="str">
        <x:v>16:00-20:00</x:v>
      </x:c>
      <x:c r="C1458" s="29" t="n">
        <x:v>0</x:v>
      </x:c>
      <x:c r="D1458" s="29" t="n">
        <x:v>4817.780294952605</x:v>
      </x:c>
      <x:c r="E1458" s="69"/>
      <x:c r="F1458" s="29"/>
    </x:row>
    <x:row r="1459" ht="20" customHeight="1">
      <x:c r="A1459" s="68"/>
      <x:c r="B1459" s="69" t="str">
        <x:v>20:00-24:00</x:v>
      </x:c>
      <x:c r="C1459" s="29" t="n">
        <x:v>3370.233848156427</x:v>
      </x:c>
      <x:c r="D1459" s="29" t="n">
        <x:v>2232.109122054101</x:v>
      </x:c>
      <x:c r="E1459" s="69"/>
      <x:c r="F1459" s="29"/>
    </x:row>
    <x:row r="1460" ht="20" customHeight="1">
      <x:c r="A1460" s="68" t="n">
        <x:v>45932</x:v>
      </x:c>
      <x:c r="B1460" s="69" t="str">
        <x:v>00:00-04:00</x:v>
      </x:c>
      <x:c r="C1460" s="29" t="n">
        <x:v>4325.17435342685</x:v>
      </x:c>
      <x:c r="D1460" s="29" t="n">
        <x:v>24.36297959846379</x:v>
      </x:c>
      <x:c r="E1460" s="69" t="str">
        <x:v>00:00</x:v>
      </x:c>
      <x:c r="F1460" s="29" t="n">
        <x:v>6000</x:v>
      </x:c>
    </x:row>
    <x:row r="1461" ht="20" customHeight="1">
      <x:c r="A1461" s="68"/>
      <x:c r="B1461" s="69" t="str">
        <x:v>04:00-08:00</x:v>
      </x:c>
      <x:c r="C1461" s="29" t="n">
        <x:v>1531.370329941421</x:v>
      </x:c>
      <x:c r="D1461" s="29" t="n">
        <x:v>5045.387437075211</x:v>
      </x:c>
      <x:c r="E1461" s="69" t="str">
        <x:v>24:00</x:v>
      </x:c>
      <x:c r="F1461" s="29" t="n">
        <x:v>6000</x:v>
      </x:c>
    </x:row>
    <x:row r="1462" ht="20" customHeight="1">
      <x:c r="A1462" s="68"/>
      <x:c r="B1462" s="69" t="str">
        <x:v>08:00-12:00</x:v>
      </x:c>
      <x:c r="C1462" s="29" t="n">
        <x:v>5750.08063050541</x:v>
      </x:c>
      <x:c r="D1462" s="29" t="n">
        <x:v>1702.946983333334</x:v>
      </x:c>
      <x:c r="E1462" s="69"/>
      <x:c r="F1462" s="29"/>
    </x:row>
    <x:row r="1463" ht="20" customHeight="1">
      <x:c r="A1463" s="68"/>
      <x:c r="B1463" s="69" t="str">
        <x:v>12:00-16:00</x:v>
      </x:c>
      <x:c r="C1463" s="29" t="n">
        <x:v>2088.0628342831164</x:v>
      </x:c>
      <x:c r="D1463" s="29" t="n">
        <x:v>0</x:v>
      </x:c>
      <x:c r="E1463" s="69"/>
      <x:c r="F1463" s="29"/>
    </x:row>
    <x:row r="1464" ht="20" customHeight="1">
      <x:c r="A1464" s="68"/>
      <x:c r="B1464" s="69" t="str">
        <x:v>16:00-20:00</x:v>
      </x:c>
      <x:c r="C1464" s="29" t="n">
        <x:v>63.40691255748324</x:v>
      </x:c>
      <x:c r="D1464" s="29" t="n">
        <x:v>4869.703951549222</x:v>
      </x:c>
      <x:c r="E1464" s="69"/>
      <x:c r="F1464" s="29"/>
    </x:row>
    <x:row r="1465" ht="20" customHeight="1">
      <x:c r="A1465" s="68"/>
      <x:c r="B1465" s="69" t="str">
        <x:v>20:00-24:00</x:v>
      </x:c>
      <x:c r="C1465" s="29" t="n">
        <x:v>3304.717620251892</x:v>
      </x:c>
      <x:c r="D1465" s="29" t="n">
        <x:v>2178.4769200263718</x:v>
      </x:c>
      <x:c r="E1465" s="69"/>
      <x:c r="F1465" s="29"/>
    </x:row>
    <x:row r="1466" ht="20" customHeight="1">
      <x:c r="A1466" s="68" t="n">
        <x:v>45933</x:v>
      </x:c>
      <x:c r="B1466" s="69" t="str">
        <x:v>00:00-04:00</x:v>
      </x:c>
      <x:c r="C1466" s="29" t="n">
        <x:v>309.6554638118727</x:v>
      </x:c>
      <x:c r="D1466" s="29" t="n">
        <x:v>295.70225402200276</x:v>
      </x:c>
      <x:c r="E1466" s="69" t="str">
        <x:v>00:00</x:v>
      </x:c>
      <x:c r="F1466" s="29" t="n">
        <x:v>6000</x:v>
      </x:c>
    </x:row>
    <x:row r="1467" ht="20" customHeight="1">
      <x:c r="A1467" s="68"/>
      <x:c r="B1467" s="69" t="str">
        <x:v>04:00-08:00</x:v>
      </x:c>
      <x:c r="C1467" s="29" t="n">
        <x:v>521.6017286856852</x:v>
      </x:c>
      <x:c r="D1467" s="29" t="n">
        <x:v>3511.42876612467</x:v>
      </x:c>
      <x:c r="E1467" s="69" t="str">
        <x:v>24:00</x:v>
      </x:c>
      <x:c r="F1467" s="29" t="n">
        <x:v>6000</x:v>
      </x:c>
    </x:row>
    <x:row r="1468" ht="20" customHeight="1">
      <x:c r="A1468" s="68"/>
      <x:c r="B1468" s="69" t="str">
        <x:v>08:00-12:00</x:v>
      </x:c>
      <x:c r="C1468" s="29" t="n">
        <x:v>2017.1882494530626</x:v>
      </x:c>
      <x:c r="D1468" s="29" t="n">
        <x:v>0</x:v>
      </x:c>
      <x:c r="E1468" s="69"/>
      <x:c r="F1468" s="29"/>
    </x:row>
    <x:row r="1469" ht="20" customHeight="1">
      <x:c r="A1469" s="68"/>
      <x:c r="B1469" s="69" t="str">
        <x:v>12:00-16:00</x:v>
      </x:c>
      <x:c r="C1469" s="29" t="n">
        <x:v>7185.049644650208</x:v>
      </x:c>
      <x:c r="D1469" s="29" t="n">
        <x:v>0</x:v>
      </x:c>
      <x:c r="E1469" s="69"/>
      <x:c r="F1469" s="29"/>
    </x:row>
    <x:row r="1470" ht="20" customHeight="1">
      <x:c r="A1470" s="68"/>
      <x:c r="B1470" s="69" t="str">
        <x:v>16:00-20:00</x:v>
      </x:c>
      <x:c r="C1470" s="29" t="n">
        <x:v>0</x:v>
      </x:c>
      <x:c r="D1470" s="29" t="n">
        <x:v>5453.901954755004</x:v>
      </x:c>
      <x:c r="E1470" s="69"/>
      <x:c r="F1470" s="29"/>
    </x:row>
    <x:row r="1471" ht="20" customHeight="1">
      <x:c r="A1471" s="68"/>
      <x:c r="B1471" s="69" t="str">
        <x:v>20:00-24:00</x:v>
      </x:c>
      <x:c r="C1471" s="29" t="n">
        <x:v>3679.535131928669</x:v>
      </x:c>
      <x:c r="D1471" s="29" t="n">
        <x:v>1846.5215021072186</x:v>
      </x:c>
      <x:c r="E1471" s="69"/>
      <x:c r="F1471" s="29"/>
    </x:row>
    <x:row r="1472" ht="20" customHeight="1">
      <x:c r="A1472" s="68" t="n">
        <x:v>45934</x:v>
      </x:c>
      <x:c r="B1472" s="69" t="str">
        <x:v>00:00-04:00</x:v>
      </x:c>
      <x:c r="C1472" s="29" t="n">
        <x:v>492.26910519502377</x:v>
      </x:c>
      <x:c r="D1472" s="29" t="n">
        <x:v>105.25049763356992</x:v>
      </x:c>
      <x:c r="E1472" s="69" t="str">
        <x:v>00:00</x:v>
      </x:c>
      <x:c r="F1472" s="29" t="n">
        <x:v>6000</x:v>
      </x:c>
    </x:row>
    <x:row r="1473" ht="20" customHeight="1">
      <x:c r="A1473" s="68"/>
      <x:c r="B1473" s="69" t="str">
        <x:v>04:00-08:00</x:v>
      </x:c>
      <x:c r="C1473" s="29" t="n">
        <x:v>498.1517085729562</x:v>
      </x:c>
      <x:c r="D1473" s="29" t="n">
        <x:v>4165.58823770897</x:v>
      </x:c>
      <x:c r="E1473" s="69" t="str">
        <x:v>24:00</x:v>
      </x:c>
      <x:c r="F1473" s="29" t="n">
        <x:v>6000</x:v>
      </x:c>
    </x:row>
    <x:row r="1474" ht="20" customHeight="1">
      <x:c r="A1474" s="68"/>
      <x:c r="B1474" s="69" t="str">
        <x:v>08:00-12:00</x:v>
      </x:c>
      <x:c r="C1474" s="29" t="n">
        <x:v>2049.815092092886</x:v>
      </x:c>
      <x:c r="D1474" s="29" t="n">
        <x:v>0</x:v>
      </x:c>
      <x:c r="E1474" s="69"/>
      <x:c r="F1474" s="29"/>
    </x:row>
    <x:row r="1475" ht="20" customHeight="1">
      <x:c r="A1475" s="68"/>
      <x:c r="B1475" s="69" t="str">
        <x:v>12:00-16:00</x:v>
      </x:c>
      <x:c r="C1475" s="29" t="n">
        <x:v>7565.737841475602</x:v>
      </x:c>
      <x:c r="D1475" s="29" t="n">
        <x:v>0</x:v>
      </x:c>
      <x:c r="E1475" s="69"/>
      <x:c r="F1475" s="29"/>
    </x:row>
    <x:row r="1476" ht="20" customHeight="1">
      <x:c r="A1476" s="68"/>
      <x:c r="B1476" s="69" t="str">
        <x:v>16:00-20:00</x:v>
      </x:c>
      <x:c r="C1476" s="29" t="n">
        <x:v>0</x:v>
      </x:c>
      <x:c r="D1476" s="29" t="n">
        <x:v>5235.579507748008</x:v>
      </x:c>
      <x:c r="E1476" s="69"/>
      <x:c r="F1476" s="29"/>
    </x:row>
    <x:row r="1477" ht="20" customHeight="1">
      <x:c r="A1477" s="68"/>
      <x:c r="B1477" s="69" t="str">
        <x:v>20:00-24:00</x:v>
      </x:c>
      <x:c r="C1477" s="29" t="n">
        <x:v>3439.5157771380277</x:v>
      </x:c>
      <x:c r="D1477" s="29" t="n">
        <x:v>1870.4282717337944</x:v>
      </x:c>
      <x:c r="E1477" s="69"/>
      <x:c r="F1477" s="29"/>
    </x:row>
    <x:row r="1478" ht="20" customHeight="1">
      <x:c r="A1478" s="68" t="n">
        <x:v>45935</x:v>
      </x:c>
      <x:c r="B1478" s="69" t="str">
        <x:v>00:00-04:00</x:v>
      </x:c>
      <x:c r="C1478" s="29" t="n">
        <x:v>4365.167550107233</x:v>
      </x:c>
      <x:c r="D1478" s="29" t="n">
        <x:v>33.52302860855271</x:v>
      </x:c>
      <x:c r="E1478" s="69" t="str">
        <x:v>00:00</x:v>
      </x:c>
      <x:c r="F1478" s="29" t="n">
        <x:v>6000</x:v>
      </x:c>
    </x:row>
    <x:row r="1479" ht="20" customHeight="1">
      <x:c r="A1479" s="68"/>
      <x:c r="B1479" s="69" t="str">
        <x:v>04:00-08:00</x:v>
      </x:c>
      <x:c r="C1479" s="29" t="n">
        <x:v>1288.2438309616787</x:v>
      </x:c>
      <x:c r="D1479" s="29" t="n">
        <x:v>5299.768854475573</x:v>
      </x:c>
      <x:c r="E1479" s="69" t="str">
        <x:v>24:00</x:v>
      </x:c>
      <x:c r="F1479" s="29" t="n">
        <x:v>6000</x:v>
      </x:c>
    </x:row>
    <x:row r="1480" ht="20" customHeight="1">
      <x:c r="A1480" s="68"/>
      <x:c r="B1480" s="69" t="str">
        <x:v>08:00-12:00</x:v>
      </x:c>
      <x:c r="C1480" s="29" t="n">
        <x:v>5625.181043452598</x:v>
      </x:c>
      <x:c r="D1480" s="29" t="n">
        <x:v>1585.279566666667</x:v>
      </x:c>
      <x:c r="E1480" s="69"/>
      <x:c r="F1480" s="29"/>
    </x:row>
    <x:row r="1481" ht="20" customHeight="1">
      <x:c r="A1481" s="68"/>
      <x:c r="B1481" s="69" t="str">
        <x:v>12:00-16:00</x:v>
      </x:c>
      <x:c r="C1481" s="29" t="n">
        <x:v>2596.1871430720603</x:v>
      </x:c>
      <x:c r="D1481" s="29" t="n">
        <x:v>0</x:v>
      </x:c>
      <x:c r="E1481" s="69"/>
      <x:c r="F1481" s="29"/>
    </x:row>
    <x:row r="1482" ht="20" customHeight="1">
      <x:c r="A1482" s="68"/>
      <x:c r="B1482" s="69" t="str">
        <x:v>16:00-20:00</x:v>
      </x:c>
      <x:c r="C1482" s="29" t="n">
        <x:v>82.62990893639048</x:v>
      </x:c>
      <x:c r="D1482" s="29" t="n">
        <x:v>4850.570949929102</x:v>
      </x:c>
      <x:c r="E1482" s="69"/>
      <x:c r="F1482" s="29"/>
    </x:row>
    <x:row r="1483" ht="20" customHeight="1">
      <x:c r="A1483" s="68"/>
      <x:c r="B1483" s="69" t="str">
        <x:v>20:00-24:00</x:v>
      </x:c>
      <x:c r="C1483" s="29" t="n">
        <x:v>3336.0761682694074</x:v>
      </x:c>
      <x:c r="D1483" s="29" t="n">
        <x:v>2238.580972607594</x:v>
      </x:c>
      <x:c r="E1483" s="69"/>
      <x:c r="F1483" s="29"/>
    </x:row>
    <x:row r="1484" ht="20" customHeight="1">
      <x:c r="A1484" s="68" t="n">
        <x:v>45936</x:v>
      </x:c>
      <x:c r="B1484" s="69" t="str">
        <x:v>00:00-04:00</x:v>
      </x:c>
      <x:c r="C1484" s="29" t="n">
        <x:v>4531.386956056989</x:v>
      </x:c>
      <x:c r="D1484" s="29" t="n">
        <x:v>0.14440244357956544</x:v>
      </x:c>
      <x:c r="E1484" s="69" t="str">
        <x:v>00:00</x:v>
      </x:c>
      <x:c r="F1484" s="29" t="n">
        <x:v>6000</x:v>
      </x:c>
    </x:row>
    <x:row r="1485" ht="20" customHeight="1">
      <x:c r="A1485" s="68"/>
      <x:c r="B1485" s="69" t="str">
        <x:v>04:00-08:00</x:v>
      </x:c>
      <x:c r="C1485" s="29" t="n">
        <x:v>1039.7923110419974</x:v>
      </x:c>
      <x:c r="D1485" s="29" t="n">
        <x:v>5339.713126913197</x:v>
      </x:c>
      <x:c r="E1485" s="69" t="str">
        <x:v>24:00</x:v>
      </x:c>
      <x:c r="F1485" s="29" t="n">
        <x:v>6000</x:v>
      </x:c>
    </x:row>
    <x:row r="1486" ht="20" customHeight="1">
      <x:c r="A1486" s="68"/>
      <x:c r="B1486" s="69" t="str">
        <x:v>08:00-12:00</x:v>
      </x:c>
      <x:c r="C1486" s="29" t="n">
        <x:v>5840.007340807539</x:v>
      </x:c>
      <x:c r="D1486" s="29" t="n">
        <x:v>1866.9252666666664</x:v>
      </x:c>
      <x:c r="E1486" s="69"/>
      <x:c r="F1486" s="29"/>
    </x:row>
    <x:row r="1487" ht="20" customHeight="1">
      <x:c r="A1487" s="68"/>
      <x:c r="B1487" s="69" t="str">
        <x:v>12:00-16:00</x:v>
      </x:c>
      <x:c r="C1487" s="29" t="n">
        <x:v>2885.469436566861</x:v>
      </x:c>
      <x:c r="D1487" s="29" t="n">
        <x:v>53.50859999999975</x:v>
      </x:c>
      <x:c r="E1487" s="69"/>
      <x:c r="F1487" s="29"/>
    </x:row>
    <x:row r="1488" ht="20" customHeight="1">
      <x:c r="A1488" s="68"/>
      <x:c r="B1488" s="69" t="str">
        <x:v>16:00-20:00</x:v>
      </x:c>
      <x:c r="C1488" s="29" t="n">
        <x:v>42.36239760641386</x:v>
      </x:c>
      <x:c r="D1488" s="29" t="n">
        <x:v>4975.810236033492</x:v>
      </x:c>
      <x:c r="E1488" s="69"/>
      <x:c r="F1488" s="29"/>
    </x:row>
    <x:row r="1489" ht="20" customHeight="1">
      <x:c r="A1489" s="68"/>
      <x:c r="B1489" s="69" t="str">
        <x:v>20:00-24:00</x:v>
      </x:c>
      <x:c r="C1489" s="29" t="n">
        <x:v>3749.2651918300203</x:v>
      </x:c>
      <x:c r="D1489" s="29" t="n">
        <x:v>2415.40811141002</x:v>
      </x:c>
      <x:c r="E1489" s="69"/>
      <x:c r="F1489" s="29"/>
    </x:row>
    <x:row r="1490" ht="20" customHeight="1">
      <x:c r="A1490" s="68" t="n">
        <x:v>45937</x:v>
      </x:c>
      <x:c r="B1490" s="69" t="str">
        <x:v>00:00-04:00</x:v>
      </x:c>
      <x:c r="C1490" s="29" t="n">
        <x:v>4592.189936725268</x:v>
      </x:c>
      <x:c r="D1490" s="29" t="n">
        <x:v>0</x:v>
      </x:c>
      <x:c r="E1490" s="69" t="str">
        <x:v>00:00</x:v>
      </x:c>
      <x:c r="F1490" s="29" t="n">
        <x:v>6000</x:v>
      </x:c>
    </x:row>
    <x:row r="1491" ht="20" customHeight="1">
      <x:c r="A1491" s="68"/>
      <x:c r="B1491" s="69" t="str">
        <x:v>04:00-08:00</x:v>
      </x:c>
      <x:c r="C1491" s="29" t="n">
        <x:v>892.608675335704</x:v>
      </x:c>
      <x:c r="D1491" s="29" t="n">
        <x:v>5509.648519207799</x:v>
      </x:c>
      <x:c r="E1491" s="69" t="str">
        <x:v>24:00</x:v>
      </x:c>
      <x:c r="F1491" s="29" t="n">
        <x:v>6000</x:v>
      </x:c>
    </x:row>
    <x:row r="1492" ht="20" customHeight="1">
      <x:c r="A1492" s="68"/>
      <x:c r="B1492" s="69" t="str">
        <x:v>08:00-12:00</x:v>
      </x:c>
      <x:c r="C1492" s="29" t="n">
        <x:v>4999.583050534493</x:v>
      </x:c>
      <x:c r="D1492" s="29" t="n">
        <x:v>2540.468533333333</x:v>
      </x:c>
      <x:c r="E1492" s="69"/>
      <x:c r="F1492" s="29"/>
    </x:row>
    <x:row r="1493" ht="20" customHeight="1">
      <x:c r="A1493" s="68"/>
      <x:c r="B1493" s="69" t="str">
        <x:v>12:00-16:00</x:v>
      </x:c>
      <x:c r="C1493" s="29" t="n">
        <x:v>4846.257880102932</x:v>
      </x:c>
      <x:c r="D1493" s="29" t="n">
        <x:v>47.70097704457149</x:v>
      </x:c>
      <x:c r="E1493" s="69"/>
      <x:c r="F1493" s="29"/>
    </x:row>
    <x:row r="1494" ht="20" customHeight="1">
      <x:c r="A1494" s="68"/>
      <x:c r="B1494" s="69" t="str">
        <x:v>16:00-20:00</x:v>
      </x:c>
      <x:c r="C1494" s="29" t="n">
        <x:v>56.92190098634657</x:v>
      </x:c>
      <x:c r="D1494" s="29" t="n">
        <x:v>4957.123608349702</x:v>
      </x:c>
      <x:c r="E1494" s="69"/>
      <x:c r="F1494" s="29"/>
    </x:row>
    <x:row r="1495" ht="20" customHeight="1">
      <x:c r="A1495" s="68"/>
      <x:c r="B1495" s="69" t="str">
        <x:v>20:00-24:00</x:v>
      </x:c>
      <x:c r="C1495" s="29" t="n">
        <x:v>3526.791124752135</x:v>
      </x:c>
      <x:c r="D1495" s="29" t="n">
        <x:v>2265.6839424984687</x:v>
      </x:c>
      <x:c r="E1495" s="69"/>
      <x:c r="F1495" s="29"/>
    </x:row>
    <x:row r="1496" ht="20" customHeight="1">
      <x:c r="A1496" s="68" t="n">
        <x:v>45938</x:v>
      </x:c>
      <x:c r="B1496" s="69" t="str">
        <x:v>00:00-04:00</x:v>
      </x:c>
      <x:c r="C1496" s="29" t="n">
        <x:v>4358.477494102153</x:v>
      </x:c>
      <x:c r="D1496" s="29" t="n">
        <x:v>24.53006520917006</x:v>
      </x:c>
      <x:c r="E1496" s="69" t="str">
        <x:v>00:00</x:v>
      </x:c>
      <x:c r="F1496" s="29" t="n">
        <x:v>6000</x:v>
      </x:c>
    </x:row>
    <x:row r="1497" ht="20" customHeight="1">
      <x:c r="A1497" s="68"/>
      <x:c r="B1497" s="69" t="str">
        <x:v>04:00-08:00</x:v>
      </x:c>
      <x:c r="C1497" s="29" t="n">
        <x:v>1057.05252745881</x:v>
      </x:c>
      <x:c r="D1497" s="29" t="n">
        <x:v>6164.947795975111</x:v>
      </x:c>
      <x:c r="E1497" s="69" t="str">
        <x:v>24:00</x:v>
      </x:c>
      <x:c r="F1497" s="29" t="n">
        <x:v>6000</x:v>
      </x:c>
    </x:row>
    <x:row r="1498" ht="20" customHeight="1">
      <x:c r="A1498" s="68"/>
      <x:c r="B1498" s="69" t="str">
        <x:v>08:00-12:00</x:v>
      </x:c>
      <x:c r="C1498" s="29" t="n">
        <x:v>5091.634971654079</x:v>
      </x:c>
      <x:c r="D1498" s="29" t="n">
        <x:v>1836.5571</x:v>
      </x:c>
      <x:c r="E1498" s="69"/>
      <x:c r="F1498" s="29"/>
    </x:row>
    <x:row r="1499" ht="20" customHeight="1">
      <x:c r="A1499" s="68"/>
      <x:c r="B1499" s="69" t="str">
        <x:v>12:00-16:00</x:v>
      </x:c>
      <x:c r="C1499" s="29" t="n">
        <x:v>4734.853477382836</x:v>
      </x:c>
      <x:c r="D1499" s="29" t="n">
        <x:v>0</x:v>
      </x:c>
      <x:c r="E1499" s="69"/>
      <x:c r="F1499" s="29"/>
    </x:row>
    <x:row r="1500" ht="20" customHeight="1">
      <x:c r="A1500" s="68"/>
      <x:c r="B1500" s="69" t="str">
        <x:v>16:00-20:00</x:v>
      </x:c>
      <x:c r="C1500" s="29" t="n">
        <x:v>12.048293360061912</x:v>
      </x:c>
      <x:c r="D1500" s="29" t="n">
        <x:v>5529.491854152429</x:v>
      </x:c>
      <x:c r="E1500" s="69"/>
      <x:c r="F1500" s="29"/>
    </x:row>
    <x:row r="1501" ht="20" customHeight="1">
      <x:c r="A1501" s="68"/>
      <x:c r="B1501" s="69" t="str">
        <x:v>20:00-24:00</x:v>
      </x:c>
      <x:c r="C1501" s="29" t="n">
        <x:v>5166.90065231438</x:v>
      </x:c>
      <x:c r="D1501" s="29" t="n">
        <x:v>2985.4567918438693</x:v>
      </x:c>
      <x:c r="E1501" s="69"/>
      <x:c r="F1501" s="29"/>
    </x:row>
    <x:row r="1502" ht="20" customHeight="1">
      <x:c r="A1502" s="68" t="n">
        <x:v>45939</x:v>
      </x:c>
      <x:c r="B1502" s="69" t="str">
        <x:v>00:00-04:00</x:v>
      </x:c>
      <x:c r="C1502" s="29" t="n">
        <x:v>4499.308358570879</x:v>
      </x:c>
      <x:c r="D1502" s="29" t="n">
        <x:v>0</x:v>
      </x:c>
      <x:c r="E1502" s="69" t="str">
        <x:v>00:00</x:v>
      </x:c>
      <x:c r="F1502" s="29" t="n">
        <x:v>6000</x:v>
      </x:c>
    </x:row>
    <x:row r="1503" ht="20" customHeight="1">
      <x:c r="A1503" s="68"/>
      <x:c r="B1503" s="69" t="str">
        <x:v>04:00-08:00</x:v>
      </x:c>
      <x:c r="C1503" s="29" t="n">
        <x:v>873.1638027357035</x:v>
      </x:c>
      <x:c r="D1503" s="29" t="n">
        <x:v>5604.902049646633</x:v>
      </x:c>
      <x:c r="E1503" s="69" t="str">
        <x:v>24:00</x:v>
      </x:c>
      <x:c r="F1503" s="29" t="n">
        <x:v>6000</x:v>
      </x:c>
    </x:row>
    <x:row r="1504" ht="20" customHeight="1">
      <x:c r="A1504" s="68"/>
      <x:c r="B1504" s="69" t="str">
        <x:v>08:00-12:00</x:v>
      </x:c>
      <x:c r="C1504" s="29" t="n">
        <x:v>5334.920283857231</x:v>
      </x:c>
      <x:c r="D1504" s="29" t="n">
        <x:v>2000.441483333334</x:v>
      </x:c>
      <x:c r="E1504" s="69"/>
      <x:c r="F1504" s="29"/>
    </x:row>
    <x:row r="1505" ht="20" customHeight="1">
      <x:c r="A1505" s="68"/>
      <x:c r="B1505" s="69" t="str">
        <x:v>12:00-16:00</x:v>
      </x:c>
      <x:c r="C1505" s="29" t="n">
        <x:v>4065.435099345399</x:v>
      </x:c>
      <x:c r="D1505" s="29" t="n">
        <x:v>44.692260563751915</x:v>
      </x:c>
      <x:c r="E1505" s="69"/>
      <x:c r="F1505" s="29"/>
    </x:row>
    <x:row r="1506" ht="20" customHeight="1">
      <x:c r="A1506" s="68"/>
      <x:c r="B1506" s="69" t="str">
        <x:v>16:00-20:00</x:v>
      </x:c>
      <x:c r="C1506" s="29" t="n">
        <x:v>7.687513984395386</x:v>
      </x:c>
      <x:c r="D1506" s="29" t="n">
        <x:v>5542.2838903757765</x:v>
      </x:c>
      <x:c r="E1506" s="69"/>
      <x:c r="F1506" s="29"/>
    </x:row>
    <x:row r="1507" ht="20" customHeight="1">
      <x:c r="A1507" s="68"/>
      <x:c r="B1507" s="69" t="str">
        <x:v>20:00-24:00</x:v>
      </x:c>
      <x:c r="C1507" s="29" t="n">
        <x:v>5270.099650241179</x:v>
      </x:c>
      <x:c r="D1507" s="29" t="n">
        <x:v>3048.678230155684</x:v>
      </x:c>
      <x:c r="E1507" s="69"/>
      <x:c r="F1507" s="29"/>
    </x:row>
    <x:row r="1508" ht="20" customHeight="1">
      <x:c r="A1508" s="68" t="n">
        <x:v>45940</x:v>
      </x:c>
      <x:c r="B1508" s="69" t="str">
        <x:v>00:00-04:00</x:v>
      </x:c>
      <x:c r="C1508" s="29" t="n">
        <x:v>118.12404219185231</x:v>
      </x:c>
      <x:c r="D1508" s="29" t="n">
        <x:v>281.20893858522913</x:v>
      </x:c>
      <x:c r="E1508" s="69" t="str">
        <x:v>00:00</x:v>
      </x:c>
      <x:c r="F1508" s="29" t="n">
        <x:v>6000</x:v>
      </x:c>
    </x:row>
    <x:row r="1509" ht="20" customHeight="1">
      <x:c r="A1509" s="68"/>
      <x:c r="B1509" s="69" t="str">
        <x:v>04:00-08:00</x:v>
      </x:c>
      <x:c r="C1509" s="29" t="n">
        <x:v>611.6874925592372</x:v>
      </x:c>
      <x:c r="D1509" s="29" t="n">
        <x:v>4200.2360523518855</x:v>
      </x:c>
      <x:c r="E1509" s="69" t="str">
        <x:v>24:00</x:v>
      </x:c>
      <x:c r="F1509" s="29" t="n">
        <x:v>6000</x:v>
      </x:c>
    </x:row>
    <x:row r="1510" ht="20" customHeight="1">
      <x:c r="A1510" s="68"/>
      <x:c r="B1510" s="69" t="str">
        <x:v>08:00-12:00</x:v>
      </x:c>
      <x:c r="C1510" s="29" t="n">
        <x:v>277.1277617321223</x:v>
      </x:c>
      <x:c r="D1510" s="29" t="n">
        <x:v>0</x:v>
      </x:c>
      <x:c r="E1510" s="69"/>
      <x:c r="F1510" s="29"/>
    </x:row>
    <x:row r="1511" ht="20" customHeight="1">
      <x:c r="A1511" s="68"/>
      <x:c r="B1511" s="69" t="str">
        <x:v>12:00-16:00</x:v>
      </x:c>
      <x:c r="C1511" s="29" t="n">
        <x:v>9859.042173809521</x:v>
      </x:c>
      <x:c r="D1511" s="29" t="n">
        <x:v>34.00150970996492</x:v>
      </x:c>
      <x:c r="E1511" s="69"/>
      <x:c r="F1511" s="29"/>
    </x:row>
    <x:row r="1512" ht="20" customHeight="1">
      <x:c r="A1512" s="68"/>
      <x:c r="B1512" s="69" t="str">
        <x:v>16:00-20:00</x:v>
      </x:c>
      <x:c r="C1512" s="29" t="n">
        <x:v>45.53689568868019</x:v>
      </x:c>
      <x:c r="D1512" s="29" t="n">
        <x:v>5944.6493969628655</x:v>
      </x:c>
      <x:c r="E1512" s="69"/>
      <x:c r="F1512" s="29"/>
    </x:row>
    <x:row r="1513" ht="20" customHeight="1">
      <x:c r="A1513" s="68"/>
      <x:c r="B1513" s="69" t="str">
        <x:v>20:00-24:00</x:v>
      </x:c>
      <x:c r="C1513" s="29" t="n">
        <x:v>5003.047217593652</x:v>
      </x:c>
      <x:c r="D1513" s="29" t="n">
        <x:v>2430.7022250858595</x:v>
      </x:c>
      <x:c r="E1513" s="69"/>
      <x:c r="F1513" s="29"/>
    </x:row>
    <x:row r="1514" ht="20" customHeight="1">
      <x:c r="A1514" s="68" t="n">
        <x:v>45941</x:v>
      </x:c>
      <x:c r="B1514" s="69" t="str">
        <x:v>00:00-04:00</x:v>
      </x:c>
      <x:c r="C1514" s="29" t="n">
        <x:v>244.29664038333715</x:v>
      </x:c>
      <x:c r="D1514" s="29" t="n">
        <x:v>119.25825304317934</x:v>
      </x:c>
      <x:c r="E1514" s="69" t="str">
        <x:v>00:00</x:v>
      </x:c>
      <x:c r="F1514" s="29" t="n">
        <x:v>6000</x:v>
      </x:c>
    </x:row>
    <x:row r="1515" ht="20" customHeight="1">
      <x:c r="A1515" s="68"/>
      <x:c r="B1515" s="69" t="str">
        <x:v>04:00-08:00</x:v>
      </x:c>
      <x:c r="C1515" s="29" t="n">
        <x:v>956.562025076846</x:v>
      </x:c>
      <x:c r="D1515" s="29" t="n">
        <x:v>4194.376057099105</x:v>
      </x:c>
      <x:c r="E1515" s="69" t="str">
        <x:v>24:00</x:v>
      </x:c>
      <x:c r="F1515" s="29" t="n">
        <x:v>6000</x:v>
      </x:c>
    </x:row>
    <x:row r="1516" ht="20" customHeight="1">
      <x:c r="A1516" s="68"/>
      <x:c r="B1516" s="69" t="str">
        <x:v>08:00-12:00</x:v>
      </x:c>
      <x:c r="C1516" s="29" t="n">
        <x:v>0</x:v>
      </x:c>
      <x:c r="D1516" s="29" t="n">
        <x:v>0</x:v>
      </x:c>
      <x:c r="E1516" s="69"/>
      <x:c r="F1516" s="29"/>
    </x:row>
    <x:row r="1517" ht="20" customHeight="1">
      <x:c r="A1517" s="68"/>
      <x:c r="B1517" s="69" t="str">
        <x:v>12:00-16:00</x:v>
      </x:c>
      <x:c r="C1517" s="29" t="n">
        <x:v>9457.949124838935</x:v>
      </x:c>
      <x:c r="D1517" s="29" t="n">
        <x:v>0</x:v>
      </x:c>
      <x:c r="E1517" s="69"/>
      <x:c r="F1517" s="29"/>
    </x:row>
    <x:row r="1518" ht="20" customHeight="1">
      <x:c r="A1518" s="68"/>
      <x:c r="B1518" s="69" t="str">
        <x:v>16:00-20:00</x:v>
      </x:c>
      <x:c r="C1518" s="29" t="n">
        <x:v>44.40533943864769</x:v>
      </x:c>
      <x:c r="D1518" s="29" t="n">
        <x:v>6077.88786281134</x:v>
      </x:c>
      <x:c r="E1518" s="69"/>
      <x:c r="F1518" s="29"/>
    </x:row>
    <x:row r="1519" ht="20" customHeight="1">
      <x:c r="A1519" s="68"/>
      <x:c r="B1519" s="69" t="str">
        <x:v>20:00-24:00</x:v>
      </x:c>
      <x:c r="C1519" s="29" t="n">
        <x:v>5107.811719720785</x:v>
      </x:c>
      <x:c r="D1519" s="29" t="n">
        <x:v>2415.407955107801</x:v>
      </x:c>
      <x:c r="E1519" s="69"/>
      <x:c r="F1519" s="29"/>
    </x:row>
    <x:row r="1520" ht="20" customHeight="1">
      <x:c r="A1520" s="68" t="n">
        <x:v>45942</x:v>
      </x:c>
      <x:c r="B1520" s="69" t="str">
        <x:v>00:00-04:00</x:v>
      </x:c>
      <x:c r="C1520" s="29" t="n">
        <x:v>4663.531810909752</x:v>
      </x:c>
      <x:c r="D1520" s="29" t="n">
        <x:v>0</x:v>
      </x:c>
      <x:c r="E1520" s="69" t="str">
        <x:v>00:00</x:v>
      </x:c>
      <x:c r="F1520" s="29" t="n">
        <x:v>6000</x:v>
      </x:c>
    </x:row>
    <x:row r="1521" ht="20" customHeight="1">
      <x:c r="A1521" s="68"/>
      <x:c r="B1521" s="69" t="str">
        <x:v>04:00-08:00</x:v>
      </x:c>
      <x:c r="C1521" s="29" t="n">
        <x:v>903.9213531691147</x:v>
      </x:c>
      <x:c r="D1521" s="29" t="n">
        <x:v>5357.5070715507845</x:v>
      </x:c>
      <x:c r="E1521" s="69" t="str">
        <x:v>24:00</x:v>
      </x:c>
      <x:c r="F1521" s="29" t="n">
        <x:v>6000</x:v>
      </x:c>
    </x:row>
    <x:row r="1522" ht="20" customHeight="1">
      <x:c r="A1522" s="68"/>
      <x:c r="B1522" s="69" t="str">
        <x:v>08:00-12:00</x:v>
      </x:c>
      <x:c r="C1522" s="29" t="n">
        <x:v>5150.452180721453</x:v>
      </x:c>
      <x:c r="D1522" s="29" t="n">
        <x:v>2088.2217499999997</x:v>
      </x:c>
      <x:c r="E1522" s="69"/>
      <x:c r="F1522" s="29"/>
    </x:row>
    <x:row r="1523" ht="20" customHeight="1">
      <x:c r="A1523" s="68"/>
      <x:c r="B1523" s="69" t="str">
        <x:v>12:00-16:00</x:v>
      </x:c>
      <x:c r="C1523" s="29" t="n">
        <x:v>3874.4250727520894</x:v>
      </x:c>
      <x:c r="D1523" s="29" t="n">
        <x:v>54.05881666666683</x:v>
      </x:c>
      <x:c r="E1523" s="69"/>
      <x:c r="F1523" s="29"/>
    </x:row>
    <x:row r="1524" ht="20" customHeight="1">
      <x:c r="A1524" s="68"/>
      <x:c r="B1524" s="69" t="str">
        <x:v>16:00-20:00</x:v>
      </x:c>
      <x:c r="C1524" s="29" t="n">
        <x:v>8.956310303834066</x:v>
      </x:c>
      <x:c r="D1524" s="29" t="n">
        <x:v>5566.225038944359</x:v>
      </x:c>
      <x:c r="E1524" s="69"/>
      <x:c r="F1524" s="29"/>
    </x:row>
    <x:row r="1525" ht="20" customHeight="1">
      <x:c r="A1525" s="68"/>
      <x:c r="B1525" s="69" t="str">
        <x:v>20:00-24:00</x:v>
      </x:c>
      <x:c r="C1525" s="29" t="n">
        <x:v>5138.361070130304</x:v>
      </x:c>
      <x:c r="D1525" s="29" t="n">
        <x:v>2923.1020392072937</x:v>
      </x:c>
      <x:c r="E1525" s="69"/>
      <x:c r="F1525" s="29"/>
    </x:row>
    <x:row r="1526" ht="20" customHeight="1">
      <x:c r="A1526" s="68" t="n">
        <x:v>45943</x:v>
      </x:c>
      <x:c r="B1526" s="69" t="str">
        <x:v>00:00-04:00</x:v>
      </x:c>
      <x:c r="C1526" s="29" t="n">
        <x:v>4514.548743332462</x:v>
      </x:c>
      <x:c r="D1526" s="29" t="n">
        <x:v>9.105000000000109</x:v>
      </x:c>
      <x:c r="E1526" s="69" t="str">
        <x:v>00:00</x:v>
      </x:c>
      <x:c r="F1526" s="29" t="n">
        <x:v>6000</x:v>
      </x:c>
    </x:row>
    <x:row r="1527" ht="20" customHeight="1">
      <x:c r="A1527" s="68"/>
      <x:c r="B1527" s="69" t="str">
        <x:v>04:00-08:00</x:v>
      </x:c>
      <x:c r="C1527" s="29" t="n">
        <x:v>1159.779461094804</x:v>
      </x:c>
      <x:c r="D1527" s="29" t="n">
        <x:v>5171.788157031202</x:v>
      </x:c>
      <x:c r="E1527" s="69" t="str">
        <x:v>24:00</x:v>
      </x:c>
      <x:c r="F1527" s="29" t="n">
        <x:v>6000</x:v>
      </x:c>
    </x:row>
    <x:row r="1528" ht="20" customHeight="1">
      <x:c r="A1528" s="68"/>
      <x:c r="B1528" s="69" t="str">
        <x:v>08:00-12:00</x:v>
      </x:c>
      <x:c r="C1528" s="29" t="n">
        <x:v>6073.687393168913</x:v>
      </x:c>
      <x:c r="D1528" s="29" t="n">
        <x:v>2267.0011166666663</x:v>
      </x:c>
      <x:c r="E1528" s="69"/>
      <x:c r="F1528" s="29"/>
    </x:row>
    <x:row r="1529" ht="20" customHeight="1">
      <x:c r="A1529" s="68"/>
      <x:c r="B1529" s="69" t="str">
        <x:v>12:00-16:00</x:v>
      </x:c>
      <x:c r="C1529" s="29" t="n">
        <x:v>2956.4063040884316</x:v>
      </x:c>
      <x:c r="D1529" s="29" t="n">
        <x:v>157.13459809204724</x:v>
      </x:c>
      <x:c r="E1529" s="69"/>
      <x:c r="F1529" s="29"/>
    </x:row>
    <x:row r="1530" ht="20" customHeight="1">
      <x:c r="A1530" s="68"/>
      <x:c r="B1530" s="69" t="str">
        <x:v>16:00-20:00</x:v>
      </x:c>
      <x:c r="C1530" s="29" t="n">
        <x:v>61.77838503215551</x:v>
      </x:c>
      <x:c r="D1530" s="29" t="n">
        <x:v>5295.668929127789</x:v>
      </x:c>
      <x:c r="E1530" s="69"/>
      <x:c r="F1530" s="29"/>
    </x:row>
    <x:row r="1531" ht="20" customHeight="1">
      <x:c r="A1531" s="68"/>
      <x:c r="B1531" s="69" t="str">
        <x:v>20:00-24:00</x:v>
      </x:c>
      <x:c r="C1531" s="29" t="n">
        <x:v>4856.746000635567</x:v>
      </x:c>
      <x:c r="D1531" s="29" t="n">
        <x:v>2993.888691837687</x:v>
      </x:c>
      <x:c r="E1531" s="69"/>
      <x:c r="F1531" s="29"/>
    </x:row>
    <x:row r="1532" ht="20" customHeight="1">
      <x:c r="A1532" s="68" t="n">
        <x:v>45944</x:v>
      </x:c>
      <x:c r="B1532" s="69" t="str">
        <x:v>00:00-04:00</x:v>
      </x:c>
      <x:c r="C1532" s="29" t="n">
        <x:v>4332.811660817337</x:v>
      </x:c>
      <x:c r="D1532" s="29" t="n">
        <x:v>13.815483333333033</x:v>
      </x:c>
      <x:c r="E1532" s="69" t="str">
        <x:v>00:00</x:v>
      </x:c>
      <x:c r="F1532" s="29" t="n">
        <x:v>6000</x:v>
      </x:c>
    </x:row>
    <x:row r="1533" ht="20" customHeight="1">
      <x:c r="A1533" s="68"/>
      <x:c r="B1533" s="69" t="str">
        <x:v>04:00-08:00</x:v>
      </x:c>
      <x:c r="C1533" s="29" t="n">
        <x:v>1036.2811223984177</x:v>
      </x:c>
      <x:c r="D1533" s="29" t="n">
        <x:v>5350.0785434659765</x:v>
      </x:c>
      <x:c r="E1533" s="69" t="str">
        <x:v>24:00</x:v>
      </x:c>
      <x:c r="F1533" s="29" t="n">
        <x:v>6000</x:v>
      </x:c>
    </x:row>
    <x:row r="1534" ht="20" customHeight="1">
      <x:c r="A1534" s="68"/>
      <x:c r="B1534" s="69" t="str">
        <x:v>08:00-12:00</x:v>
      </x:c>
      <x:c r="C1534" s="29" t="n">
        <x:v>4882.008727742401</x:v>
      </x:c>
      <x:c r="D1534" s="29" t="n">
        <x:v>2879.8731166666666</x:v>
      </x:c>
      <x:c r="E1534" s="69"/>
      <x:c r="F1534" s="29"/>
    </x:row>
    <x:row r="1535" ht="20" customHeight="1">
      <x:c r="A1535" s="68"/>
      <x:c r="B1535" s="69" t="str">
        <x:v>12:00-16:00</x:v>
      </x:c>
      <x:c r="C1535" s="29" t="n">
        <x:v>5349.653863173992</x:v>
      </x:c>
      <x:c r="D1535" s="29" t="n">
        <x:v>142.705025713527</x:v>
      </x:c>
      <x:c r="E1535" s="69"/>
      <x:c r="F1535" s="29"/>
    </x:row>
    <x:row r="1536" ht="20" customHeight="1">
      <x:c r="A1536" s="68"/>
      <x:c r="B1536" s="69" t="str">
        <x:v>16:00-20:00</x:v>
      </x:c>
      <x:c r="C1536" s="29" t="n">
        <x:v>135.88238880105766</x:v>
      </x:c>
      <x:c r="D1536" s="29" t="n">
        <x:v>5527.835636484553</x:v>
      </x:c>
      <x:c r="E1536" s="69"/>
      <x:c r="F1536" s="29"/>
    </x:row>
    <x:row r="1537" ht="20" customHeight="1">
      <x:c r="A1537" s="68"/>
      <x:c r="B1537" s="69" t="str">
        <x:v>20:00-24:00</x:v>
      </x:c>
      <x:c r="C1537" s="29" t="n">
        <x:v>5099.812946599118</x:v>
      </x:c>
      <x:c r="D1537" s="29" t="n">
        <x:v>2963.217269057128</x:v>
      </x:c>
      <x:c r="E1537" s="69"/>
      <x:c r="F1537" s="29"/>
    </x:row>
    <x:row r="1538" ht="20" customHeight="1">
      <x:c r="A1538" s="68" t="n">
        <x:v>45945</x:v>
      </x:c>
      <x:c r="B1538" s="69" t="str">
        <x:v>00:00-04:00</x:v>
      </x:c>
      <x:c r="C1538" s="29" t="n">
        <x:v>4254.805234762916</x:v>
      </x:c>
      <x:c r="D1538" s="29" t="n">
        <x:v>8.332446468749367</x:v>
      </x:c>
      <x:c r="E1538" s="69" t="str">
        <x:v>00:00</x:v>
      </x:c>
      <x:c r="F1538" s="29" t="n">
        <x:v>6000</x:v>
      </x:c>
    </x:row>
    <x:row r="1539" ht="20" customHeight="1">
      <x:c r="A1539" s="68"/>
      <x:c r="B1539" s="69" t="str">
        <x:v>04:00-08:00</x:v>
      </x:c>
      <x:c r="C1539" s="29" t="n">
        <x:v>1307.240528899336</x:v>
      </x:c>
      <x:c r="D1539" s="29" t="n">
        <x:v>5262.150843853924</x:v>
      </x:c>
      <x:c r="E1539" s="69" t="str">
        <x:v>24:00</x:v>
      </x:c>
      <x:c r="F1539" s="29" t="n">
        <x:v>6000</x:v>
      </x:c>
    </x:row>
    <x:row r="1540" ht="20" customHeight="1">
      <x:c r="A1540" s="68"/>
      <x:c r="B1540" s="69" t="str">
        <x:v>08:00-12:00</x:v>
      </x:c>
      <x:c r="C1540" s="29" t="n">
        <x:v>4519.397463920248</x:v>
      </x:c>
      <x:c r="D1540" s="29" t="n">
        <x:v>2510.09035</x:v>
      </x:c>
      <x:c r="E1540" s="69"/>
      <x:c r="F1540" s="29"/>
    </x:row>
    <x:row r="1541" ht="20" customHeight="1">
      <x:c r="A1541" s="68"/>
      <x:c r="B1541" s="69" t="str">
        <x:v>12:00-16:00</x:v>
      </x:c>
      <x:c r="C1541" s="29" t="n">
        <x:v>4206.03376730007</x:v>
      </x:c>
      <x:c r="D1541" s="29" t="n">
        <x:v>340.8914499999995</x:v>
      </x:c>
      <x:c r="E1541" s="69"/>
      <x:c r="F1541" s="29"/>
    </x:row>
    <x:row r="1542" ht="20" customHeight="1">
      <x:c r="A1542" s="68"/>
      <x:c r="B1542" s="69" t="str">
        <x:v>16:00-20:00</x:v>
      </x:c>
      <x:c r="C1542" s="29" t="n">
        <x:v>654.0610041266821</x:v>
      </x:c>
      <x:c r="D1542" s="29" t="n">
        <x:v>5299.855151491267</x:v>
      </x:c>
      <x:c r="E1542" s="69"/>
      <x:c r="F1542" s="29"/>
    </x:row>
    <x:row r="1543" ht="20" customHeight="1">
      <x:c r="A1543" s="68"/>
      <x:c r="B1543" s="69" t="str">
        <x:v>20:00-24:00</x:v>
      </x:c>
      <x:c r="C1543" s="29" t="n">
        <x:v>5308.411341062854</x:v>
      </x:c>
      <x:c r="D1543" s="29" t="n">
        <x:v>2981.138723644468</x:v>
      </x:c>
      <x:c r="E1543" s="69"/>
      <x:c r="F1543" s="29"/>
    </x:row>
    <x:row r="1544" ht="20" customHeight="1">
      <x:c r="A1544" s="68" t="n">
        <x:v>45946</x:v>
      </x:c>
      <x:c r="B1544" s="69" t="str">
        <x:v>00:00-04:00</x:v>
      </x:c>
      <x:c r="C1544" s="29" t="n">
        <x:v>4216.187978665552</x:v>
      </x:c>
      <x:c r="D1544" s="29" t="n">
        <x:v>7.779200000000674</x:v>
      </x:c>
      <x:c r="E1544" s="69" t="str">
        <x:v>00:00</x:v>
      </x:c>
      <x:c r="F1544" s="29" t="n">
        <x:v>6000</x:v>
      </x:c>
    </x:row>
    <x:row r="1545" ht="20" customHeight="1">
      <x:c r="A1545" s="68"/>
      <x:c r="B1545" s="69" t="str">
        <x:v>04:00-08:00</x:v>
      </x:c>
      <x:c r="C1545" s="29" t="n">
        <x:v>1201.335508538262</x:v>
      </x:c>
      <x:c r="D1545" s="29" t="n">
        <x:v>5093.8640845477785</x:v>
      </x:c>
      <x:c r="E1545" s="69" t="str">
        <x:v>24:00</x:v>
      </x:c>
      <x:c r="F1545" s="29" t="n">
        <x:v>6000</x:v>
      </x:c>
    </x:row>
    <x:row r="1546" ht="20" customHeight="1">
      <x:c r="A1546" s="68"/>
      <x:c r="B1546" s="69" t="str">
        <x:v>08:00-12:00</x:v>
      </x:c>
      <x:c r="C1546" s="29" t="n">
        <x:v>5599.685023063244</x:v>
      </x:c>
      <x:c r="D1546" s="29" t="n">
        <x:v>2880.2508499999994</x:v>
      </x:c>
      <x:c r="E1546" s="69"/>
      <x:c r="F1546" s="29"/>
    </x:row>
    <x:row r="1547" ht="20" customHeight="1">
      <x:c r="A1547" s="68"/>
      <x:c r="B1547" s="69" t="str">
        <x:v>12:00-16:00</x:v>
      </x:c>
      <x:c r="C1547" s="29" t="n">
        <x:v>4272.267576418534</x:v>
      </x:c>
      <x:c r="D1547" s="29" t="n">
        <x:v>1202.965084156125</x:v>
      </x:c>
      <x:c r="E1547" s="69"/>
      <x:c r="F1547" s="29"/>
    </x:row>
    <x:row r="1548" ht="20" customHeight="1">
      <x:c r="A1548" s="68"/>
      <x:c r="B1548" s="69" t="str">
        <x:v>16:00-20:00</x:v>
      </x:c>
      <x:c r="C1548" s="29" t="n">
        <x:v>513.7104177550241</x:v>
      </x:c>
      <x:c r="D1548" s="29" t="n">
        <x:v>5435.5167693748845</x:v>
      </x:c>
      <x:c r="E1548" s="69"/>
      <x:c r="F1548" s="29"/>
    </x:row>
    <x:row r="1549" ht="20" customHeight="1">
      <x:c r="A1549" s="68"/>
      <x:c r="B1549" s="69" t="str">
        <x:v>20:00-24:00</x:v>
      </x:c>
      <x:c r="C1549" s="29" t="n">
        <x:v>5410.564825338533</x:v>
      </x:c>
      <x:c r="D1549" s="29" t="n">
        <x:v>2562.7625890423233</x:v>
      </x:c>
      <x:c r="E1549" s="69"/>
      <x:c r="F1549" s="29"/>
    </x:row>
    <x:row r="1550" ht="20" customHeight="1">
      <x:c r="A1550" s="68" t="n">
        <x:v>45947</x:v>
      </x:c>
      <x:c r="B1550" s="69" t="str">
        <x:v>00:00-04:00</x:v>
      </x:c>
      <x:c r="C1550" s="29" t="n">
        <x:v>416.96117675688686</x:v>
      </x:c>
      <x:c r="D1550" s="29" t="n">
        <x:v>116.69794741708502</x:v>
      </x:c>
      <x:c r="E1550" s="69" t="str">
        <x:v>00:00</x:v>
      </x:c>
      <x:c r="F1550" s="29" t="n">
        <x:v>6000</x:v>
      </x:c>
    </x:row>
    <x:row r="1551" ht="20" customHeight="1">
      <x:c r="A1551" s="68"/>
      <x:c r="B1551" s="69" t="str">
        <x:v>04:00-08:00</x:v>
      </x:c>
      <x:c r="C1551" s="29" t="n">
        <x:v>850.2331841460494</x:v>
      </x:c>
      <x:c r="D1551" s="29" t="n">
        <x:v>4180.49927952435</x:v>
      </x:c>
      <x:c r="E1551" s="69" t="str">
        <x:v>24:00</x:v>
      </x:c>
      <x:c r="F1551" s="29" t="n">
        <x:v>6000</x:v>
      </x:c>
    </x:row>
    <x:row r="1552" ht="20" customHeight="1">
      <x:c r="A1552" s="68"/>
      <x:c r="B1552" s="69" t="str">
        <x:v>08:00-12:00</x:v>
      </x:c>
      <x:c r="C1552" s="29" t="n">
        <x:v>1186.6576602769646</x:v>
      </x:c>
      <x:c r="D1552" s="29" t="n">
        <x:v>0</x:v>
      </x:c>
      <x:c r="E1552" s="69"/>
      <x:c r="F1552" s="29"/>
    </x:row>
    <x:row r="1553" ht="20" customHeight="1">
      <x:c r="A1553" s="68"/>
      <x:c r="B1553" s="69" t="str">
        <x:v>12:00-16:00</x:v>
      </x:c>
      <x:c r="C1553" s="29" t="n">
        <x:v>8184.663073809525</x:v>
      </x:c>
      <x:c r="D1553" s="29" t="n">
        <x:v>0</x:v>
      </x:c>
      <x:c r="E1553" s="69"/>
      <x:c r="F1553" s="29"/>
    </x:row>
    <x:row r="1554" ht="20" customHeight="1">
      <x:c r="A1554" s="68"/>
      <x:c r="B1554" s="69" t="str">
        <x:v>16:00-20:00</x:v>
      </x:c>
      <x:c r="C1554" s="29" t="n">
        <x:v>0</x:v>
      </x:c>
      <x:c r="D1554" s="29" t="n">
        <x:v>5952.603458265012</x:v>
      </x:c>
      <x:c r="E1554" s="69"/>
      <x:c r="F1554" s="29"/>
    </x:row>
    <x:row r="1555" ht="20" customHeight="1">
      <x:c r="A1555" s="68"/>
      <x:c r="B1555" s="69" t="str">
        <x:v>20:00-24:00</x:v>
      </x:c>
      <x:c r="C1555" s="29" t="n">
        <x:v>4974.2007752369755</x:v>
      </x:c>
      <x:c r="D1555" s="29" t="n">
        <x:v>2396.499169676939</x:v>
      </x:c>
      <x:c r="E1555" s="69"/>
      <x:c r="F1555" s="29"/>
    </x:row>
    <x:row r="1556" ht="20" customHeight="1">
      <x:c r="A1556" s="68" t="n">
        <x:v>45948</x:v>
      </x:c>
      <x:c r="B1556" s="69" t="str">
        <x:v>00:00-04:00</x:v>
      </x:c>
      <x:c r="C1556" s="29" t="n">
        <x:v>379.1249927725231</x:v>
      </x:c>
      <x:c r="D1556" s="29" t="n">
        <x:v>329.67500641573963</x:v>
      </x:c>
      <x:c r="E1556" s="69" t="str">
        <x:v>00:00</x:v>
      </x:c>
      <x:c r="F1556" s="29" t="n">
        <x:v>6000</x:v>
      </x:c>
    </x:row>
    <x:row r="1557" ht="20" customHeight="1">
      <x:c r="A1557" s="68"/>
      <x:c r="B1557" s="69" t="str">
        <x:v>04:00-08:00</x:v>
      </x:c>
      <x:c r="C1557" s="29" t="n">
        <x:v>855.7812376174539</x:v>
      </x:c>
      <x:c r="D1557" s="29" t="n">
        <x:v>4211.399010624187</x:v>
      </x:c>
      <x:c r="E1557" s="69" t="str">
        <x:v>24:00</x:v>
      </x:c>
      <x:c r="F1557" s="29" t="n">
        <x:v>6000</x:v>
      </x:c>
    </x:row>
    <x:row r="1558" ht="20" customHeight="1">
      <x:c r="A1558" s="68"/>
      <x:c r="B1558" s="69" t="str">
        <x:v>08:00-12:00</x:v>
      </x:c>
      <x:c r="C1558" s="29" t="n">
        <x:v>1882.9952572254524</x:v>
      </x:c>
      <x:c r="D1558" s="29" t="n">
        <x:v>0</x:v>
      </x:c>
      <x:c r="E1558" s="69"/>
      <x:c r="F1558" s="29"/>
    </x:row>
    <x:row r="1559" ht="20" customHeight="1">
      <x:c r="A1559" s="68"/>
      <x:c r="B1559" s="69" t="str">
        <x:v>12:00-16:00</x:v>
      </x:c>
      <x:c r="C1559" s="29" t="n">
        <x:v>7828.490858286856</x:v>
      </x:c>
      <x:c r="D1559" s="29" t="n">
        <x:v>5.503783140924679</x:v>
      </x:c>
      <x:c r="E1559" s="69"/>
      <x:c r="F1559" s="29"/>
    </x:row>
    <x:row r="1560" ht="20" customHeight="1">
      <x:c r="A1560" s="68"/>
      <x:c r="B1560" s="69" t="str">
        <x:v>16:00-20:00</x:v>
      </x:c>
      <x:c r="C1560" s="29" t="n">
        <x:v>90.10592305358335</x:v>
      </x:c>
      <x:c r="D1560" s="29" t="n">
        <x:v>5826.328497673403</x:v>
      </x:c>
      <x:c r="E1560" s="69"/>
      <x:c r="F1560" s="29"/>
    </x:row>
    <x:row r="1561" ht="20" customHeight="1">
      <x:c r="A1561" s="68"/>
      <x:c r="B1561" s="69" t="str">
        <x:v>20:00-24:00</x:v>
      </x:c>
      <x:c r="C1561" s="29" t="n">
        <x:v>4566.439434069356</x:v>
      </x:c>
      <x:c r="D1561" s="29" t="n">
        <x:v>2265.473241596177</x:v>
      </x:c>
      <x:c r="E1561" s="69"/>
      <x:c r="F1561" s="29"/>
    </x:row>
    <x:row r="1562" ht="20" customHeight="1">
      <x:c r="A1562" s="68" t="n">
        <x:v>45949</x:v>
      </x:c>
      <x:c r="B1562" s="69" t="str">
        <x:v>00:00-04:00</x:v>
      </x:c>
      <x:c r="C1562" s="29" t="n">
        <x:v>4159.932073078322</x:v>
      </x:c>
      <x:c r="D1562" s="29" t="n">
        <x:v>30.16482341750598</x:v>
      </x:c>
      <x:c r="E1562" s="69" t="str">
        <x:v>00:00</x:v>
      </x:c>
      <x:c r="F1562" s="29" t="n">
        <x:v>6000</x:v>
      </x:c>
    </x:row>
    <x:row r="1563" ht="20" customHeight="1">
      <x:c r="A1563" s="68"/>
      <x:c r="B1563" s="69" t="str">
        <x:v>04:00-08:00</x:v>
      </x:c>
      <x:c r="C1563" s="29" t="n">
        <x:v>1167.250993855994</x:v>
      </x:c>
      <x:c r="D1563" s="29" t="n">
        <x:v>5127.415970834325</x:v>
      </x:c>
      <x:c r="E1563" s="69" t="str">
        <x:v>24:00</x:v>
      </x:c>
      <x:c r="F1563" s="29" t="n">
        <x:v>6000</x:v>
      </x:c>
    </x:row>
    <x:row r="1564" ht="20" customHeight="1">
      <x:c r="A1564" s="68"/>
      <x:c r="B1564" s="69" t="str">
        <x:v>08:00-12:00</x:v>
      </x:c>
      <x:c r="C1564" s="29" t="n">
        <x:v>6346.155527477802</x:v>
      </x:c>
      <x:c r="D1564" s="29" t="n">
        <x:v>2658.024166666666</x:v>
      </x:c>
      <x:c r="E1564" s="69"/>
      <x:c r="F1564" s="29"/>
    </x:row>
    <x:row r="1565" ht="20" customHeight="1">
      <x:c r="A1565" s="68"/>
      <x:c r="B1565" s="69" t="str">
        <x:v>12:00-16:00</x:v>
      </x:c>
      <x:c r="C1565" s="29" t="n">
        <x:v>4040.2062967730308</x:v>
      </x:c>
      <x:c r="D1565" s="29" t="n">
        <x:v>1164.8224245214778</x:v>
      </x:c>
      <x:c r="E1565" s="69"/>
      <x:c r="F1565" s="29"/>
    </x:row>
    <x:row r="1566" ht="20" customHeight="1">
      <x:c r="A1566" s="68"/>
      <x:c r="B1566" s="69" t="str">
        <x:v>16:00-20:00</x:v>
      </x:c>
      <x:c r="C1566" s="29" t="n">
        <x:v>443.4636846769354</x:v>
      </x:c>
      <x:c r="D1566" s="29" t="n">
        <x:v>5340.331343555028</x:v>
      </x:c>
      <x:c r="E1566" s="69"/>
      <x:c r="F1566" s="29"/>
    </x:row>
    <x:row r="1567" ht="20" customHeight="1">
      <x:c r="A1567" s="68"/>
      <x:c r="B1567" s="69" t="str">
        <x:v>20:00-24:00</x:v>
      </x:c>
      <x:c r="C1567" s="29" t="n">
        <x:v>5280.232958699687</x:v>
      </x:c>
      <x:c r="D1567" s="29" t="n">
        <x:v>3043.406914000033</x:v>
      </x:c>
      <x:c r="E1567" s="69"/>
      <x:c r="F1567" s="29"/>
    </x:row>
    <x:row r="1568" ht="20" customHeight="1">
      <x:c r="A1568" s="68" t="n">
        <x:v>45950</x:v>
      </x:c>
      <x:c r="B1568" s="69" t="str">
        <x:v>00:00-04:00</x:v>
      </x:c>
      <x:c r="C1568" s="29" t="n">
        <x:v>4275.092305814041</x:v>
      </x:c>
      <x:c r="D1568" s="29" t="n">
        <x:v>32.68685659873845</x:v>
      </x:c>
      <x:c r="E1568" s="69" t="str">
        <x:v>00:00</x:v>
      </x:c>
      <x:c r="F1568" s="29" t="n">
        <x:v>6000</x:v>
      </x:c>
    </x:row>
    <x:row r="1569" ht="20" customHeight="1">
      <x:c r="A1569" s="68"/>
      <x:c r="B1569" s="69" t="str">
        <x:v>04:00-08:00</x:v>
      </x:c>
      <x:c r="C1569" s="29" t="n">
        <x:v>1384.8963502212782</x:v>
      </x:c>
      <x:c r="D1569" s="29" t="n">
        <x:v>5006.449684757593</x:v>
      </x:c>
      <x:c r="E1569" s="69" t="str">
        <x:v>24:00</x:v>
      </x:c>
      <x:c r="F1569" s="29" t="n">
        <x:v>6000</x:v>
      </x:c>
    </x:row>
    <x:row r="1570" ht="20" customHeight="1">
      <x:c r="A1570" s="68"/>
      <x:c r="B1570" s="69" t="str">
        <x:v>08:00-12:00</x:v>
      </x:c>
      <x:c r="C1570" s="29" t="n">
        <x:v>5393.547106879552</x:v>
      </x:c>
      <x:c r="D1570" s="29" t="n">
        <x:v>3816.8157999999994</x:v>
      </x:c>
      <x:c r="E1570" s="69"/>
      <x:c r="F1570" s="29"/>
    </x:row>
    <x:row r="1571" ht="20" customHeight="1">
      <x:c r="A1571" s="68"/>
      <x:c r="B1571" s="69" t="str">
        <x:v>12:00-16:00</x:v>
      </x:c>
      <x:c r="C1571" s="29" t="n">
        <x:v>5561.601160570311</x:v>
      </x:c>
      <x:c r="D1571" s="29" t="n">
        <x:v>282.3085666666675</x:v>
      </x:c>
      <x:c r="E1571" s="69"/>
      <x:c r="F1571" s="29"/>
    </x:row>
    <x:row r="1572" ht="20" customHeight="1">
      <x:c r="A1572" s="68"/>
      <x:c r="B1572" s="69" t="str">
        <x:v>16:00-20:00</x:v>
      </x:c>
      <x:c r="C1572" s="29" t="n">
        <x:v>0</x:v>
      </x:c>
      <x:c r="D1572" s="29" t="n">
        <x:v>5278.262021050445</x:v>
      </x:c>
      <x:c r="E1572" s="69"/>
      <x:c r="F1572" s="29"/>
    </x:row>
    <x:row r="1573" ht="20" customHeight="1">
      <x:c r="A1573" s="68"/>
      <x:c r="B1573" s="69" t="str">
        <x:v>20:00-24:00</x:v>
      </x:c>
      <x:c r="C1573" s="29" t="n">
        <x:v>4947.900145060781</x:v>
      </x:c>
      <x:c r="D1573" s="29" t="n">
        <x:v>3049.537096448788</x:v>
      </x:c>
      <x:c r="E1573" s="69"/>
      <x:c r="F1573" s="29"/>
    </x:row>
    <x:row r="1574" ht="20" customHeight="1">
      <x:c r="A1574" s="68" t="n">
        <x:v>45951</x:v>
      </x:c>
      <x:c r="B1574" s="69" t="str">
        <x:v>00:00-04:00</x:v>
      </x:c>
      <x:c r="C1574" s="29" t="n">
        <x:v>4456.426179253186</x:v>
      </x:c>
      <x:c r="D1574" s="29" t="n">
        <x:v>12.845803138387964</x:v>
      </x:c>
      <x:c r="E1574" s="69" t="str">
        <x:v>00:00</x:v>
      </x:c>
      <x:c r="F1574" s="29" t="n">
        <x:v>6000</x:v>
      </x:c>
    </x:row>
    <x:row r="1575" ht="20" customHeight="1">
      <x:c r="A1575" s="68"/>
      <x:c r="B1575" s="69" t="str">
        <x:v>04:00-08:00</x:v>
      </x:c>
      <x:c r="C1575" s="29" t="n">
        <x:v>1552.9039837992352</x:v>
      </x:c>
      <x:c r="D1575" s="29" t="n">
        <x:v>5062.906883962784</x:v>
      </x:c>
      <x:c r="E1575" s="69" t="str">
        <x:v>24:00</x:v>
      </x:c>
      <x:c r="F1575" s="29" t="n">
        <x:v>6000</x:v>
      </x:c>
    </x:row>
    <x:row r="1576" ht="20" customHeight="1">
      <x:c r="A1576" s="68"/>
      <x:c r="B1576" s="69" t="str">
        <x:v>08:00-12:00</x:v>
      </x:c>
      <x:c r="C1576" s="29" t="n">
        <x:v>4980.246811887671</x:v>
      </x:c>
      <x:c r="D1576" s="29" t="n">
        <x:v>3533.4709000000003</x:v>
      </x:c>
      <x:c r="E1576" s="69"/>
      <x:c r="F1576" s="29"/>
    </x:row>
    <x:row r="1577" ht="20" customHeight="1">
      <x:c r="A1577" s="68"/>
      <x:c r="B1577" s="69" t="str">
        <x:v>12:00-16:00</x:v>
      </x:c>
      <x:c r="C1577" s="29" t="n">
        <x:v>5343.061388233671</x:v>
      </x:c>
      <x:c r="D1577" s="29" t="n">
        <x:v>689.8303833333352</x:v>
      </x:c>
      <x:c r="E1577" s="69"/>
      <x:c r="F1577" s="29"/>
    </x:row>
    <x:row r="1578" ht="20" customHeight="1">
      <x:c r="A1578" s="68"/>
      <x:c r="B1578" s="69" t="str">
        <x:v>16:00-20:00</x:v>
      </x:c>
      <x:c r="C1578" s="29" t="n">
        <x:v>512.0907903335561</x:v>
      </x:c>
      <x:c r="D1578" s="29" t="n">
        <x:v>5170.654015876843</x:v>
      </x:c>
      <x:c r="E1578" s="69"/>
      <x:c r="F1578" s="29"/>
    </x:row>
    <x:row r="1579" ht="20" customHeight="1">
      <x:c r="A1579" s="68"/>
      <x:c r="B1579" s="69" t="str">
        <x:v>20:00-24:00</x:v>
      </x:c>
      <x:c r="C1579" s="29" t="n">
        <x:v>4731.460646504995</x:v>
      </x:c>
      <x:c r="D1579" s="29" t="n">
        <x:v>3007.0057516986267</x:v>
      </x:c>
      <x:c r="E1579" s="69"/>
      <x:c r="F1579" s="29"/>
    </x:row>
    <x:row r="1580" ht="20" customHeight="1">
      <x:c r="A1580" s="68" t="n">
        <x:v>45952</x:v>
      </x:c>
      <x:c r="B1580" s="69" t="str">
        <x:v>00:00-04:00</x:v>
      </x:c>
      <x:c r="C1580" s="29" t="n">
        <x:v>4450.438385841662</x:v>
      </x:c>
      <x:c r="D1580" s="29" t="n">
        <x:v>38.54037267167587</x:v>
      </x:c>
      <x:c r="E1580" s="69" t="str">
        <x:v>00:00</x:v>
      </x:c>
      <x:c r="F1580" s="29" t="n">
        <x:v>6000</x:v>
      </x:c>
    </x:row>
    <x:row r="1581" ht="20" customHeight="1">
      <x:c r="A1581" s="68"/>
      <x:c r="B1581" s="69" t="str">
        <x:v>04:00-08:00</x:v>
      </x:c>
      <x:c r="C1581" s="29" t="n">
        <x:v>1512.8084416220815</x:v>
      </x:c>
      <x:c r="D1581" s="29" t="n">
        <x:v>5069.0600001274015</x:v>
      </x:c>
      <x:c r="E1581" s="69" t="str">
        <x:v>24:00</x:v>
      </x:c>
      <x:c r="F1581" s="29" t="n">
        <x:v>6000</x:v>
      </x:c>
    </x:row>
    <x:row r="1582" ht="20" customHeight="1">
      <x:c r="A1582" s="68"/>
      <x:c r="B1582" s="69" t="str">
        <x:v>08:00-12:00</x:v>
      </x:c>
      <x:c r="C1582" s="29" t="n">
        <x:v>5664.046857641215</x:v>
      </x:c>
      <x:c r="D1582" s="29" t="n">
        <x:v>4042.6295574465557</x:v>
      </x:c>
      <x:c r="E1582" s="69"/>
      <x:c r="F1582" s="29"/>
    </x:row>
    <x:row r="1583" ht="20" customHeight="1">
      <x:c r="A1583" s="68"/>
      <x:c r="B1583" s="69" t="str">
        <x:v>12:00-16:00</x:v>
      </x:c>
      <x:c r="C1583" s="29" t="n">
        <x:v>5148.259562111872</x:v>
      </x:c>
      <x:c r="D1583" s="29" t="n">
        <x:v>120.81949168613048</x:v>
      </x:c>
      <x:c r="E1583" s="69"/>
      <x:c r="F1583" s="29"/>
    </x:row>
    <x:row r="1584" ht="20" customHeight="1">
      <x:c r="A1584" s="68"/>
      <x:c r="B1584" s="69" t="str">
        <x:v>16:00-20:00</x:v>
      </x:c>
      <x:c r="C1584" s="29" t="n">
        <x:v>3.5201131927533424</x:v>
      </x:c>
      <x:c r="D1584" s="29" t="n">
        <x:v>5545.589223351673</x:v>
      </x:c>
      <x:c r="E1584" s="69"/>
      <x:c r="F1584" s="29"/>
    </x:row>
    <x:row r="1585" ht="20" customHeight="1">
      <x:c r="A1585" s="68"/>
      <x:c r="B1585" s="69" t="str">
        <x:v>20:00-24:00</x:v>
      </x:c>
      <x:c r="C1585" s="29" t="n">
        <x:v>5144.300137469194</x:v>
      </x:c>
      <x:c r="D1585" s="29" t="n">
        <x:v>2941.293887998375</x:v>
      </x:c>
      <x:c r="E1585" s="69"/>
      <x:c r="F1585" s="29"/>
    </x:row>
    <x:row r="1586" ht="20" customHeight="1">
      <x:c r="A1586" s="68" t="n">
        <x:v>45953</x:v>
      </x:c>
      <x:c r="B1586" s="69" t="str">
        <x:v>00:00-04:00</x:v>
      </x:c>
      <x:c r="C1586" s="29" t="n">
        <x:v>4418.566192038096</x:v>
      </x:c>
      <x:c r="D1586" s="29" t="n">
        <x:v>7.006694484267792</x:v>
      </x:c>
      <x:c r="E1586" s="69" t="str">
        <x:v>00:00</x:v>
      </x:c>
      <x:c r="F1586" s="29" t="n">
        <x:v>6000</x:v>
      </x:c>
    </x:row>
    <x:row r="1587" ht="20" customHeight="1">
      <x:c r="A1587" s="68"/>
      <x:c r="B1587" s="69" t="str">
        <x:v>04:00-08:00</x:v>
      </x:c>
      <x:c r="C1587" s="29" t="n">
        <x:v>1938.3026039657207</x:v>
      </x:c>
      <x:c r="D1587" s="29" t="n">
        <x:v>4781.559720244838</x:v>
      </x:c>
      <x:c r="E1587" s="69" t="str">
        <x:v>24:00</x:v>
      </x:c>
      <x:c r="F1587" s="29" t="n">
        <x:v>6000</x:v>
      </x:c>
    </x:row>
    <x:row r="1588" ht="20" customHeight="1">
      <x:c r="A1588" s="68"/>
      <x:c r="B1588" s="69" t="str">
        <x:v>08:00-12:00</x:v>
      </x:c>
      <x:c r="C1588" s="29" t="n">
        <x:v>6707.430925249488</x:v>
      </x:c>
      <x:c r="D1588" s="29" t="n">
        <x:v>3468.9682166666666</x:v>
      </x:c>
      <x:c r="E1588" s="69"/>
      <x:c r="F1588" s="29"/>
    </x:row>
    <x:row r="1589" ht="20" customHeight="1">
      <x:c r="A1589" s="68"/>
      <x:c r="B1589" s="69" t="str">
        <x:v>12:00-16:00</x:v>
      </x:c>
      <x:c r="C1589" s="29" t="n">
        <x:v>3031.408691992504</x:v>
      </x:c>
      <x:c r="D1589" s="29" t="n">
        <x:v>459.98918333333336</x:v>
      </x:c>
      <x:c r="E1589" s="69"/>
      <x:c r="F1589" s="29"/>
    </x:row>
    <x:row r="1590" ht="20" customHeight="1">
      <x:c r="A1590" s="68"/>
      <x:c r="B1590" s="69" t="str">
        <x:v>16:00-20:00</x:v>
      </x:c>
      <x:c r="C1590" s="29" t="n">
        <x:v>62.61608948577001</x:v>
      </x:c>
      <x:c r="D1590" s="29" t="n">
        <x:v>5264.323784772787</x:v>
      </x:c>
      <x:c r="E1590" s="69"/>
      <x:c r="F1590" s="29"/>
    </x:row>
    <x:row r="1591" ht="20" customHeight="1">
      <x:c r="A1591" s="68"/>
      <x:c r="B1591" s="69" t="str">
        <x:v>20:00-24:00</x:v>
      </x:c>
      <x:c r="C1591" s="29" t="n">
        <x:v>4813.688615722908</x:v>
      </x:c>
      <x:c r="D1591" s="29" t="n">
        <x:v>3005.483026446243</x:v>
      </x:c>
      <x:c r="E1591" s="69"/>
      <x:c r="F1591" s="29"/>
    </x:row>
    <x:row r="1592" ht="20" customHeight="1">
      <x:c r="A1592" s="68" t="n">
        <x:v>45954</x:v>
      </x:c>
      <x:c r="B1592" s="69" t="str">
        <x:v>00:00-04:00</x:v>
      </x:c>
      <x:c r="C1592" s="29" t="n">
        <x:v>550.5557327833169</x:v>
      </x:c>
      <x:c r="D1592" s="29" t="n">
        <x:v>127.2047612046361</x:v>
      </x:c>
      <x:c r="E1592" s="69" t="str">
        <x:v>00:00</x:v>
      </x:c>
      <x:c r="F1592" s="29" t="n">
        <x:v>6000</x:v>
      </x:c>
    </x:row>
    <x:row r="1593" ht="20" customHeight="1">
      <x:c r="A1593" s="68"/>
      <x:c r="B1593" s="69" t="str">
        <x:v>04:00-08:00</x:v>
      </x:c>
      <x:c r="C1593" s="29" t="n">
        <x:v>843.2495149148033</x:v>
      </x:c>
      <x:c r="D1593" s="29" t="n">
        <x:v>4882.03430371238</x:v>
      </x:c>
      <x:c r="E1593" s="69" t="str">
        <x:v>24:00</x:v>
      </x:c>
      <x:c r="F1593" s="29" t="n">
        <x:v>6000</x:v>
      </x:c>
    </x:row>
    <x:row r="1594" ht="20" customHeight="1">
      <x:c r="A1594" s="68"/>
      <x:c r="B1594" s="69" t="str">
        <x:v>08:00-12:00</x:v>
      </x:c>
      <x:c r="C1594" s="29" t="n">
        <x:v>3691.62238503306</x:v>
      </x:c>
      <x:c r="D1594" s="29" t="n">
        <x:v>20.40711666666673</x:v>
      </x:c>
      <x:c r="E1594" s="69"/>
      <x:c r="F1594" s="29"/>
    </x:row>
    <x:row r="1595" ht="20" customHeight="1">
      <x:c r="A1595" s="68"/>
      <x:c r="B1595" s="69" t="str">
        <x:v>12:00-16:00</x:v>
      </x:c>
      <x:c r="C1595" s="29" t="n">
        <x:v>6470.9443311363775</x:v>
      </x:c>
      <x:c r="D1595" s="29" t="n">
        <x:v>11.015109149038473</x:v>
      </x:c>
      <x:c r="E1595" s="69"/>
      <x:c r="F1595" s="29"/>
    </x:row>
    <x:row r="1596" ht="20" customHeight="1">
      <x:c r="A1596" s="68"/>
      <x:c r="B1596" s="69" t="str">
        <x:v>16:00-20:00</x:v>
      </x:c>
      <x:c r="C1596" s="29" t="n">
        <x:v>35.26384720037944</x:v>
      </x:c>
      <x:c r="D1596" s="29" t="n">
        <x:v>6085.736648958905</x:v>
      </x:c>
      <x:c r="E1596" s="69"/>
      <x:c r="F1596" s="29"/>
    </x:row>
    <x:row r="1597" ht="20" customHeight="1">
      <x:c r="A1597" s="68"/>
      <x:c r="B1597" s="69" t="str">
        <x:v>20:00-24:00</x:v>
      </x:c>
      <x:c r="C1597" s="29" t="n">
        <x:v>5181.745456409917</x:v>
      </x:c>
      <x:c r="D1597" s="29" t="n">
        <x:v>2460.0408869654357</x:v>
      </x:c>
      <x:c r="E1597" s="69"/>
      <x:c r="F1597" s="29"/>
    </x:row>
    <x:row r="1598" ht="20" customHeight="1">
      <x:c r="A1598" s="68" t="n">
        <x:v>45955</x:v>
      </x:c>
      <x:c r="B1598" s="69" t="str">
        <x:v>00:00-04:00</x:v>
      </x:c>
      <x:c r="C1598" s="29" t="n">
        <x:v>680.4377449777369</x:v>
      </x:c>
      <x:c r="D1598" s="29" t="n">
        <x:v>169.77525308648129</x:v>
      </x:c>
      <x:c r="E1598" s="69" t="str">
        <x:v>00:00</x:v>
      </x:c>
      <x:c r="F1598" s="29" t="n">
        <x:v>6000</x:v>
      </x:c>
    </x:row>
    <x:row r="1599" ht="20" customHeight="1">
      <x:c r="A1599" s="68"/>
      <x:c r="B1599" s="69" t="str">
        <x:v>04:00-08:00</x:v>
      </x:c>
      <x:c r="C1599" s="29" t="n">
        <x:v>957.9714624304889</x:v>
      </x:c>
      <x:c r="D1599" s="29" t="n">
        <x:v>4492.094503801305</x:v>
      </x:c>
      <x:c r="E1599" s="69" t="str">
        <x:v>24:00</x:v>
      </x:c>
      <x:c r="F1599" s="29" t="n">
        <x:v>6000</x:v>
      </x:c>
    </x:row>
    <x:row r="1600" ht="20" customHeight="1">
      <x:c r="A1600" s="68"/>
      <x:c r="B1600" s="69" t="str">
        <x:v>08:00-12:00</x:v>
      </x:c>
      <x:c r="C1600" s="29" t="n">
        <x:v>3087.412201800678</x:v>
      </x:c>
      <x:c r="D1600" s="29" t="n">
        <x:v>0</x:v>
      </x:c>
      <x:c r="E1600" s="69"/>
      <x:c r="F1600" s="29"/>
    </x:row>
    <x:row r="1601" ht="20" customHeight="1">
      <x:c r="A1601" s="68"/>
      <x:c r="B1601" s="69" t="str">
        <x:v>12:00-16:00</x:v>
      </x:c>
      <x:c r="C1601" s="29" t="n">
        <x:v>6362.906685714288</x:v>
      </x:c>
      <x:c r="D1601" s="29" t="n">
        <x:v>0</x:v>
      </x:c>
      <x:c r="E1601" s="69"/>
      <x:c r="F1601" s="29"/>
    </x:row>
    <x:row r="1602" ht="20" customHeight="1">
      <x:c r="A1602" s="68"/>
      <x:c r="B1602" s="69" t="str">
        <x:v>16:00-20:00</x:v>
      </x:c>
      <x:c r="C1602" s="29" t="n">
        <x:v>59.17977202180231</x:v>
      </x:c>
      <x:c r="D1602" s="29" t="n">
        <x:v>6210.841831343439</x:v>
      </x:c>
      <x:c r="E1602" s="69"/>
      <x:c r="F1602" s="29"/>
    </x:row>
    <x:row r="1603" ht="20" customHeight="1">
      <x:c r="A1603" s="68"/>
      <x:c r="B1603" s="69" t="str">
        <x:v>20:00-24:00</x:v>
      </x:c>
      <x:c r="C1603" s="29" t="n">
        <x:v>5372.120479181096</x:v>
      </x:c>
      <x:c r="D1603" s="29" t="n">
        <x:v>2508.51137213091</x:v>
      </x:c>
      <x:c r="E1603" s="69"/>
      <x:c r="F1603" s="29"/>
    </x:row>
    <x:row r="1604" ht="20" customHeight="1">
      <x:c r="A1604" s="68" t="n">
        <x:v>45956</x:v>
      </x:c>
      <x:c r="B1604" s="69" t="str">
        <x:v>00:00-04:00</x:v>
      </x:c>
      <x:c r="C1604" s="29" t="n">
        <x:v>4252.198163185542</x:v>
      </x:c>
      <x:c r="D1604" s="29" t="n">
        <x:v>3.4785280640948257</x:v>
      </x:c>
      <x:c r="E1604" s="69" t="str">
        <x:v>00:00</x:v>
      </x:c>
      <x:c r="F1604" s="29" t="n">
        <x:v>6000</x:v>
      </x:c>
    </x:row>
    <x:row r="1605" ht="20" customHeight="1">
      <x:c r="A1605" s="68"/>
      <x:c r="B1605" s="69" t="str">
        <x:v>04:00-08:00</x:v>
      </x:c>
      <x:c r="C1605" s="29" t="n">
        <x:v>2164.768295971467</x:v>
      </x:c>
      <x:c r="D1605" s="29" t="n">
        <x:v>4348.557464963321</x:v>
      </x:c>
      <x:c r="E1605" s="69" t="str">
        <x:v>24:00</x:v>
      </x:c>
      <x:c r="F1605" s="29" t="n">
        <x:v>6000</x:v>
      </x:c>
    </x:row>
    <x:row r="1606" ht="20" customHeight="1">
      <x:c r="A1606" s="68"/>
      <x:c r="B1606" s="69" t="str">
        <x:v>08:00-12:00</x:v>
      </x:c>
      <x:c r="C1606" s="29" t="n">
        <x:v>5716.489285709142</x:v>
      </x:c>
      <x:c r="D1606" s="29" t="n">
        <x:v>3071.0337333333337</x:v>
      </x:c>
      <x:c r="E1606" s="69"/>
      <x:c r="F1606" s="29"/>
    </x:row>
    <x:row r="1607" ht="20" customHeight="1">
      <x:c r="A1607" s="68"/>
      <x:c r="B1607" s="69" t="str">
        <x:v>12:00-16:00</x:v>
      </x:c>
      <x:c r="C1607" s="29" t="n">
        <x:v>2931.384061340537</x:v>
      </x:c>
      <x:c r="D1607" s="29" t="n">
        <x:v>459.45051666666865</x:v>
      </x:c>
      <x:c r="E1607" s="69"/>
      <x:c r="F1607" s="29"/>
    </x:row>
    <x:row r="1608" ht="20" customHeight="1">
      <x:c r="A1608" s="68"/>
      <x:c r="B1608" s="69" t="str">
        <x:v>16:00-20:00</x:v>
      </x:c>
      <x:c r="C1608" s="29" t="n">
        <x:v>47.17687955044312</x:v>
      </x:c>
      <x:c r="D1608" s="29" t="n">
        <x:v>5133.168810437985</x:v>
      </x:c>
      <x:c r="E1608" s="69"/>
      <x:c r="F1608" s="29"/>
    </x:row>
    <x:row r="1609" ht="20" customHeight="1">
      <x:c r="A1609" s="68"/>
      <x:c r="B1609" s="69" t="str">
        <x:v>20:00-24:00</x:v>
      </x:c>
      <x:c r="C1609" s="29" t="n">
        <x:v>4647.256885515168</x:v>
      </x:c>
      <x:c r="D1609" s="29" t="n">
        <x:v>2989.3225392651602</x:v>
      </x:c>
      <x:c r="E1609" s="69"/>
      <x:c r="F1609" s="29"/>
    </x:row>
    <x:row r="1610" ht="20" customHeight="1">
      <x:c r="A1610" s="68" t="n">
        <x:v>45957</x:v>
      </x:c>
      <x:c r="B1610" s="69" t="str">
        <x:v>00:00-04:00</x:v>
      </x:c>
      <x:c r="C1610" s="29" t="n">
        <x:v>4346.5363937067705</x:v>
      </x:c>
      <x:c r="D1610" s="29" t="n">
        <x:v>2.938139615190812</x:v>
      </x:c>
      <x:c r="E1610" s="69" t="str">
        <x:v>00:00</x:v>
      </x:c>
      <x:c r="F1610" s="29" t="n">
        <x:v>6000</x:v>
      </x:c>
    </x:row>
    <x:row r="1611" ht="20" customHeight="1">
      <x:c r="A1611" s="68"/>
      <x:c r="B1611" s="69" t="str">
        <x:v>04:00-08:00</x:v>
      </x:c>
      <x:c r="C1611" s="29" t="n">
        <x:v>1905.9245803970853</x:v>
      </x:c>
      <x:c r="D1611" s="29" t="n">
        <x:v>4415.516512597912</x:v>
      </x:c>
      <x:c r="E1611" s="69" t="str">
        <x:v>24:00</x:v>
      </x:c>
      <x:c r="F1611" s="29" t="n">
        <x:v>6000</x:v>
      </x:c>
    </x:row>
    <x:row r="1612" ht="20" customHeight="1">
      <x:c r="A1612" s="68"/>
      <x:c r="B1612" s="69" t="str">
        <x:v>08:00-12:00</x:v>
      </x:c>
      <x:c r="C1612" s="29" t="n">
        <x:v>5636.68988241087</x:v>
      </x:c>
      <x:c r="D1612" s="29" t="n">
        <x:v>2923.017233333333</x:v>
      </x:c>
      <x:c r="E1612" s="69"/>
      <x:c r="F1612" s="29"/>
    </x:row>
    <x:row r="1613" ht="20" customHeight="1">
      <x:c r="A1613" s="68"/>
      <x:c r="B1613" s="69" t="str">
        <x:v>12:00-16:00</x:v>
      </x:c>
      <x:c r="C1613" s="29" t="n">
        <x:v>3320.42099806935</x:v>
      </x:c>
      <x:c r="D1613" s="29" t="n">
        <x:v>842.280799215206</x:v>
      </x:c>
      <x:c r="E1613" s="69"/>
      <x:c r="F1613" s="29"/>
    </x:row>
    <x:row r="1614" ht="20" customHeight="1">
      <x:c r="A1614" s="68"/>
      <x:c r="B1614" s="69" t="str">
        <x:v>16:00-20:00</x:v>
      </x:c>
      <x:c r="C1614" s="29" t="n">
        <x:v>272.1798717200686</x:v>
      </x:c>
      <x:c r="D1614" s="29" t="n">
        <x:v>5298.693768912686</x:v>
      </x:c>
      <x:c r="E1614" s="69"/>
      <x:c r="F1614" s="29"/>
    </x:row>
    <x:row r="1615" ht="20" customHeight="1">
      <x:c r="A1615" s="68"/>
      <x:c r="B1615" s="69" t="str">
        <x:v>20:00-24:00</x:v>
      </x:c>
      <x:c r="C1615" s="29" t="n">
        <x:v>4781.927499429803</x:v>
      </x:c>
      <x:c r="D1615" s="29" t="n">
        <x:v>2931.1337191701714</x:v>
      </x:c>
      <x:c r="E1615" s="69"/>
      <x:c r="F1615" s="29"/>
    </x:row>
    <x:row r="1616" ht="20" customHeight="1">
      <x:c r="A1616" s="68" t="n">
        <x:v>45958</x:v>
      </x:c>
      <x:c r="B1616" s="69" t="str">
        <x:v>00:00-04:00</x:v>
      </x:c>
      <x:c r="C1616" s="29" t="n">
        <x:v>4150.474153940917</x:v>
      </x:c>
      <x:c r="D1616" s="29" t="n">
        <x:v>8.801241693652264</x:v>
      </x:c>
      <x:c r="E1616" s="69" t="str">
        <x:v>00:00</x:v>
      </x:c>
      <x:c r="F1616" s="29" t="n">
        <x:v>6000</x:v>
      </x:c>
    </x:row>
    <x:row r="1617" ht="20" customHeight="1">
      <x:c r="A1617" s="68"/>
      <x:c r="B1617" s="69" t="str">
        <x:v>04:00-08:00</x:v>
      </x:c>
      <x:c r="C1617" s="29" t="n">
        <x:v>2010.8275281641988</x:v>
      </x:c>
      <x:c r="D1617" s="29" t="n">
        <x:v>4563.6022948413665</x:v>
      </x:c>
      <x:c r="E1617" s="69" t="str">
        <x:v>24:00</x:v>
      </x:c>
      <x:c r="F1617" s="29" t="n">
        <x:v>6000</x:v>
      </x:c>
    </x:row>
    <x:row r="1618" ht="20" customHeight="1">
      <x:c r="A1618" s="68"/>
      <x:c r="B1618" s="69" t="str">
        <x:v>08:00-12:00</x:v>
      </x:c>
      <x:c r="C1618" s="29" t="n">
        <x:v>6316.712853997604</x:v>
      </x:c>
      <x:c r="D1618" s="29" t="n">
        <x:v>3554.1060666666663</x:v>
      </x:c>
      <x:c r="E1618" s="69"/>
      <x:c r="F1618" s="29"/>
    </x:row>
    <x:row r="1619" ht="20" customHeight="1">
      <x:c r="A1619" s="68"/>
      <x:c r="B1619" s="69" t="str">
        <x:v>12:00-16:00</x:v>
      </x:c>
      <x:c r="C1619" s="29" t="n">
        <x:v>3504.018945216232</x:v>
      </x:c>
      <x:c r="D1619" s="29" t="n">
        <x:v>498.9375166666663</x:v>
      </x:c>
      <x:c r="E1619" s="69"/>
      <x:c r="F1619" s="29"/>
    </x:row>
    <x:row r="1620" ht="20" customHeight="1">
      <x:c r="A1620" s="68"/>
      <x:c r="B1620" s="69" t="str">
        <x:v>16:00-20:00</x:v>
      </x:c>
      <x:c r="C1620" s="29" t="n">
        <x:v>8.8716666666672</x:v>
      </x:c>
      <x:c r="D1620" s="29" t="n">
        <x:v>5370.423986537966</x:v>
      </x:c>
      <x:c r="E1620" s="69"/>
      <x:c r="F1620" s="29"/>
    </x:row>
    <x:row r="1621" ht="20" customHeight="1">
      <x:c r="A1621" s="68"/>
      <x:c r="B1621" s="69" t="str">
        <x:v>20:00-24:00</x:v>
      </x:c>
      <x:c r="C1621" s="29" t="n">
        <x:v>4917.530426984506</x:v>
      </x:c>
      <x:c r="D1621" s="29" t="n">
        <x:v>2939.961709319485</x:v>
      </x:c>
      <x:c r="E1621" s="69"/>
      <x:c r="F1621" s="29"/>
    </x:row>
    <x:row r="1622" ht="20" customHeight="1">
      <x:c r="A1622" s="68" t="n">
        <x:v>45959</x:v>
      </x:c>
      <x:c r="B1622" s="69" t="str">
        <x:v>00:00-04:00</x:v>
      </x:c>
      <x:c r="C1622" s="29" t="n">
        <x:v>4588.086794225259</x:v>
      </x:c>
      <x:c r="D1622" s="29" t="n">
        <x:v>38.48742732326282</x:v>
      </x:c>
      <x:c r="E1622" s="69" t="str">
        <x:v>00:00</x:v>
      </x:c>
      <x:c r="F1622" s="29" t="n">
        <x:v>6000</x:v>
      </x:c>
    </x:row>
    <x:row r="1623" ht="20" customHeight="1">
      <x:c r="A1623" s="68"/>
      <x:c r="B1623" s="69" t="str">
        <x:v>04:00-08:00</x:v>
      </x:c>
      <x:c r="C1623" s="29" t="n">
        <x:v>1775.940370717513</x:v>
      </x:c>
      <x:c r="D1623" s="29" t="n">
        <x:v>4478.404827357625</x:v>
      </x:c>
      <x:c r="E1623" s="69" t="str">
        <x:v>24:00</x:v>
      </x:c>
      <x:c r="F1623" s="29" t="n">
        <x:v>6000</x:v>
      </x:c>
    </x:row>
    <x:row r="1624" ht="20" customHeight="1">
      <x:c r="A1624" s="68"/>
      <x:c r="B1624" s="69" t="str">
        <x:v>08:00-12:00</x:v>
      </x:c>
      <x:c r="C1624" s="29" t="n">
        <x:v>4477.4275820739895</x:v>
      </x:c>
      <x:c r="D1624" s="29" t="n">
        <x:v>4552.035199999999</x:v>
      </x:c>
      <x:c r="E1624" s="69"/>
      <x:c r="F1624" s="29"/>
    </x:row>
    <x:row r="1625" ht="20" customHeight="1">
      <x:c r="A1625" s="68"/>
      <x:c r="B1625" s="69" t="str">
        <x:v>12:00-16:00</x:v>
      </x:c>
      <x:c r="C1625" s="29" t="n">
        <x:v>5099.08906732217</x:v>
      </x:c>
      <x:c r="D1625" s="29" t="n">
        <x:v>863.8585333333335</x:v>
      </x:c>
      <x:c r="E1625" s="69"/>
      <x:c r="F1625" s="29"/>
    </x:row>
    <x:row r="1626" ht="20" customHeight="1">
      <x:c r="A1626" s="68"/>
      <x:c r="B1626" s="69" t="str">
        <x:v>16:00-20:00</x:v>
      </x:c>
      <x:c r="C1626" s="29" t="n">
        <x:v>703.4609456859896</x:v>
      </x:c>
      <x:c r="D1626" s="29" t="n">
        <x:v>5352.867766283953</x:v>
      </x:c>
      <x:c r="E1626" s="69"/>
      <x:c r="F1626" s="29"/>
    </x:row>
    <x:row r="1627" ht="20" customHeight="1">
      <x:c r="A1627" s="68"/>
      <x:c r="B1627" s="69" t="str">
        <x:v>20:00-24:00</x:v>
      </x:c>
      <x:c r="C1627" s="29" t="n">
        <x:v>5366.194943073573</x:v>
      </x:c>
      <x:c r="D1627" s="29" t="n">
        <x:v>2542.6080052116085</x:v>
      </x:c>
      <x:c r="E1627" s="69"/>
      <x:c r="F1627" s="29"/>
    </x:row>
    <x:row r="1628" ht="20" customHeight="1">
      <x:c r="A1628" s="68" t="n">
        <x:v>45960</x:v>
      </x:c>
      <x:c r="B1628" s="69" t="str">
        <x:v>00:00-04:00</x:v>
      </x:c>
      <x:c r="C1628" s="29" t="n">
        <x:v>4482.225129618508</x:v>
      </x:c>
      <x:c r="D1628" s="29" t="n">
        <x:v>58.132203290881264</x:v>
      </x:c>
      <x:c r="E1628" s="69" t="str">
        <x:v>00:00</x:v>
      </x:c>
      <x:c r="F1628" s="29" t="n">
        <x:v>6000</x:v>
      </x:c>
    </x:row>
    <x:row r="1629" ht="20" customHeight="1">
      <x:c r="A1629" s="68"/>
      <x:c r="B1629" s="69" t="str">
        <x:v>04:00-08:00</x:v>
      </x:c>
      <x:c r="C1629" s="29" t="n">
        <x:v>1725.2307721900806</x:v>
      </x:c>
      <x:c r="D1629" s="29" t="n">
        <x:v>4514.557990761451</x:v>
      </x:c>
      <x:c r="E1629" s="69" t="str">
        <x:v>24:00</x:v>
      </x:c>
      <x:c r="F1629" s="29" t="n">
        <x:v>6000</x:v>
      </x:c>
    </x:row>
    <x:row r="1630" ht="20" customHeight="1">
      <x:c r="A1630" s="68"/>
      <x:c r="B1630" s="69" t="str">
        <x:v>08:00-12:00</x:v>
      </x:c>
      <x:c r="C1630" s="29" t="n">
        <x:v>6162.3219979613605</x:v>
      </x:c>
      <x:c r="D1630" s="29" t="n">
        <x:v>3239.0714</x:v>
      </x:c>
      <x:c r="E1630" s="69"/>
      <x:c r="F1630" s="29"/>
    </x:row>
    <x:row r="1631" ht="20" customHeight="1">
      <x:c r="A1631" s="68"/>
      <x:c r="B1631" s="69" t="str">
        <x:v>12:00-16:00</x:v>
      </x:c>
      <x:c r="C1631" s="29" t="n">
        <x:v>3326.70538506832</x:v>
      </x:c>
      <x:c r="D1631" s="29" t="n">
        <x:v>582.389866666665</x:v>
      </x:c>
      <x:c r="E1631" s="69"/>
      <x:c r="F1631" s="29"/>
    </x:row>
    <x:row r="1632" ht="20" customHeight="1">
      <x:c r="A1632" s="68"/>
      <x:c r="B1632" s="69" t="str">
        <x:v>16:00-20:00</x:v>
      </x:c>
      <x:c r="C1632" s="29" t="n">
        <x:v>5.589080921041993</x:v>
      </x:c>
      <x:c r="D1632" s="29" t="n">
        <x:v>5297.024747541222</x:v>
      </x:c>
      <x:c r="E1632" s="69"/>
      <x:c r="F1632" s="29"/>
    </x:row>
    <x:row r="1633" ht="20" customHeight="1">
      <x:c r="A1633" s="68"/>
      <x:c r="B1633" s="69" t="str">
        <x:v>20:00-24:00</x:v>
      </x:c>
      <x:c r="C1633" s="29" t="n">
        <x:v>4970.705065617931</x:v>
      </x:c>
      <x:c r="D1633" s="29" t="n">
        <x:v>3053.773511155345</x:v>
      </x:c>
      <x:c r="E1633" s="69"/>
      <x:c r="F1633" s="29"/>
    </x:row>
    <x:row r="1634" ht="20" customHeight="1">
      <x:c r="A1634" s="68" t="n">
        <x:v>45961</x:v>
      </x:c>
      <x:c r="B1634" s="69" t="str">
        <x:v>00:00-04:00</x:v>
      </x:c>
      <x:c r="C1634" s="29" t="n">
        <x:v>773.2575696635943</x:v>
      </x:c>
      <x:c r="D1634" s="29" t="n">
        <x:v>2.2311421738570973</x:v>
      </x:c>
      <x:c r="E1634" s="69" t="str">
        <x:v>00:00</x:v>
      </x:c>
      <x:c r="F1634" s="29" t="n">
        <x:v>6000</x:v>
      </x:c>
    </x:row>
    <x:row r="1635" ht="20" customHeight="1">
      <x:c r="A1635" s="68"/>
      <x:c r="B1635" s="69" t="str">
        <x:v>04:00-08:00</x:v>
      </x:c>
      <x:c r="C1635" s="29" t="n">
        <x:v>1046.2200220473158</x:v>
      </x:c>
      <x:c r="D1635" s="29" t="n">
        <x:v>5012.661605505269</x:v>
      </x:c>
      <x:c r="E1635" s="69" t="str">
        <x:v>24:00</x:v>
      </x:c>
      <x:c r="F1635" s="29" t="n">
        <x:v>6000</x:v>
      </x:c>
    </x:row>
    <x:row r="1636" ht="20" customHeight="1">
      <x:c r="A1636" s="68"/>
      <x:c r="B1636" s="69" t="str">
        <x:v>08:00-12:00</x:v>
      </x:c>
      <x:c r="C1636" s="29" t="n">
        <x:v>3423.6143625078807</x:v>
      </x:c>
      <x:c r="D1636" s="29" t="n">
        <x:v>46.73561666666656</x:v>
      </x:c>
      <x:c r="E1636" s="69"/>
      <x:c r="F1636" s="29"/>
    </x:row>
    <x:row r="1637" ht="20" customHeight="1">
      <x:c r="A1637" s="68"/>
      <x:c r="B1637" s="69" t="str">
        <x:v>12:00-16:00</x:v>
      </x:c>
      <x:c r="C1637" s="29" t="n">
        <x:v>6369.337096413874</x:v>
      </x:c>
      <x:c r="D1637" s="29" t="n">
        <x:v>24.439166666666278</x:v>
      </x:c>
      <x:c r="E1637" s="69"/>
      <x:c r="F1637" s="29"/>
    </x:row>
    <x:row r="1638" ht="20" customHeight="1">
      <x:c r="A1638" s="68"/>
      <x:c r="B1638" s="69" t="str">
        <x:v>16:00-20:00</x:v>
      </x:c>
      <x:c r="C1638" s="29" t="n">
        <x:v>48.31825050982944</x:v>
      </x:c>
      <x:c r="D1638" s="29" t="n">
        <x:v>6003.201232912961</x:v>
      </x:c>
      <x:c r="E1638" s="69"/>
      <x:c r="F1638" s="29"/>
    </x:row>
    <x:row r="1639" ht="20" customHeight="1">
      <x:c r="A1639" s="68"/>
      <x:c r="B1639" s="69" t="str">
        <x:v>20:00-24:00</x:v>
      </x:c>
      <x:c r="C1639" s="29" t="n">
        <x:v>4901.434922837594</x:v>
      </x:c>
      <x:c r="D1639" s="29" t="n">
        <x:v>2326.0988374984518</x:v>
      </x:c>
      <x:c r="E1639" s="69"/>
      <x:c r="F1639" s="29"/>
    </x:row>
    <x:row r="1640" ht="20" customHeight="1">
      <x:c r="A1640" s="68" t="n">
        <x:v>45962</x:v>
      </x:c>
      <x:c r="B1640" s="69" t="str">
        <x:v>00:00-04:00</x:v>
      </x:c>
      <x:c r="C1640" s="29" t="n">
        <x:v>762.9163086738117</x:v>
      </x:c>
      <x:c r="D1640" s="29" t="n">
        <x:v>216.1951209250381</x:v>
      </x:c>
      <x:c r="E1640" s="69" t="str">
        <x:v>00:00</x:v>
      </x:c>
      <x:c r="F1640" s="29" t="n">
        <x:v>6000</x:v>
      </x:c>
    </x:row>
    <x:row r="1641" ht="20" customHeight="1">
      <x:c r="A1641" s="68"/>
      <x:c r="B1641" s="69" t="str">
        <x:v>04:00-08:00</x:v>
      </x:c>
      <x:c r="C1641" s="29" t="n">
        <x:v>1038.018537256142</x:v>
      </x:c>
      <x:c r="D1641" s="29" t="n">
        <x:v>4954.289408749541</x:v>
      </x:c>
      <x:c r="E1641" s="69" t="str">
        <x:v>24:00</x:v>
      </x:c>
      <x:c r="F1641" s="29" t="n">
        <x:v>6000</x:v>
      </x:c>
    </x:row>
    <x:row r="1642" ht="20" customHeight="1">
      <x:c r="A1642" s="68"/>
      <x:c r="B1642" s="69" t="str">
        <x:v>08:00-12:00</x:v>
      </x:c>
      <x:c r="C1642" s="29" t="n">
        <x:v>4773.466693468406</x:v>
      </x:c>
      <x:c r="D1642" s="29" t="n">
        <x:v>18.27256666666658</x:v>
      </x:c>
      <x:c r="E1642" s="69"/>
      <x:c r="F1642" s="29"/>
    </x:row>
    <x:row r="1643" ht="20" customHeight="1">
      <x:c r="A1643" s="68"/>
      <x:c r="B1643" s="69" t="str">
        <x:v>12:00-16:00</x:v>
      </x:c>
      <x:c r="C1643" s="29" t="n">
        <x:v>5164.804752380955</x:v>
      </x:c>
      <x:c r="D1643" s="29" t="n">
        <x:v>0</x:v>
      </x:c>
      <x:c r="E1643" s="69"/>
      <x:c r="F1643" s="29"/>
    </x:row>
    <x:row r="1644" ht="20" customHeight="1">
      <x:c r="A1644" s="68"/>
      <x:c r="B1644" s="69" t="str">
        <x:v>16:00-20:00</x:v>
      </x:c>
      <x:c r="C1644" s="29" t="n">
        <x:v>75.36281182752444</x:v>
      </x:c>
      <x:c r="D1644" s="29" t="n">
        <x:v>5715.417025061581</x:v>
      </x:c>
      <x:c r="E1644" s="69"/>
      <x:c r="F1644" s="29"/>
    </x:row>
    <x:row r="1645" ht="20" customHeight="1">
      <x:c r="A1645" s="68"/>
      <x:c r="B1645" s="69" t="str">
        <x:v>20:00-24:00</x:v>
      </x:c>
      <x:c r="C1645" s="29" t="n">
        <x:v>4565.567827548307</x:v>
      </x:c>
      <x:c r="D1645" s="29" t="n">
        <x:v>2363.7367928328426</x:v>
      </x:c>
      <x:c r="E1645" s="69"/>
      <x:c r="F1645" s="29"/>
    </x:row>
    <x:row r="1646" ht="20" customHeight="1">
      <x:c r="A1646" s="68" t="n">
        <x:v>45963</x:v>
      </x:c>
      <x:c r="B1646" s="69" t="str">
        <x:v>00:00-04:00</x:v>
      </x:c>
      <x:c r="C1646" s="29" t="n">
        <x:v>4332.220797482031</x:v>
      </x:c>
      <x:c r="D1646" s="29" t="n">
        <x:v>2.2373800374407438</x:v>
      </x:c>
      <x:c r="E1646" s="69" t="str">
        <x:v>00:00</x:v>
      </x:c>
      <x:c r="F1646" s="29" t="n">
        <x:v>6000</x:v>
      </x:c>
    </x:row>
    <x:row r="1647" ht="20" customHeight="1">
      <x:c r="A1647" s="68"/>
      <x:c r="B1647" s="69" t="str">
        <x:v>04:00-08:00</x:v>
      </x:c>
      <x:c r="C1647" s="29" t="n">
        <x:v>1837.2088219469526</x:v>
      </x:c>
      <x:c r="D1647" s="29" t="n">
        <x:v>4322.813621165473</x:v>
      </x:c>
      <x:c r="E1647" s="69" t="str">
        <x:v>24:00</x:v>
      </x:c>
      <x:c r="F1647" s="29" t="n">
        <x:v>6000</x:v>
      </x:c>
    </x:row>
    <x:row r="1648" ht="20" customHeight="1">
      <x:c r="A1648" s="68"/>
      <x:c r="B1648" s="69" t="str">
        <x:v>08:00-12:00</x:v>
      </x:c>
      <x:c r="C1648" s="29" t="n">
        <x:v>5806.916204203383</x:v>
      </x:c>
      <x:c r="D1648" s="29" t="n">
        <x:v>4167.2029</x:v>
      </x:c>
      <x:c r="E1648" s="69"/>
      <x:c r="F1648" s="29"/>
    </x:row>
    <x:row r="1649" ht="20" customHeight="1">
      <x:c r="A1649" s="68"/>
      <x:c r="B1649" s="69" t="str">
        <x:v>12:00-16:00</x:v>
      </x:c>
      <x:c r="C1649" s="29" t="n">
        <x:v>4989.386317770411</x:v>
      </x:c>
      <x:c r="D1649" s="29" t="n">
        <x:v>929.9891333333348</x:v>
      </x:c>
      <x:c r="E1649" s="69"/>
      <x:c r="F1649" s="29"/>
    </x:row>
    <x:row r="1650" ht="20" customHeight="1">
      <x:c r="A1650" s="68"/>
      <x:c r="B1650" s="69" t="str">
        <x:v>16:00-20:00</x:v>
      </x:c>
      <x:c r="C1650" s="29" t="n">
        <x:v>0</x:v>
      </x:c>
      <x:c r="D1650" s="29" t="n">
        <x:v>5560.280364645338</x:v>
      </x:c>
      <x:c r="E1650" s="69"/>
      <x:c r="F1650" s="29"/>
    </x:row>
    <x:row r="1651" ht="20" customHeight="1">
      <x:c r="A1651" s="68"/>
      <x:c r="B1651" s="69" t="str">
        <x:v>20:00-24:00</x:v>
      </x:c>
      <x:c r="C1651" s="29" t="n">
        <x:v>5226.85941258692</x:v>
      </x:c>
      <x:c r="D1651" s="29" t="n">
        <x:v>2993.475759550068</x:v>
      </x:c>
      <x:c r="E1651" s="69"/>
      <x:c r="F1651" s="29"/>
    </x:row>
    <x:row r="1652" ht="20" customHeight="1">
      <x:c r="A1652" s="68" t="n">
        <x:v>45964</x:v>
      </x:c>
      <x:c r="B1652" s="69" t="str">
        <x:v>00:00-04:00</x:v>
      </x:c>
      <x:c r="C1652" s="29" t="n">
        <x:v>4159.630520667888</x:v>
      </x:c>
      <x:c r="D1652" s="29" t="n">
        <x:v>5.683507365165679</x:v>
      </x:c>
      <x:c r="E1652" s="69" t="str">
        <x:v>00:00</x:v>
      </x:c>
      <x:c r="F1652" s="29" t="n">
        <x:v>6000</x:v>
      </x:c>
    </x:row>
    <x:row r="1653" ht="20" customHeight="1">
      <x:c r="A1653" s="68"/>
      <x:c r="B1653" s="69" t="str">
        <x:v>04:00-08:00</x:v>
      </x:c>
      <x:c r="C1653" s="29" t="n">
        <x:v>2107.162036328563</x:v>
      </x:c>
      <x:c r="D1653" s="29" t="n">
        <x:v>3750.840650819845</x:v>
      </x:c>
      <x:c r="E1653" s="69" t="str">
        <x:v>24:00</x:v>
      </x:c>
      <x:c r="F1653" s="29" t="n">
        <x:v>6000</x:v>
      </x:c>
    </x:row>
    <x:row r="1654" ht="20" customHeight="1">
      <x:c r="A1654" s="68"/>
      <x:c r="B1654" s="69" t="str">
        <x:v>08:00-12:00</x:v>
      </x:c>
      <x:c r="C1654" s="29" t="n">
        <x:v>4982.365290195365</x:v>
      </x:c>
      <x:c r="D1654" s="29" t="n">
        <x:v>3963.882033333334</x:v>
      </x:c>
      <x:c r="E1654" s="69"/>
      <x:c r="F1654" s="29"/>
    </x:row>
    <x:row r="1655" ht="20" customHeight="1">
      <x:c r="A1655" s="68"/>
      <x:c r="B1655" s="69" t="str">
        <x:v>12:00-16:00</x:v>
      </x:c>
      <x:c r="C1655" s="29" t="n">
        <x:v>4381.003953036594</x:v>
      </x:c>
      <x:c r="D1655" s="29" t="n">
        <x:v>620.0248666666673</x:v>
      </x:c>
      <x:c r="E1655" s="69"/>
      <x:c r="F1655" s="29"/>
    </x:row>
    <x:row r="1656" ht="20" customHeight="1">
      <x:c r="A1656" s="68"/>
      <x:c r="B1656" s="69" t="str">
        <x:v>16:00-20:00</x:v>
      </x:c>
      <x:c r="C1656" s="29" t="n">
        <x:v>0</x:v>
      </x:c>
      <x:c r="D1656" s="29" t="n">
        <x:v>5318.821879227422</x:v>
      </x:c>
      <x:c r="E1656" s="69"/>
      <x:c r="F1656" s="29"/>
    </x:row>
    <x:row r="1657" ht="20" customHeight="1">
      <x:c r="A1657" s="68"/>
      <x:c r="B1657" s="69" t="str">
        <x:v>20:00-24:00</x:v>
      </x:c>
      <x:c r="C1657" s="29" t="n">
        <x:v>4759.127438735387</x:v>
      </x:c>
      <x:c r="D1657" s="29" t="n">
        <x:v>2856.071346148242</x:v>
      </x:c>
      <x:c r="E1657" s="69"/>
      <x:c r="F1657" s="29"/>
    </x:row>
    <x:row r="1658" ht="20" customHeight="1">
      <x:c r="A1658" s="68" t="n">
        <x:v>45965</x:v>
      </x:c>
      <x:c r="B1658" s="69" t="str">
        <x:v>00:00-04:00</x:v>
      </x:c>
      <x:c r="C1658" s="29" t="n">
        <x:v>4433.324709044734</x:v>
      </x:c>
      <x:c r="D1658" s="29" t="n">
        <x:v>0</x:v>
      </x:c>
      <x:c r="E1658" s="69" t="str">
        <x:v>00:00</x:v>
      </x:c>
      <x:c r="F1658" s="29" t="n">
        <x:v>6000</x:v>
      </x:c>
    </x:row>
    <x:row r="1659" ht="20" customHeight="1">
      <x:c r="A1659" s="68"/>
      <x:c r="B1659" s="69" t="str">
        <x:v>04:00-08:00</x:v>
      </x:c>
      <x:c r="C1659" s="29" t="n">
        <x:v>1912.1891392636412</x:v>
      </x:c>
      <x:c r="D1659" s="29" t="n">
        <x:v>4049.7091535816508</x:v>
      </x:c>
      <x:c r="E1659" s="69" t="str">
        <x:v>24:00</x:v>
      </x:c>
      <x:c r="F1659" s="29" t="n">
        <x:v>6000</x:v>
      </x:c>
    </x:row>
    <x:row r="1660" ht="20" customHeight="1">
      <x:c r="A1660" s="68"/>
      <x:c r="B1660" s="69" t="str">
        <x:v>08:00-12:00</x:v>
      </x:c>
      <x:c r="C1660" s="29" t="n">
        <x:v>5636.724173198691</x:v>
      </x:c>
      <x:c r="D1660" s="29" t="n">
        <x:v>3735.7086166666686</x:v>
      </x:c>
      <x:c r="E1660" s="69"/>
      <x:c r="F1660" s="29"/>
    </x:row>
    <x:row r="1661" ht="20" customHeight="1">
      <x:c r="A1661" s="68"/>
      <x:c r="B1661" s="69" t="str">
        <x:v>12:00-16:00</x:v>
      </x:c>
      <x:c r="C1661" s="29" t="n">
        <x:v>3705.7814273591703</x:v>
      </x:c>
      <x:c r="D1661" s="29" t="n">
        <x:v>601.8779833333327</x:v>
      </x:c>
      <x:c r="E1661" s="69"/>
      <x:c r="F1661" s="29"/>
    </x:row>
    <x:row r="1662" ht="20" customHeight="1">
      <x:c r="A1662" s="68"/>
      <x:c r="B1662" s="69" t="str">
        <x:v>16:00-20:00</x:v>
      </x:c>
      <x:c r="C1662" s="29" t="n">
        <x:v>0</x:v>
      </x:c>
      <x:c r="D1662" s="29" t="n">
        <x:v>5614.73614575599</x:v>
      </x:c>
      <x:c r="E1662" s="69"/>
      <x:c r="F1662" s="29"/>
    </x:row>
    <x:row r="1663" ht="20" customHeight="1">
      <x:c r="A1663" s="68"/>
      <x:c r="B1663" s="69" t="str">
        <x:v>20:00-24:00</x:v>
      </x:c>
      <x:c r="C1663" s="29" t="n">
        <x:v>5256.444565324299</x:v>
      </x:c>
      <x:c r="D1663" s="29" t="n">
        <x:v>2962.9839521566923</x:v>
      </x:c>
      <x:c r="E1663" s="69"/>
      <x:c r="F1663" s="29"/>
    </x:row>
    <x:row r="1664" ht="20" customHeight="1">
      <x:c r="A1664" s="68" t="n">
        <x:v>45966</x:v>
      </x:c>
      <x:c r="B1664" s="69" t="str">
        <x:v>00:00-04:00</x:v>
      </x:c>
      <x:c r="C1664" s="29" t="n">
        <x:v>4028.4449969165407</x:v>
      </x:c>
      <x:c r="D1664" s="29" t="n">
        <x:v>1.1638374726626353</x:v>
      </x:c>
      <x:c r="E1664" s="69" t="str">
        <x:v>00:00</x:v>
      </x:c>
      <x:c r="F1664" s="29" t="n">
        <x:v>6000</x:v>
      </x:c>
    </x:row>
    <x:row r="1665" ht="20" customHeight="1">
      <x:c r="A1665" s="68"/>
      <x:c r="B1665" s="69" t="str">
        <x:v>04:00-08:00</x:v>
      </x:c>
      <x:c r="C1665" s="29" t="n">
        <x:v>2138.2596622441565</x:v>
      </x:c>
      <x:c r="D1665" s="29" t="n">
        <x:v>3773.6941213203304</x:v>
      </x:c>
      <x:c r="E1665" s="69" t="str">
        <x:v>24:00</x:v>
      </x:c>
      <x:c r="F1665" s="29" t="n">
        <x:v>6000</x:v>
      </x:c>
    </x:row>
    <x:row r="1666" ht="20" customHeight="1">
      <x:c r="A1666" s="68"/>
      <x:c r="B1666" s="69" t="str">
        <x:v>08:00-12:00</x:v>
      </x:c>
      <x:c r="C1666" s="29" t="n">
        <x:v>5732.632158096314</x:v>
      </x:c>
      <x:c r="D1666" s="29" t="n">
        <x:v>4274.979166666667</x:v>
      </x:c>
      <x:c r="E1666" s="69"/>
      <x:c r="F1666" s="29"/>
    </x:row>
    <x:row r="1667" ht="20" customHeight="1">
      <x:c r="A1667" s="68"/>
      <x:c r="B1667" s="69" t="str">
        <x:v>12:00-16:00</x:v>
      </x:c>
      <x:c r="C1667" s="29" t="n">
        <x:v>4366.17191787837</x:v>
      </x:c>
      <x:c r="D1667" s="29" t="n">
        <x:v>805.2249499999986</x:v>
      </x:c>
      <x:c r="E1667" s="69"/>
      <x:c r="F1667" s="29"/>
    </x:row>
    <x:row r="1668" ht="20" customHeight="1">
      <x:c r="A1668" s="68"/>
      <x:c r="B1668" s="69" t="str">
        <x:v>16:00-20:00</x:v>
      </x:c>
      <x:c r="C1668" s="29" t="n">
        <x:v>24.543961292327165</x:v>
      </x:c>
      <x:c r="D1668" s="29" t="n">
        <x:v>5317.6059641279735</x:v>
      </x:c>
      <x:c r="E1668" s="69"/>
      <x:c r="F1668" s="29"/>
    </x:row>
    <x:row r="1669" ht="20" customHeight="1">
      <x:c r="A1669" s="68"/>
      <x:c r="B1669" s="69" t="str">
        <x:v>20:00-24:00</x:v>
      </x:c>
      <x:c r="C1669" s="29" t="n">
        <x:v>4772.07032602831</x:v>
      </x:c>
      <x:c r="D1669" s="29" t="n">
        <x:v>2887.6516086017423</x:v>
      </x:c>
      <x:c r="E1669" s="69"/>
      <x:c r="F1669" s="29"/>
    </x:row>
    <x:row r="1670" ht="20" customHeight="1">
      <x:c r="A1670" s="68" t="n">
        <x:v>45967</x:v>
      </x:c>
      <x:c r="B1670" s="69" t="str">
        <x:v>00:00-04:00</x:v>
      </x:c>
      <x:c r="C1670" s="29" t="n">
        <x:v>4213.486034945442</x:v>
      </x:c>
      <x:c r="D1670" s="29" t="n">
        <x:v>65.4209753157671</x:v>
      </x:c>
      <x:c r="E1670" s="69" t="str">
        <x:v>00:00</x:v>
      </x:c>
      <x:c r="F1670" s="29" t="n">
        <x:v>6000</x:v>
      </x:c>
    </x:row>
    <x:row r="1671" ht="20" customHeight="1">
      <x:c r="A1671" s="68"/>
      <x:c r="B1671" s="69" t="str">
        <x:v>04:00-08:00</x:v>
      </x:c>
      <x:c r="C1671" s="29" t="n">
        <x:v>1960.5057397417859</x:v>
      </x:c>
      <x:c r="D1671" s="29" t="n">
        <x:v>4112.830561689162</x:v>
      </x:c>
      <x:c r="E1671" s="69" t="str">
        <x:v>24:00</x:v>
      </x:c>
      <x:c r="F1671" s="29" t="n">
        <x:v>6000</x:v>
      </x:c>
    </x:row>
    <x:row r="1672" ht="20" customHeight="1">
      <x:c r="A1672" s="68"/>
      <x:c r="B1672" s="69" t="str">
        <x:v>08:00-12:00</x:v>
      </x:c>
      <x:c r="C1672" s="29" t="n">
        <x:v>5117.426686923391</x:v>
      </x:c>
      <x:c r="D1672" s="29" t="n">
        <x:v>5142.681800491726</x:v>
      </x:c>
      <x:c r="E1672" s="69"/>
      <x:c r="F1672" s="29"/>
    </x:row>
    <x:row r="1673" ht="20" customHeight="1">
      <x:c r="A1673" s="68"/>
      <x:c r="B1673" s="69" t="str">
        <x:v>12:00-16:00</x:v>
      </x:c>
      <x:c r="C1673" s="29" t="n">
        <x:v>6162.171584681548</x:v>
      </x:c>
      <x:c r="D1673" s="29" t="n">
        <x:v>496.4746000000003</x:v>
      </x:c>
      <x:c r="E1673" s="69"/>
      <x:c r="F1673" s="29"/>
    </x:row>
    <x:row r="1674" ht="20" customHeight="1">
      <x:c r="A1674" s="68"/>
      <x:c r="B1674" s="69" t="str">
        <x:v>16:00-20:00</x:v>
      </x:c>
      <x:c r="C1674" s="29" t="n">
        <x:v>22.53046121066897</x:v>
      </x:c>
      <x:c r="D1674" s="29" t="n">
        <x:v>5420.310882539543</x:v>
      </x:c>
      <x:c r="E1674" s="69"/>
      <x:c r="F1674" s="29"/>
    </x:row>
    <x:row r="1675" ht="20" customHeight="1">
      <x:c r="A1675" s="68"/>
      <x:c r="B1675" s="69" t="str">
        <x:v>20:00-24:00</x:v>
      </x:c>
      <x:c r="C1675" s="29" t="n">
        <x:v>5074.663547877012</x:v>
      </x:c>
      <x:c r="D1675" s="29" t="n">
        <x:v>3028.4162648214788</x:v>
      </x:c>
      <x:c r="E1675" s="69"/>
      <x:c r="F1675" s="29"/>
    </x:row>
    <x:row r="1676" ht="20" customHeight="1">
      <x:c r="A1676" s="68" t="n">
        <x:v>45968</x:v>
      </x:c>
      <x:c r="B1676" s="69" t="str">
        <x:v>00:00-04:00</x:v>
      </x:c>
      <x:c r="C1676" s="29" t="n">
        <x:v>920.5990495439355</x:v>
      </x:c>
      <x:c r="D1676" s="29" t="n">
        <x:v>26.317322109829547</x:v>
      </x:c>
      <x:c r="E1676" s="69" t="str">
        <x:v>00:00</x:v>
      </x:c>
      <x:c r="F1676" s="29" t="n">
        <x:v>6000</x:v>
      </x:c>
    </x:row>
    <x:row r="1677" ht="20" customHeight="1">
      <x:c r="A1677" s="68"/>
      <x:c r="B1677" s="69" t="str">
        <x:v>04:00-08:00</x:v>
      </x:c>
      <x:c r="C1677" s="29" t="n">
        <x:v>1287.451781788488</x:v>
      </x:c>
      <x:c r="D1677" s="29" t="n">
        <x:v>5566.693149999999</x:v>
      </x:c>
      <x:c r="E1677" s="69" t="str">
        <x:v>24:00</x:v>
      </x:c>
      <x:c r="F1677" s="29" t="n">
        <x:v>6000</x:v>
      </x:c>
    </x:row>
    <x:row r="1678" ht="20" customHeight="1">
      <x:c r="A1678" s="68"/>
      <x:c r="B1678" s="69" t="str">
        <x:v>08:00-12:00</x:v>
      </x:c>
      <x:c r="C1678" s="29" t="n">
        <x:v>5514.601177415747</x:v>
      </x:c>
      <x:c r="D1678" s="29" t="n">
        <x:v>325.61373333333336</x:v>
      </x:c>
      <x:c r="E1678" s="69"/>
      <x:c r="F1678" s="29"/>
    </x:row>
    <x:row r="1679" ht="20" customHeight="1">
      <x:c r="A1679" s="68"/>
      <x:c r="B1679" s="69" t="str">
        <x:v>12:00-16:00</x:v>
      </x:c>
      <x:c r="C1679" s="29" t="n">
        <x:v>4917.62478809524</x:v>
      </x:c>
      <x:c r="D1679" s="29" t="n">
        <x:v>0</x:v>
      </x:c>
      <x:c r="E1679" s="69"/>
      <x:c r="F1679" s="29"/>
    </x:row>
    <x:row r="1680" ht="20" customHeight="1">
      <x:c r="A1680" s="68"/>
      <x:c r="B1680" s="69" t="str">
        <x:v>16:00-20:00</x:v>
      </x:c>
      <x:c r="C1680" s="29" t="n">
        <x:v>10.146339730239964</x:v>
      </x:c>
      <x:c r="D1680" s="29" t="n">
        <x:v>6085.0180838940905</x:v>
      </x:c>
      <x:c r="E1680" s="69"/>
      <x:c r="F1680" s="29"/>
    </x:row>
    <x:row r="1681" ht="20" customHeight="1">
      <x:c r="A1681" s="68"/>
      <x:c r="B1681" s="69" t="str">
        <x:v>20:00-24:00</x:v>
      </x:c>
      <x:c r="C1681" s="29" t="n">
        <x:v>5079.637098291568</x:v>
      </x:c>
      <x:c r="D1681" s="29" t="n">
        <x:v>2357.7065009035737</x:v>
      </x:c>
      <x:c r="E1681" s="69"/>
      <x:c r="F1681" s="29"/>
    </x:row>
    <x:row r="1682" ht="20" customHeight="1">
      <x:c r="A1682" s="68" t="n">
        <x:v>45969</x:v>
      </x:c>
      <x:c r="B1682" s="69" t="str">
        <x:v>00:00-04:00</x:v>
      </x:c>
      <x:c r="C1682" s="29" t="n">
        <x:v>1304.7718512946317</x:v>
      </x:c>
      <x:c r="D1682" s="29" t="n">
        <x:v>34.16125650642507</x:v>
      </x:c>
      <x:c r="E1682" s="69" t="str">
        <x:v>00:00</x:v>
      </x:c>
      <x:c r="F1682" s="29" t="n">
        <x:v>6000</x:v>
      </x:c>
    </x:row>
    <x:row r="1683" ht="20" customHeight="1">
      <x:c r="A1683" s="68"/>
      <x:c r="B1683" s="69" t="str">
        <x:v>04:00-08:00</x:v>
      </x:c>
      <x:c r="C1683" s="29" t="n">
        <x:v>1205.3537245655814</x:v>
      </x:c>
      <x:c r="D1683" s="29" t="n">
        <x:v>5219.97365</x:v>
      </x:c>
      <x:c r="E1683" s="69" t="str">
        <x:v>24:00</x:v>
      </x:c>
      <x:c r="F1683" s="29" t="n">
        <x:v>6000</x:v>
      </x:c>
    </x:row>
    <x:row r="1684" ht="20" customHeight="1">
      <x:c r="A1684" s="68"/>
      <x:c r="B1684" s="69" t="str">
        <x:v>08:00-12:00</x:v>
      </x:c>
      <x:c r="C1684" s="29" t="n">
        <x:v>4210.620121267062</x:v>
      </x:c>
      <x:c r="D1684" s="29" t="n">
        <x:v>49.75876666666664</x:v>
      </x:c>
      <x:c r="E1684" s="69"/>
      <x:c r="F1684" s="29"/>
    </x:row>
    <x:row r="1685" ht="20" customHeight="1">
      <x:c r="A1685" s="68"/>
      <x:c r="B1685" s="69" t="str">
        <x:v>12:00-16:00</x:v>
      </x:c>
      <x:c r="C1685" s="29" t="n">
        <x:v>5160.604516666665</x:v>
      </x:c>
      <x:c r="D1685" s="29" t="n">
        <x:v>0</x:v>
      </x:c>
      <x:c r="E1685" s="69"/>
      <x:c r="F1685" s="29"/>
    </x:row>
    <x:row r="1686" ht="20" customHeight="1">
      <x:c r="A1686" s="68"/>
      <x:c r="B1686" s="69" t="str">
        <x:v>16:00-20:00</x:v>
      </x:c>
      <x:c r="C1686" s="29" t="n">
        <x:v>0</x:v>
      </x:c>
      <x:c r="D1686" s="29" t="n">
        <x:v>6145.974130903935</x:v>
      </x:c>
      <x:c r="E1686" s="69"/>
      <x:c r="F1686" s="29"/>
    </x:row>
    <x:row r="1687" ht="20" customHeight="1">
      <x:c r="A1687" s="68"/>
      <x:c r="B1687" s="69" t="str">
        <x:v>20:00-24:00</x:v>
      </x:c>
      <x:c r="C1687" s="29" t="n">
        <x:v>5156.044221264357</x:v>
      </x:c>
      <x:c r="D1687" s="29" t="n">
        <x:v>2350.421688320194</x:v>
      </x:c>
      <x:c r="E1687" s="69"/>
      <x:c r="F1687" s="29"/>
    </x:row>
    <x:row r="1688" ht="20" customHeight="1">
      <x:c r="A1688" s="68" t="n">
        <x:v>45970</x:v>
      </x:c>
      <x:c r="B1688" s="69" t="str">
        <x:v>00:00-04:00</x:v>
      </x:c>
      <x:c r="C1688" s="29" t="n">
        <x:v>4367.312433056375</x:v>
      </x:c>
      <x:c r="D1688" s="29" t="n">
        <x:v>6.197775063467998</x:v>
      </x:c>
      <x:c r="E1688" s="69" t="str">
        <x:v>00:00</x:v>
      </x:c>
      <x:c r="F1688" s="29" t="n">
        <x:v>6000</x:v>
      </x:c>
    </x:row>
    <x:row r="1689" ht="20" customHeight="1">
      <x:c r="A1689" s="68"/>
      <x:c r="B1689" s="69" t="str">
        <x:v>04:00-08:00</x:v>
      </x:c>
      <x:c r="C1689" s="29" t="n">
        <x:v>1981.8086962773848</x:v>
      </x:c>
      <x:c r="D1689" s="29" t="n">
        <x:v>2731.712794183521</x:v>
      </x:c>
      <x:c r="E1689" s="69" t="str">
        <x:v>24:00</x:v>
      </x:c>
      <x:c r="F1689" s="29" t="n">
        <x:v>6000</x:v>
      </x:c>
    </x:row>
    <x:row r="1690" ht="20" customHeight="1">
      <x:c r="A1690" s="68"/>
      <x:c r="B1690" s="69" t="str">
        <x:v>08:00-12:00</x:v>
      </x:c>
      <x:c r="C1690" s="29" t="n">
        <x:v>5548.245604863536</x:v>
      </x:c>
      <x:c r="D1690" s="29" t="n">
        <x:v>4545.3632333333335</x:v>
      </x:c>
      <x:c r="E1690" s="69"/>
      <x:c r="F1690" s="29"/>
    </x:row>
    <x:row r="1691" ht="20" customHeight="1">
      <x:c r="A1691" s="68"/>
      <x:c r="B1691" s="69" t="str">
        <x:v>12:00-16:00</x:v>
      </x:c>
      <x:c r="C1691" s="29" t="n">
        <x:v>4027.9760879183295</x:v>
      </x:c>
      <x:c r="D1691" s="29" t="n">
        <x:v>1296.2538833333342</x:v>
      </x:c>
      <x:c r="E1691" s="69"/>
      <x:c r="F1691" s="29"/>
    </x:row>
    <x:row r="1692" ht="20" customHeight="1">
      <x:c r="A1692" s="68"/>
      <x:c r="B1692" s="69" t="str">
        <x:v>16:00-20:00</x:v>
      </x:c>
      <x:c r="C1692" s="29" t="n">
        <x:v>38.699304973542894</x:v>
      </x:c>
      <x:c r="D1692" s="29" t="n">
        <x:v>5349.843482882069</x:v>
      </x:c>
      <x:c r="E1692" s="69"/>
      <x:c r="F1692" s="29"/>
    </x:row>
    <x:row r="1693" ht="20" customHeight="1">
      <x:c r="A1693" s="68"/>
      <x:c r="B1693" s="69" t="str">
        <x:v>20:00-24:00</x:v>
      </x:c>
      <x:c r="C1693" s="29" t="n">
        <x:v>4918.807322258104</x:v>
      </x:c>
      <x:c r="D1693" s="29" t="n">
        <x:v>2985.7368851755655</x:v>
      </x:c>
      <x:c r="E1693" s="69"/>
      <x:c r="F1693" s="29"/>
    </x:row>
    <x:row r="1694" ht="20" customHeight="1">
      <x:c r="A1694" s="68" t="n">
        <x:v>45971</x:v>
      </x:c>
      <x:c r="B1694" s="69" t="str">
        <x:v>00:00-04:00</x:v>
      </x:c>
      <x:c r="C1694" s="29" t="n">
        <x:v>4428.556526922113</x:v>
      </x:c>
      <x:c r="D1694" s="29" t="n">
        <x:v>2.3282389515537942</x:v>
      </x:c>
      <x:c r="E1694" s="69" t="str">
        <x:v>00:00</x:v>
      </x:c>
      <x:c r="F1694" s="29" t="n">
        <x:v>6000</x:v>
      </x:c>
    </x:row>
    <x:row r="1695" ht="20" customHeight="1">
      <x:c r="A1695" s="68"/>
      <x:c r="B1695" s="69" t="str">
        <x:v>04:00-08:00</x:v>
      </x:c>
      <x:c r="C1695" s="29" t="n">
        <x:v>1771.496860622764</x:v>
      </x:c>
      <x:c r="D1695" s="29" t="n">
        <x:v>2656.8719594164295</x:v>
      </x:c>
      <x:c r="E1695" s="69" t="str">
        <x:v>24:00</x:v>
      </x:c>
      <x:c r="F1695" s="29" t="n">
        <x:v>6000</x:v>
      </x:c>
    </x:row>
    <x:row r="1696" ht="20" customHeight="1">
      <x:c r="A1696" s="68"/>
      <x:c r="B1696" s="69" t="str">
        <x:v>08:00-12:00</x:v>
      </x:c>
      <x:c r="C1696" s="29" t="n">
        <x:v>5036.521678193823</x:v>
      </x:c>
      <x:c r="D1696" s="29" t="n">
        <x:v>5175.794666666667</x:v>
      </x:c>
      <x:c r="E1696" s="69"/>
      <x:c r="F1696" s="29"/>
    </x:row>
    <x:row r="1697" ht="20" customHeight="1">
      <x:c r="A1697" s="68"/>
      <x:c r="B1697" s="69" t="str">
        <x:v>12:00-16:00</x:v>
      </x:c>
      <x:c r="C1697" s="29" t="n">
        <x:v>5172.06509685552</x:v>
      </x:c>
      <x:c r="D1697" s="29" t="n">
        <x:v>1136.0036666666697</x:v>
      </x:c>
      <x:c r="E1697" s="69"/>
      <x:c r="F1697" s="29"/>
    </x:row>
    <x:row r="1698" ht="20" customHeight="1">
      <x:c r="A1698" s="68"/>
      <x:c r="B1698" s="69" t="str">
        <x:v>16:00-20:00</x:v>
      </x:c>
      <x:c r="C1698" s="29" t="n">
        <x:v>70.00175623233291</x:v>
      </x:c>
      <x:c r="D1698" s="29" t="n">
        <x:v>5750.594751654769</x:v>
      </x:c>
      <x:c r="E1698" s="69"/>
      <x:c r="F1698" s="29"/>
    </x:row>
    <x:row r="1699" ht="20" customHeight="1">
      <x:c r="A1699" s="68"/>
      <x:c r="B1699" s="69" t="str">
        <x:v>20:00-24:00</x:v>
      </x:c>
      <x:c r="C1699" s="29" t="n">
        <x:v>5517.088167940645</x:v>
      </x:c>
      <x:c r="D1699" s="29" t="n">
        <x:v>3094.9480869253425</x:v>
      </x:c>
      <x:c r="E1699" s="69"/>
      <x:c r="F1699" s="29"/>
    </x:row>
    <x:row r="1700" ht="20" customHeight="1">
      <x:c r="A1700" s="68" t="n">
        <x:v>45972</x:v>
      </x:c>
      <x:c r="B1700" s="69" t="str">
        <x:v>00:00-04:00</x:v>
      </x:c>
      <x:c r="C1700" s="29" t="n">
        <x:v>4271.2064213328385</x:v>
      </x:c>
      <x:c r="D1700" s="29" t="n">
        <x:v>7.949570214837695</x:v>
      </x:c>
      <x:c r="E1700" s="69" t="str">
        <x:v>00:00</x:v>
      </x:c>
      <x:c r="F1700" s="29" t="n">
        <x:v>6000</x:v>
      </x:c>
    </x:row>
    <x:row r="1701" ht="20" customHeight="1">
      <x:c r="A1701" s="68"/>
      <x:c r="B1701" s="69" t="str">
        <x:v>04:00-08:00</x:v>
      </x:c>
      <x:c r="C1701" s="29" t="n">
        <x:v>2021.381212210395</x:v>
      </x:c>
      <x:c r="D1701" s="29" t="n">
        <x:v>2525.6423092464584</x:v>
      </x:c>
      <x:c r="E1701" s="69" t="str">
        <x:v>24:00</x:v>
      </x:c>
      <x:c r="F1701" s="29" t="n">
        <x:v>6000</x:v>
      </x:c>
    </x:row>
    <x:row r="1702" ht="20" customHeight="1">
      <x:c r="A1702" s="68"/>
      <x:c r="B1702" s="69" t="str">
        <x:v>08:00-12:00</x:v>
      </x:c>
      <x:c r="C1702" s="29" t="n">
        <x:v>5605.315020875987</x:v>
      </x:c>
      <x:c r="D1702" s="29" t="n">
        <x:v>4966.899633333334</x:v>
      </x:c>
      <x:c r="E1702" s="69"/>
      <x:c r="F1702" s="29"/>
    </x:row>
    <x:row r="1703" ht="20" customHeight="1">
      <x:c r="A1703" s="68"/>
      <x:c r="B1703" s="69" t="str">
        <x:v>12:00-16:00</x:v>
      </x:c>
      <x:c r="C1703" s="29" t="n">
        <x:v>3811.537114463038</x:v>
      </x:c>
      <x:c r="D1703" s="29" t="n">
        <x:v>904.1547</x:v>
      </x:c>
      <x:c r="E1703" s="69"/>
      <x:c r="F1703" s="29"/>
    </x:row>
    <x:row r="1704" ht="20" customHeight="1">
      <x:c r="A1704" s="68"/>
      <x:c r="B1704" s="69" t="str">
        <x:v>16:00-20:00</x:v>
      </x:c>
      <x:c r="C1704" s="29" t="n">
        <x:v>11.23860197368938</x:v>
      </x:c>
      <x:c r="D1704" s="29" t="n">
        <x:v>5292.320284164838</x:v>
      </x:c>
      <x:c r="E1704" s="69"/>
      <x:c r="F1704" s="29"/>
    </x:row>
    <x:row r="1705" ht="20" customHeight="1">
      <x:c r="A1705" s="68"/>
      <x:c r="B1705" s="69" t="str">
        <x:v>20:00-24:00</x:v>
      </x:c>
      <x:c r="C1705" s="29" t="n">
        <x:v>4940.44323147748</x:v>
      </x:c>
      <x:c r="D1705" s="29" t="n">
        <x:v>3038.5420009306104</x:v>
      </x:c>
      <x:c r="E1705" s="69"/>
      <x:c r="F1705" s="29"/>
    </x:row>
    <x:row r="1706" ht="20" customHeight="1">
      <x:c r="A1706" s="68" t="n">
        <x:v>45973</x:v>
      </x:c>
      <x:c r="B1706" s="69" t="str">
        <x:v>00:00-04:00</x:v>
      </x:c>
      <x:c r="C1706" s="29" t="n">
        <x:v>4503.3177198969815</x:v>
      </x:c>
      <x:c r="D1706" s="29" t="n">
        <x:v>0</x:v>
      </x:c>
      <x:c r="E1706" s="69" t="str">
        <x:v>00:00</x:v>
      </x:c>
      <x:c r="F1706" s="29" t="n">
        <x:v>6000</x:v>
      </x:c>
    </x:row>
    <x:row r="1707" ht="20" customHeight="1">
      <x:c r="A1707" s="68"/>
      <x:c r="B1707" s="69" t="str">
        <x:v>04:00-08:00</x:v>
      </x:c>
      <x:c r="C1707" s="29" t="n">
        <x:v>1944.256474664627</x:v>
      </x:c>
      <x:c r="D1707" s="29" t="n">
        <x:v>2273.731469570631</x:v>
      </x:c>
      <x:c r="E1707" s="69" t="str">
        <x:v>24:00</x:v>
      </x:c>
      <x:c r="F1707" s="29" t="n">
        <x:v>6000</x:v>
      </x:c>
    </x:row>
    <x:row r="1708" ht="20" customHeight="1">
      <x:c r="A1708" s="68"/>
      <x:c r="B1708" s="69" t="str">
        <x:v>08:00-12:00</x:v>
      </x:c>
      <x:c r="C1708" s="29" t="n">
        <x:v>4983.960040893526</x:v>
      </x:c>
      <x:c r="D1708" s="29" t="n">
        <x:v>5221.952966666666</x:v>
      </x:c>
      <x:c r="E1708" s="69"/>
      <x:c r="F1708" s="29"/>
    </x:row>
    <x:row r="1709" ht="20" customHeight="1">
      <x:c r="A1709" s="68"/>
      <x:c r="B1709" s="69" t="str">
        <x:v>12:00-16:00</x:v>
      </x:c>
      <x:c r="C1709" s="29" t="n">
        <x:v>4526.034805905825</x:v>
      </x:c>
      <x:c r="D1709" s="29" t="n">
        <x:v>1109.9464872650815</x:v>
      </x:c>
      <x:c r="E1709" s="69"/>
      <x:c r="F1709" s="29"/>
    </x:row>
    <x:row r="1710" ht="20" customHeight="1">
      <x:c r="A1710" s="68"/>
      <x:c r="B1710" s="69" t="str">
        <x:v>16:00-20:00</x:v>
      </x:c>
      <x:c r="C1710" s="29" t="n">
        <x:v>11.841296747518047</x:v>
      </x:c>
      <x:c r="D1710" s="29" t="n">
        <x:v>5605.626726002732</x:v>
      </x:c>
      <x:c r="E1710" s="69"/>
      <x:c r="F1710" s="29"/>
    </x:row>
    <x:row r="1711" ht="20" customHeight="1">
      <x:c r="A1711" s="68"/>
      <x:c r="B1711" s="69" t="str">
        <x:v>20:00-24:00</x:v>
      </x:c>
      <x:c r="C1711" s="29" t="n">
        <x:v>5311.970425806229</x:v>
      </x:c>
      <x:c r="D1711" s="29" t="n">
        <x:v>3026.660769265804</x:v>
      </x:c>
      <x:c r="E1711" s="69"/>
      <x:c r="F1711" s="29"/>
    </x:row>
    <x:row r="1712" ht="20" customHeight="1">
      <x:c r="A1712" s="68" t="n">
        <x:v>45974</x:v>
      </x:c>
      <x:c r="B1712" s="69" t="str">
        <x:v>00:00-04:00</x:v>
      </x:c>
      <x:c r="C1712" s="29" t="n">
        <x:v>4344.862692966796</x:v>
      </x:c>
      <x:c r="D1712" s="29" t="n">
        <x:v>8.606629829427584</x:v>
      </x:c>
      <x:c r="E1712" s="69" t="str">
        <x:v>00:00</x:v>
      </x:c>
      <x:c r="F1712" s="29" t="n">
        <x:v>6000</x:v>
      </x:c>
    </x:row>
    <x:row r="1713" ht="20" customHeight="1">
      <x:c r="A1713" s="68"/>
      <x:c r="B1713" s="69" t="str">
        <x:v>04:00-08:00</x:v>
      </x:c>
      <x:c r="C1713" s="29" t="n">
        <x:v>2131.2613020281747</x:v>
      </x:c>
      <x:c r="D1713" s="29" t="n">
        <x:v>2408.5507371339927</x:v>
      </x:c>
      <x:c r="E1713" s="69" t="str">
        <x:v>24:00</x:v>
      </x:c>
      <x:c r="F1713" s="29" t="n">
        <x:v>6000</x:v>
      </x:c>
    </x:row>
    <x:row r="1714" ht="20" customHeight="1">
      <x:c r="A1714" s="68"/>
      <x:c r="B1714" s="69" t="str">
        <x:v>08:00-12:00</x:v>
      </x:c>
      <x:c r="C1714" s="29" t="n">
        <x:v>4250.840650176049</x:v>
      </x:c>
      <x:c r="D1714" s="29" t="n">
        <x:v>4163.860566666667</x:v>
      </x:c>
      <x:c r="E1714" s="69"/>
      <x:c r="F1714" s="29"/>
    </x:row>
    <x:row r="1715" ht="20" customHeight="1">
      <x:c r="A1715" s="68"/>
      <x:c r="B1715" s="69" t="str">
        <x:v>12:00-16:00</x:v>
      </x:c>
      <x:c r="C1715" s="29" t="n">
        <x:v>4566.417476579491</x:v>
      </x:c>
      <x:c r="D1715" s="29" t="n">
        <x:v>1486.6215849878272</x:v>
      </x:c>
      <x:c r="E1715" s="69"/>
      <x:c r="F1715" s="29"/>
    </x:row>
    <x:row r="1716" ht="20" customHeight="1">
      <x:c r="A1716" s="68"/>
      <x:c r="B1716" s="69" t="str">
        <x:v>16:00-20:00</x:v>
      </x:c>
      <x:c r="C1716" s="29" t="n">
        <x:v>27.807712018511666</x:v>
      </x:c>
      <x:c r="D1716" s="29" t="n">
        <x:v>5629.736150953562</x:v>
      </x:c>
      <x:c r="E1716" s="69"/>
      <x:c r="F1716" s="29"/>
    </x:row>
    <x:row r="1717" ht="20" customHeight="1">
      <x:c r="A1717" s="68"/>
      <x:c r="B1717" s="69" t="str">
        <x:v>20:00-24:00</x:v>
      </x:c>
      <x:c r="C1717" s="29" t="n">
        <x:v>5274.521022826798</x:v>
      </x:c>
      <x:c r="D1717" s="29" t="n">
        <x:v>2985.1501242711397</x:v>
      </x:c>
      <x:c r="E1717" s="69"/>
      <x:c r="F1717" s="29"/>
    </x:row>
    <x:row r="1718" ht="20" customHeight="1">
      <x:c r="A1718" s="68" t="n">
        <x:v>45975</x:v>
      </x:c>
      <x:c r="B1718" s="69" t="str">
        <x:v>00:00-04:00</x:v>
      </x:c>
      <x:c r="C1718" s="29" t="n">
        <x:v>2194.7920429865753</x:v>
      </x:c>
      <x:c r="D1718" s="29" t="n">
        <x:v>0</x:v>
      </x:c>
      <x:c r="E1718" s="69" t="str">
        <x:v>00:00</x:v>
      </x:c>
      <x:c r="F1718" s="29" t="n">
        <x:v>6000</x:v>
      </x:c>
    </x:row>
    <x:row r="1719" ht="20" customHeight="1">
      <x:c r="A1719" s="68"/>
      <x:c r="B1719" s="69" t="str">
        <x:v>04:00-08:00</x:v>
      </x:c>
      <x:c r="C1719" s="29" t="n">
        <x:v>1065.3260794906519</x:v>
      </x:c>
      <x:c r="D1719" s="29" t="n">
        <x:v>5412.259016666667</x:v>
      </x:c>
      <x:c r="E1719" s="69" t="str">
        <x:v>24:00</x:v>
      </x:c>
      <x:c r="F1719" s="29" t="n">
        <x:v>6000</x:v>
      </x:c>
    </x:row>
    <x:row r="1720" ht="20" customHeight="1">
      <x:c r="A1720" s="68"/>
      <x:c r="B1720" s="69" t="str">
        <x:v>08:00-12:00</x:v>
      </x:c>
      <x:c r="C1720" s="29" t="n">
        <x:v>3638.7338858120183</x:v>
      </x:c>
      <x:c r="D1720" s="29" t="n">
        <x:v>132.81046666666677</x:v>
      </x:c>
      <x:c r="E1720" s="69"/>
      <x:c r="F1720" s="29"/>
    </x:row>
    <x:row r="1721" ht="20" customHeight="1">
      <x:c r="A1721" s="68"/>
      <x:c r="B1721" s="69" t="str">
        <x:v>12:00-16:00</x:v>
      </x:c>
      <x:c r="C1721" s="29" t="n">
        <x:v>5280.24611928277</x:v>
      </x:c>
      <x:c r="D1721" s="29" t="n">
        <x:v>0</x:v>
      </x:c>
      <x:c r="E1721" s="69"/>
      <x:c r="F1721" s="29"/>
    </x:row>
    <x:row r="1722" ht="20" customHeight="1">
      <x:c r="A1722" s="68"/>
      <x:c r="B1722" s="69" t="str">
        <x:v>16:00-20:00</x:v>
      </x:c>
      <x:c r="C1722" s="29" t="n">
        <x:v>46.91343074130297</x:v>
      </x:c>
      <x:c r="D1722" s="29" t="n">
        <x:v>5965.399385439048</x:v>
      </x:c>
      <x:c r="E1722" s="69"/>
      <x:c r="F1722" s="29"/>
    </x:row>
    <x:row r="1723" ht="20" customHeight="1">
      <x:c r="A1723" s="68"/>
      <x:c r="B1723" s="69" t="str">
        <x:v>20:00-24:00</x:v>
      </x:c>
      <x:c r="C1723" s="29" t="n">
        <x:v>5022.412898461762</x:v>
      </x:c>
      <x:c r="D1723" s="29" t="n">
        <x:v>2460.7549412154353</x:v>
      </x:c>
      <x:c r="E1723" s="69"/>
      <x:c r="F1723" s="29"/>
    </x:row>
    <x:row r="1724" ht="20" customHeight="1">
      <x:c r="A1724" s="68" t="n">
        <x:v>45976</x:v>
      </x:c>
      <x:c r="B1724" s="69" t="str">
        <x:v>00:00-04:00</x:v>
      </x:c>
      <x:c r="C1724" s="29" t="n">
        <x:v>1887.6707196026766</x:v>
      </x:c>
      <x:c r="D1724" s="29" t="n">
        <x:v>48.71262588262644</x:v>
      </x:c>
      <x:c r="E1724" s="69" t="str">
        <x:v>00:00</x:v>
      </x:c>
      <x:c r="F1724" s="29" t="n">
        <x:v>6000</x:v>
      </x:c>
    </x:row>
    <x:row r="1725" ht="20" customHeight="1">
      <x:c r="A1725" s="68"/>
      <x:c r="B1725" s="69" t="str">
        <x:v>04:00-08:00</x:v>
      </x:c>
      <x:c r="C1725" s="29" t="n">
        <x:v>995.5362270725294</x:v>
      </x:c>
      <x:c r="D1725" s="29" t="n">
        <x:v>5682.796132612936</x:v>
      </x:c>
      <x:c r="E1725" s="69" t="str">
        <x:v>24:00</x:v>
      </x:c>
      <x:c r="F1725" s="29" t="n">
        <x:v>6000</x:v>
      </x:c>
    </x:row>
    <x:row r="1726" ht="20" customHeight="1">
      <x:c r="A1726" s="68"/>
      <x:c r="B1726" s="69" t="str">
        <x:v>08:00-12:00</x:v>
      </x:c>
      <x:c r="C1726" s="29" t="n">
        <x:v>5828.050344471576</x:v>
      </x:c>
      <x:c r="D1726" s="29" t="n">
        <x:v>291.41733333333326</x:v>
      </x:c>
      <x:c r="E1726" s="69"/>
      <x:c r="F1726" s="29"/>
    </x:row>
    <x:row r="1727" ht="20" customHeight="1">
      <x:c r="A1727" s="68"/>
      <x:c r="B1727" s="69" t="str">
        <x:v>12:00-16:00</x:v>
      </x:c>
      <x:c r="C1727" s="29" t="n">
        <x:v>4057.787266666668</x:v>
      </x:c>
      <x:c r="D1727" s="29" t="n">
        <x:v>22.512828088659443</x:v>
      </x:c>
      <x:c r="E1727" s="69"/>
      <x:c r="F1727" s="29"/>
    </x:row>
    <x:row r="1728" ht="20" customHeight="1">
      <x:c r="A1728" s="68"/>
      <x:c r="B1728" s="69" t="str">
        <x:v>16:00-20:00</x:v>
      </x:c>
      <x:c r="C1728" s="29" t="n">
        <x:v>27.79361492427092</x:v>
      </x:c>
      <x:c r="D1728" s="29" t="n">
        <x:v>6053.908022827783</x:v>
      </x:c>
      <x:c r="E1728" s="69"/>
      <x:c r="F1728" s="29"/>
    </x:row>
    <x:row r="1729" ht="20" customHeight="1">
      <x:c r="A1729" s="68"/>
      <x:c r="B1729" s="69" t="str">
        <x:v>20:00-24:00</x:v>
      </x:c>
      <x:c r="C1729" s="29" t="n">
        <x:v>5123.561169111146</x:v>
      </x:c>
      <x:c r="D1729" s="29" t="n">
        <x:v>2416.176524152246</x:v>
      </x:c>
      <x:c r="E1729" s="69"/>
      <x:c r="F1729" s="29"/>
    </x:row>
    <x:row r="1730" ht="20" customHeight="1">
      <x:c r="A1730" s="68" t="n">
        <x:v>45977</x:v>
      </x:c>
      <x:c r="B1730" s="69" t="str">
        <x:v>00:00-04:00</x:v>
      </x:c>
      <x:c r="C1730" s="29" t="n">
        <x:v>4504.826067082782</x:v>
      </x:c>
      <x:c r="D1730" s="29" t="n">
        <x:v>12.9382879057428</x:v>
      </x:c>
      <x:c r="E1730" s="69" t="str">
        <x:v>00:00</x:v>
      </x:c>
      <x:c r="F1730" s="29" t="n">
        <x:v>6000</x:v>
      </x:c>
    </x:row>
    <x:row r="1731" ht="20" customHeight="1">
      <x:c r="A1731" s="68"/>
      <x:c r="B1731" s="69" t="str">
        <x:v>04:00-08:00</x:v>
      </x:c>
      <x:c r="C1731" s="29" t="n">
        <x:v>1898.0591361647362</x:v>
      </x:c>
      <x:c r="D1731" s="29" t="n">
        <x:v>2435.217298676878</x:v>
      </x:c>
      <x:c r="E1731" s="69" t="str">
        <x:v>24:00</x:v>
      </x:c>
      <x:c r="F1731" s="29" t="n">
        <x:v>6000</x:v>
      </x:c>
    </x:row>
    <x:row r="1732" ht="20" customHeight="1">
      <x:c r="A1732" s="68"/>
      <x:c r="B1732" s="69" t="str">
        <x:v>08:00-12:00</x:v>
      </x:c>
      <x:c r="C1732" s="29" t="n">
        <x:v>4975.003942054038</x:v>
      </x:c>
      <x:c r="D1732" s="29" t="n">
        <x:v>5939.658960842355</x:v>
      </x:c>
      <x:c r="E1732" s="69"/>
      <x:c r="F1732" s="29"/>
    </x:row>
    <x:row r="1733" ht="20" customHeight="1">
      <x:c r="A1733" s="68"/>
      <x:c r="B1733" s="69" t="str">
        <x:v>12:00-16:00</x:v>
      </x:c>
      <x:c r="C1733" s="29" t="n">
        <x:v>5841.340172507055</x:v>
      </x:c>
      <x:c r="D1733" s="29" t="n">
        <x:v>1239.7612000000017</x:v>
      </x:c>
      <x:c r="E1733" s="69"/>
      <x:c r="F1733" s="29"/>
    </x:row>
    <x:row r="1734" ht="20" customHeight="1">
      <x:c r="A1734" s="68"/>
      <x:c r="B1734" s="69" t="str">
        <x:v>16:00-20:00</x:v>
      </x:c>
      <x:c r="C1734" s="29" t="n">
        <x:v>42.5321538309941</x:v>
      </x:c>
      <x:c r="D1734" s="29" t="n">
        <x:v>5424.005064761555</x:v>
      </x:c>
      <x:c r="E1734" s="69"/>
      <x:c r="F1734" s="29"/>
    </x:row>
    <x:row r="1735" ht="20" customHeight="1">
      <x:c r="A1735" s="68"/>
      <x:c r="B1735" s="69" t="str">
        <x:v>20:00-24:00</x:v>
      </x:c>
      <x:c r="C1735" s="29" t="n">
        <x:v>5121.216455787728</x:v>
      </x:c>
      <x:c r="D1735" s="29" t="n">
        <x:v>3078.6313090296094</x:v>
      </x:c>
      <x:c r="E1735" s="69"/>
      <x:c r="F1735" s="29"/>
    </x:row>
    <x:row r="1736" ht="20" customHeight="1">
      <x:c r="A1736" s="68" t="n">
        <x:v>45978</x:v>
      </x:c>
      <x:c r="B1736" s="69" t="str">
        <x:v>00:00-04:00</x:v>
      </x:c>
      <x:c r="C1736" s="29" t="n">
        <x:v>4332.009731550188</x:v>
      </x:c>
      <x:c r="D1736" s="29" t="n">
        <x:v>67.57027182510575</x:v>
      </x:c>
      <x:c r="E1736" s="69" t="str">
        <x:v>00:00</x:v>
      </x:c>
      <x:c r="F1736" s="29" t="n">
        <x:v>6000</x:v>
      </x:c>
    </x:row>
    <x:row r="1737" ht="20" customHeight="1">
      <x:c r="A1737" s="68"/>
      <x:c r="B1737" s="69" t="str">
        <x:v>04:00-08:00</x:v>
      </x:c>
      <x:c r="C1737" s="29" t="n">
        <x:v>2092.619803024698</x:v>
      </x:c>
      <x:c r="D1737" s="29" t="n">
        <x:v>2272.6855031175146</x:v>
      </x:c>
      <x:c r="E1737" s="69" t="str">
        <x:v>24:00</x:v>
      </x:c>
      <x:c r="F1737" s="29" t="n">
        <x:v>6000</x:v>
      </x:c>
    </x:row>
    <x:row r="1738" ht="20" customHeight="1">
      <x:c r="A1738" s="68"/>
      <x:c r="B1738" s="69" t="str">
        <x:v>08:00-12:00</x:v>
      </x:c>
      <x:c r="C1738" s="29" t="n">
        <x:v>5712.469517846878</x:v>
      </x:c>
      <x:c r="D1738" s="29" t="n">
        <x:v>5611.237000000001</x:v>
      </x:c>
      <x:c r="E1738" s="69"/>
      <x:c r="F1738" s="29"/>
    </x:row>
    <x:row r="1739" ht="20" customHeight="1">
      <x:c r="A1739" s="68"/>
      <x:c r="B1739" s="69" t="str">
        <x:v>12:00-16:00</x:v>
      </x:c>
      <x:c r="C1739" s="29" t="n">
        <x:v>4189.921616231677</x:v>
      </x:c>
      <x:c r="D1739" s="29" t="n">
        <x:v>953.3939666666668</x:v>
      </x:c>
      <x:c r="E1739" s="69"/>
      <x:c r="F1739" s="29"/>
    </x:row>
    <x:row r="1740" ht="20" customHeight="1">
      <x:c r="A1740" s="68"/>
      <x:c r="B1740" s="69" t="str">
        <x:v>16:00-20:00</x:v>
      </x:c>
      <x:c r="C1740" s="29" t="n">
        <x:v>6.482775001339986</x:v>
      </x:c>
      <x:c r="D1740" s="29" t="n">
        <x:v>5346.926171032753</x:v>
      </x:c>
      <x:c r="E1740" s="69"/>
      <x:c r="F1740" s="29"/>
    </x:row>
    <x:row r="1741" ht="20" customHeight="1">
      <x:c r="A1741" s="68"/>
      <x:c r="B1741" s="69" t="str">
        <x:v>20:00-24:00</x:v>
      </x:c>
      <x:c r="C1741" s="29" t="n">
        <x:v>4890.849801767084</x:v>
      </x:c>
      <x:c r="D1741" s="29" t="n">
        <x:v>2939.913216149671</x:v>
      </x:c>
      <x:c r="E1741" s="69"/>
      <x:c r="F1741" s="29"/>
    </x:row>
    <x:row r="1742" ht="20" customHeight="1">
      <x:c r="A1742" s="68" t="n">
        <x:v>45979</x:v>
      </x:c>
      <x:c r="B1742" s="69" t="str">
        <x:v>00:00-04:00</x:v>
      </x:c>
      <x:c r="C1742" s="29" t="n">
        <x:v>4308.787889763171</x:v>
      </x:c>
      <x:c r="D1742" s="29" t="n">
        <x:v>0</x:v>
      </x:c>
      <x:c r="E1742" s="69" t="str">
        <x:v>00:00</x:v>
      </x:c>
      <x:c r="F1742" s="29" t="n">
        <x:v>6000</x:v>
      </x:c>
    </x:row>
    <x:row r="1743" ht="20" customHeight="1">
      <x:c r="A1743" s="68"/>
      <x:c r="B1743" s="69" t="str">
        <x:v>04:00-08:00</x:v>
      </x:c>
      <x:c r="C1743" s="29" t="n">
        <x:v>2273.107295347622</x:v>
      </x:c>
      <x:c r="D1743" s="29" t="n">
        <x:v>2383.7510847732933</x:v>
      </x:c>
      <x:c r="E1743" s="69" t="str">
        <x:v>24:00</x:v>
      </x:c>
      <x:c r="F1743" s="29" t="n">
        <x:v>6000</x:v>
      </x:c>
    </x:row>
    <x:row r="1744" ht="20" customHeight="1">
      <x:c r="A1744" s="68"/>
      <x:c r="B1744" s="69" t="str">
        <x:v>08:00-12:00</x:v>
      </x:c>
      <x:c r="C1744" s="29" t="n">
        <x:v>4708.1103548395995</x:v>
      </x:c>
      <x:c r="D1744" s="29" t="n">
        <x:v>5042.021683333335</x:v>
      </x:c>
      <x:c r="E1744" s="69"/>
      <x:c r="F1744" s="29"/>
    </x:row>
    <x:row r="1745" ht="20" customHeight="1">
      <x:c r="A1745" s="68"/>
      <x:c r="B1745" s="69" t="str">
        <x:v>12:00-16:00</x:v>
      </x:c>
      <x:c r="C1745" s="29" t="n">
        <x:v>5390.532738314011</x:v>
      </x:c>
      <x:c r="D1745" s="29" t="n">
        <x:v>1765.4632372875394</x:v>
      </x:c>
      <x:c r="E1745" s="69"/>
      <x:c r="F1745" s="29"/>
    </x:row>
    <x:row r="1746" ht="20" customHeight="1">
      <x:c r="A1746" s="68"/>
      <x:c r="B1746" s="69" t="str">
        <x:v>16:00-20:00</x:v>
      </x:c>
      <x:c r="C1746" s="29" t="n">
        <x:v>0</x:v>
      </x:c>
      <x:c r="D1746" s="29" t="n">
        <x:v>5381.369198620661</x:v>
      </x:c>
      <x:c r="E1746" s="69"/>
      <x:c r="F1746" s="29"/>
    </x:row>
    <x:row r="1747" ht="20" customHeight="1">
      <x:c r="A1747" s="68"/>
      <x:c r="B1747" s="69" t="str">
        <x:v>20:00-24:00</x:v>
      </x:c>
      <x:c r="C1747" s="29" t="n">
        <x:v>5044.13690683773</x:v>
      </x:c>
      <x:c r="D1747" s="29" t="n">
        <x:v>3024.381695917901</x:v>
      </x:c>
      <x:c r="E1747" s="69"/>
      <x:c r="F1747" s="29"/>
    </x:row>
    <x:row r="1748" ht="20" customHeight="1">
      <x:c r="A1748" s="68" t="n">
        <x:v>45980</x:v>
      </x:c>
      <x:c r="B1748" s="69" t="str">
        <x:v>00:00-04:00</x:v>
      </x:c>
      <x:c r="C1748" s="29" t="n">
        <x:v>4006.955909052392</x:v>
      </x:c>
      <x:c r="D1748" s="29" t="n">
        <x:v>3.9694444652966925</x:v>
      </x:c>
      <x:c r="E1748" s="69" t="str">
        <x:v>00:00</x:v>
      </x:c>
      <x:c r="F1748" s="29" t="n">
        <x:v>6000</x:v>
      </x:c>
    </x:row>
    <x:row r="1749" ht="20" customHeight="1">
      <x:c r="A1749" s="68"/>
      <x:c r="B1749" s="69" t="str">
        <x:v>04:00-08:00</x:v>
      </x:c>
      <x:c r="C1749" s="29" t="n">
        <x:v>2280.877644213896</x:v>
      </x:c>
      <x:c r="D1749" s="29" t="n">
        <x:v>2511.387575360034</x:v>
      </x:c>
      <x:c r="E1749" s="69" t="str">
        <x:v>24:00</x:v>
      </x:c>
      <x:c r="F1749" s="29" t="n">
        <x:v>6000</x:v>
      </x:c>
    </x:row>
    <x:row r="1750" ht="20" customHeight="1">
      <x:c r="A1750" s="68"/>
      <x:c r="B1750" s="69" t="str">
        <x:v>08:00-12:00</x:v>
      </x:c>
      <x:c r="C1750" s="29" t="n">
        <x:v>5180.55520548461</x:v>
      </x:c>
      <x:c r="D1750" s="29" t="n">
        <x:v>6267.992550000001</x:v>
      </x:c>
      <x:c r="E1750" s="69"/>
      <x:c r="F1750" s="29"/>
    </x:row>
    <x:row r="1751" ht="20" customHeight="1">
      <x:c r="A1751" s="68"/>
      <x:c r="B1751" s="69" t="str">
        <x:v>12:00-16:00</x:v>
      </x:c>
      <x:c r="C1751" s="29" t="n">
        <x:v>6393.622294531402</x:v>
      </x:c>
      <x:c r="D1751" s="29" t="n">
        <x:v>1364.8793833333332</x:v>
      </x:c>
      <x:c r="E1751" s="69"/>
      <x:c r="F1751" s="29"/>
    </x:row>
    <x:row r="1752" ht="20" customHeight="1">
      <x:c r="A1752" s="68"/>
      <x:c r="B1752" s="69" t="str">
        <x:v>16:00-20:00</x:v>
      </x:c>
      <x:c r="C1752" s="29" t="n">
        <x:v>97.7627268799612</x:v>
      </x:c>
      <x:c r="D1752" s="29" t="n">
        <x:v>5422.96534932512</x:v>
      </x:c>
      <x:c r="E1752" s="69"/>
      <x:c r="F1752" s="29"/>
    </x:row>
    <x:row r="1753" ht="20" customHeight="1">
      <x:c r="A1753" s="68"/>
      <x:c r="B1753" s="69" t="str">
        <x:v>20:00-24:00</x:v>
      </x:c>
      <x:c r="C1753" s="29" t="n">
        <x:v>5185.612471538427</x:v>
      </x:c>
      <x:c r="D1753" s="29" t="n">
        <x:v>3176.568561393775</x:v>
      </x:c>
      <x:c r="E1753" s="69"/>
      <x:c r="F1753" s="29"/>
    </x:row>
    <x:row r="1754" ht="20" customHeight="1">
      <x:c r="A1754" s="68" t="n">
        <x:v>45981</x:v>
      </x:c>
      <x:c r="B1754" s="69" t="str">
        <x:v>00:00-04:00</x:v>
      </x:c>
      <x:c r="C1754" s="29" t="n">
        <x:v>4388.969036681901</x:v>
      </x:c>
      <x:c r="D1754" s="29" t="n">
        <x:v>14.642138769570012</x:v>
      </x:c>
      <x:c r="E1754" s="69" t="str">
        <x:v>00:00</x:v>
      </x:c>
      <x:c r="F1754" s="29" t="n">
        <x:v>6000</x:v>
      </x:c>
    </x:row>
    <x:row r="1755" ht="20" customHeight="1">
      <x:c r="A1755" s="68"/>
      <x:c r="B1755" s="69" t="str">
        <x:v>04:00-08:00</x:v>
      </x:c>
      <x:c r="C1755" s="29" t="n">
        <x:v>2139.9103144557275</x:v>
      </x:c>
      <x:c r="D1755" s="29" t="n">
        <x:v>2271.9137166328333</x:v>
      </x:c>
      <x:c r="E1755" s="69" t="str">
        <x:v>24:00</x:v>
      </x:c>
      <x:c r="F1755" s="29" t="n">
        <x:v>6000</x:v>
      </x:c>
    </x:row>
    <x:row r="1756" ht="20" customHeight="1">
      <x:c r="A1756" s="68"/>
      <x:c r="B1756" s="69" t="str">
        <x:v>08:00-12:00</x:v>
      </x:c>
      <x:c r="C1756" s="29" t="n">
        <x:v>5449.648481340425</x:v>
      </x:c>
      <x:c r="D1756" s="29" t="n">
        <x:v>5078.232216666667</x:v>
      </x:c>
      <x:c r="E1756" s="69"/>
      <x:c r="F1756" s="29"/>
    </x:row>
    <x:row r="1757" ht="20" customHeight="1">
      <x:c r="A1757" s="68"/>
      <x:c r="B1757" s="69" t="str">
        <x:v>12:00-16:00</x:v>
      </x:c>
      <x:c r="C1757" s="29" t="n">
        <x:v>4878.88372360016</x:v>
      </x:c>
      <x:c r="D1757" s="29" t="n">
        <x:v>1969.7152883542828</x:v>
      </x:c>
      <x:c r="E1757" s="69"/>
      <x:c r="F1757" s="29"/>
    </x:row>
    <x:row r="1758" ht="20" customHeight="1">
      <x:c r="A1758" s="68"/>
      <x:c r="B1758" s="69" t="str">
        <x:v>16:00-20:00</x:v>
      </x:c>
      <x:c r="C1758" s="29" t="n">
        <x:v>21.663177398772355</x:v>
      </x:c>
      <x:c r="D1758" s="29" t="n">
        <x:v>5374.628770980707</x:v>
      </x:c>
      <x:c r="E1758" s="69"/>
      <x:c r="F1758" s="29"/>
    </x:row>
    <x:row r="1759" ht="20" customHeight="1">
      <x:c r="A1759" s="68"/>
      <x:c r="B1759" s="69" t="str">
        <x:v>20:00-24:00</x:v>
      </x:c>
      <x:c r="C1759" s="29" t="n">
        <x:v>5025.070514485702</x:v>
      </x:c>
      <x:c r="D1759" s="29" t="n">
        <x:v>3033.225519445718</x:v>
      </x:c>
      <x:c r="E1759" s="69"/>
      <x:c r="F1759" s="29"/>
    </x:row>
    <x:row r="1760" ht="20" customHeight="1">
      <x:c r="A1760" s="68" t="n">
        <x:v>45982</x:v>
      </x:c>
      <x:c r="B1760" s="69" t="str">
        <x:v>00:00-04:00</x:v>
      </x:c>
      <x:c r="C1760" s="29" t="n">
        <x:v>2027.8742162821718</x:v>
      </x:c>
      <x:c r="D1760" s="29" t="n">
        <x:v>89.03236900636503</x:v>
      </x:c>
      <x:c r="E1760" s="69" t="str">
        <x:v>00:00</x:v>
      </x:c>
      <x:c r="F1760" s="29" t="n">
        <x:v>6000</x:v>
      </x:c>
    </x:row>
    <x:row r="1761" ht="20" customHeight="1">
      <x:c r="A1761" s="68"/>
      <x:c r="B1761" s="69" t="str">
        <x:v>04:00-08:00</x:v>
      </x:c>
      <x:c r="C1761" s="29" t="n">
        <x:v>1089.109616339245</x:v>
      </x:c>
      <x:c r="D1761" s="29" t="n">
        <x:v>5811.505421766495</x:v>
      </x:c>
      <x:c r="E1761" s="69" t="str">
        <x:v>24:00</x:v>
      </x:c>
      <x:c r="F1761" s="29" t="n">
        <x:v>6000</x:v>
      </x:c>
    </x:row>
    <x:row r="1762" ht="20" customHeight="1">
      <x:c r="A1762" s="68"/>
      <x:c r="B1762" s="69" t="str">
        <x:v>08:00-12:00</x:v>
      </x:c>
      <x:c r="C1762" s="29" t="n">
        <x:v>6102.685074534962</x:v>
      </x:c>
      <x:c r="D1762" s="29" t="n">
        <x:v>267.8821166666665</x:v>
      </x:c>
      <x:c r="E1762" s="69"/>
      <x:c r="F1762" s="29"/>
    </x:row>
    <x:row r="1763" ht="20" customHeight="1">
      <x:c r="A1763" s="68"/>
      <x:c r="B1763" s="69" t="str">
        <x:v>12:00-16:00</x:v>
      </x:c>
      <x:c r="C1763" s="29" t="n">
        <x:v>3728.997645238099</x:v>
      </x:c>
      <x:c r="D1763" s="29" t="n">
        <x:v>10.765322381777514</x:v>
      </x:c>
      <x:c r="E1763" s="69"/>
      <x:c r="F1763" s="29"/>
    </x:row>
    <x:row r="1764" ht="20" customHeight="1">
      <x:c r="A1764" s="68"/>
      <x:c r="B1764" s="69" t="str">
        <x:v>16:00-20:00</x:v>
      </x:c>
      <x:c r="C1764" s="29" t="n">
        <x:v>13.290521458984585</x:v>
      </x:c>
      <x:c r="D1764" s="29" t="n">
        <x:v>5772.244861739029</x:v>
      </x:c>
      <x:c r="E1764" s="69"/>
      <x:c r="F1764" s="29"/>
    </x:row>
    <x:row r="1765" ht="20" customHeight="1">
      <x:c r="A1765" s="68"/>
      <x:c r="B1765" s="69" t="str">
        <x:v>20:00-24:00</x:v>
      </x:c>
      <x:c r="C1765" s="29" t="n">
        <x:v>4656.994944687684</x:v>
      </x:c>
      <x:c r="D1765" s="29" t="n">
        <x:v>2319.9210434579954</x:v>
      </x:c>
      <x:c r="E1765" s="69"/>
      <x:c r="F1765" s="29"/>
    </x:row>
    <x:row r="1766" ht="20" customHeight="1">
      <x:c r="A1766" s="68" t="n">
        <x:v>45983</x:v>
      </x:c>
      <x:c r="B1766" s="69" t="str">
        <x:v>00:00-04:00</x:v>
      </x:c>
      <x:c r="C1766" s="29" t="n">
        <x:v>2409.7711563120306</x:v>
      </x:c>
      <x:c r="D1766" s="29" t="n">
        <x:v>25.675331080819433</x:v>
      </x:c>
      <x:c r="E1766" s="69" t="str">
        <x:v>00:00</x:v>
      </x:c>
      <x:c r="F1766" s="29" t="n">
        <x:v>6000</x:v>
      </x:c>
    </x:row>
    <x:row r="1767" ht="20" customHeight="1">
      <x:c r="A1767" s="68"/>
      <x:c r="B1767" s="69" t="str">
        <x:v>04:00-08:00</x:v>
      </x:c>
      <x:c r="C1767" s="29" t="n">
        <x:v>1074.868600666515</x:v>
      </x:c>
      <x:c r="D1767" s="29" t="n">
        <x:v>5858.532083333333</x:v>
      </x:c>
      <x:c r="E1767" s="69" t="str">
        <x:v>24:00</x:v>
      </x:c>
      <x:c r="F1767" s="29" t="n">
        <x:v>6000</x:v>
      </x:c>
    </x:row>
    <x:row r="1768" ht="20" customHeight="1">
      <x:c r="A1768" s="68"/>
      <x:c r="B1768" s="69" t="str">
        <x:v>08:00-12:00</x:v>
      </x:c>
      <x:c r="C1768" s="29" t="n">
        <x:v>5785.320083333334</x:v>
      </x:c>
      <x:c r="D1768" s="29" t="n">
        <x:v>406.13419999999996</x:v>
      </x:c>
      <x:c r="E1768" s="69"/>
      <x:c r="F1768" s="29"/>
    </x:row>
    <x:row r="1769" ht="20" customHeight="1">
      <x:c r="A1769" s="68"/>
      <x:c r="B1769" s="69" t="str">
        <x:v>12:00-16:00</x:v>
      </x:c>
      <x:c r="C1769" s="29" t="n">
        <x:v>3829.2273379771977</x:v>
      </x:c>
      <x:c r="D1769" s="29" t="n">
        <x:v>0</x:v>
      </x:c>
      <x:c r="E1769" s="69"/>
      <x:c r="F1769" s="29"/>
    </x:row>
    <x:row r="1770" ht="20" customHeight="1">
      <x:c r="A1770" s="68"/>
      <x:c r="B1770" s="69" t="str">
        <x:v>16:00-20:00</x:v>
      </x:c>
      <x:c r="C1770" s="29" t="n">
        <x:v>69.47949884208961</x:v>
      </x:c>
      <x:c r="D1770" s="29" t="n">
        <x:v>5908.829014051565</x:v>
      </x:c>
      <x:c r="E1770" s="69"/>
      <x:c r="F1770" s="29"/>
    </x:row>
    <x:row r="1771" ht="20" customHeight="1">
      <x:c r="A1771" s="68"/>
      <x:c r="B1771" s="69" t="str">
        <x:v>20:00-24:00</x:v>
      </x:c>
      <x:c r="C1771" s="29" t="n">
        <x:v>4882.0297560734325</x:v>
      </x:c>
      <x:c r="D1771" s="29" t="n">
        <x:v>2421.8934824300086</x:v>
      </x:c>
      <x:c r="E1771" s="69"/>
      <x:c r="F1771" s="29"/>
    </x:row>
    <x:row r="1772" ht="20" customHeight="1">
      <x:c r="A1772" s="68" t="n">
        <x:v>45984</x:v>
      </x:c>
      <x:c r="B1772" s="69" t="str">
        <x:v>00:00-04:00</x:v>
      </x:c>
      <x:c r="C1772" s="29" t="n">
        <x:v>4301.575048532838</x:v>
      </x:c>
      <x:c r="D1772" s="29" t="n">
        <x:v>15.411028899960368</x:v>
      </x:c>
      <x:c r="E1772" s="69" t="str">
        <x:v>00:00</x:v>
      </x:c>
      <x:c r="F1772" s="29" t="n">
        <x:v>6000</x:v>
      </x:c>
    </x:row>
    <x:row r="1773" ht="20" customHeight="1">
      <x:c r="A1773" s="68"/>
      <x:c r="B1773" s="69" t="str">
        <x:v>04:00-08:00</x:v>
      </x:c>
      <x:c r="C1773" s="29" t="n">
        <x:v>2018.2451137587932</x:v>
      </x:c>
      <x:c r="D1773" s="29" t="n">
        <x:v>2188.2555662815776</x:v>
      </x:c>
      <x:c r="E1773" s="69" t="str">
        <x:v>24:00</x:v>
      </x:c>
      <x:c r="F1773" s="29" t="n">
        <x:v>6000</x:v>
      </x:c>
    </x:row>
    <x:row r="1774" ht="20" customHeight="1">
      <x:c r="A1774" s="68"/>
      <x:c r="B1774" s="69" t="str">
        <x:v>08:00-12:00</x:v>
      </x:c>
      <x:c r="C1774" s="29" t="n">
        <x:v>5288.894144705587</x:v>
      </x:c>
      <x:c r="D1774" s="29" t="n">
        <x:v>6673.197033333334</x:v>
      </x:c>
      <x:c r="E1774" s="69"/>
      <x:c r="F1774" s="29"/>
    </x:row>
    <x:row r="1775" ht="20" customHeight="1">
      <x:c r="A1775" s="68"/>
      <x:c r="B1775" s="69" t="str">
        <x:v>12:00-16:00</x:v>
      </x:c>
      <x:c r="C1775" s="29" t="n">
        <x:v>6014.380584173406</x:v>
      </x:c>
      <x:c r="D1775" s="29" t="n">
        <x:v>1077.8432333333326</x:v>
      </x:c>
      <x:c r="E1775" s="69"/>
      <x:c r="F1775" s="29"/>
    </x:row>
    <x:row r="1776" ht="20" customHeight="1">
      <x:c r="A1776" s="68"/>
      <x:c r="B1776" s="69" t="str">
        <x:v>16:00-20:00</x:v>
      </x:c>
      <x:c r="C1776" s="29" t="n">
        <x:v>18.958455110144616</x:v>
      </x:c>
      <x:c r="D1776" s="29" t="n">
        <x:v>5435.893888989984</x:v>
      </x:c>
      <x:c r="E1776" s="69"/>
      <x:c r="F1776" s="29"/>
    </x:row>
    <x:row r="1777" ht="20" customHeight="1">
      <x:c r="A1777" s="68"/>
      <x:c r="B1777" s="69" t="str">
        <x:v>20:00-24:00</x:v>
      </x:c>
      <x:c r="C1777" s="29" t="n">
        <x:v>5120.458800881497</x:v>
      </x:c>
      <x:c r="D1777" s="29" t="n">
        <x:v>3047.0340883632475</x:v>
      </x:c>
      <x:c r="E1777" s="69"/>
      <x:c r="F1777" s="29"/>
    </x:row>
    <x:row r="1778" ht="20" customHeight="1">
      <x:c r="A1778" s="68" t="n">
        <x:v>45985</x:v>
      </x:c>
      <x:c r="B1778" s="69" t="str">
        <x:v>00:00-04:00</x:v>
      </x:c>
      <x:c r="C1778" s="29" t="n">
        <x:v>4272.481815891584</x:v>
      </x:c>
      <x:c r="D1778" s="29" t="n">
        <x:v>1.2801850176787413</x:v>
      </x:c>
      <x:c r="E1778" s="69" t="str">
        <x:v>00:00</x:v>
      </x:c>
      <x:c r="F1778" s="29" t="n">
        <x:v>6000</x:v>
      </x:c>
    </x:row>
    <x:row r="1779" ht="20" customHeight="1">
      <x:c r="A1779" s="68"/>
      <x:c r="B1779" s="69" t="str">
        <x:v>04:00-08:00</x:v>
      </x:c>
      <x:c r="C1779" s="29" t="n">
        <x:v>2120.042973503688</x:v>
      </x:c>
      <x:c r="D1779" s="29" t="n">
        <x:v>2209.0583729902946</x:v>
      </x:c>
      <x:c r="E1779" s="69" t="str">
        <x:v>24:00</x:v>
      </x:c>
      <x:c r="F1779" s="29" t="n">
        <x:v>6000</x:v>
      </x:c>
    </x:row>
    <x:row r="1780" ht="20" customHeight="1">
      <x:c r="A1780" s="68"/>
      <x:c r="B1780" s="69" t="str">
        <x:v>08:00-12:00</x:v>
      </x:c>
      <x:c r="C1780" s="29" t="n">
        <x:v>5191.504830683907</x:v>
      </x:c>
      <x:c r="D1780" s="29" t="n">
        <x:v>5027.585029485819</x:v>
      </x:c>
      <x:c r="E1780" s="69"/>
      <x:c r="F1780" s="29"/>
    </x:row>
    <x:row r="1781" ht="20" customHeight="1">
      <x:c r="A1781" s="68"/>
      <x:c r="B1781" s="69" t="str">
        <x:v>12:00-16:00</x:v>
      </x:c>
      <x:c r="C1781" s="29" t="n">
        <x:v>4564.719940200583</x:v>
      </x:c>
      <x:c r="D1781" s="29" t="n">
        <x:v>1522.5635563328149</x:v>
      </x:c>
      <x:c r="E1781" s="69"/>
      <x:c r="F1781" s="29"/>
    </x:row>
    <x:row r="1782" ht="20" customHeight="1">
      <x:c r="A1782" s="68"/>
      <x:c r="B1782" s="69" t="str">
        <x:v>16:00-20:00</x:v>
      </x:c>
      <x:c r="C1782" s="29" t="n">
        <x:v>0</x:v>
      </x:c>
      <x:c r="D1782" s="29" t="n">
        <x:v>5544.8014217127975</x:v>
      </x:c>
      <x:c r="E1782" s="69"/>
      <x:c r="F1782" s="29"/>
    </x:row>
    <x:row r="1783" ht="20" customHeight="1">
      <x:c r="A1783" s="68"/>
      <x:c r="B1783" s="69" t="str">
        <x:v>20:00-24:00</x:v>
      </x:c>
      <x:c r="C1783" s="29" t="n">
        <x:v>5286.6515461450235</x:v>
      </x:c>
      <x:c r="D1783" s="29" t="n">
        <x:v>3057.3863306646726</x:v>
      </x:c>
      <x:c r="E1783" s="69"/>
      <x:c r="F1783" s="29"/>
    </x:row>
    <x:row r="1784" ht="20" customHeight="1">
      <x:c r="A1784" s="68" t="n">
        <x:v>45986</x:v>
      </x:c>
      <x:c r="B1784" s="69" t="str">
        <x:v>00:00-04:00</x:v>
      </x:c>
      <x:c r="C1784" s="29" t="n">
        <x:v>4361.274445628593</x:v>
      </x:c>
      <x:c r="D1784" s="29" t="n">
        <x:v>102.30459266818053</x:v>
      </x:c>
      <x:c r="E1784" s="69" t="str">
        <x:v>00:00</x:v>
      </x:c>
      <x:c r="F1784" s="29" t="n">
        <x:v>6000</x:v>
      </x:c>
    </x:row>
    <x:row r="1785" ht="20" customHeight="1">
      <x:c r="A1785" s="68"/>
      <x:c r="B1785" s="69" t="str">
        <x:v>04:00-08:00</x:v>
      </x:c>
      <x:c r="C1785" s="29" t="n">
        <x:v>2054.5138033016237</x:v>
      </x:c>
      <x:c r="D1785" s="29" t="n">
        <x:v>1778.5090099947388</x:v>
      </x:c>
      <x:c r="E1785" s="69" t="str">
        <x:v>24:00</x:v>
      </x:c>
      <x:c r="F1785" s="29" t="n">
        <x:v>6000</x:v>
      </x:c>
    </x:row>
    <x:row r="1786" ht="20" customHeight="1">
      <x:c r="A1786" s="68"/>
      <x:c r="B1786" s="69" t="str">
        <x:v>08:00-12:00</x:v>
      </x:c>
      <x:c r="C1786" s="29" t="n">
        <x:v>5215.943782058868</x:v>
      </x:c>
      <x:c r="D1786" s="29" t="n">
        <x:v>6237.67309913882</x:v>
      </x:c>
      <x:c r="E1786" s="69"/>
      <x:c r="F1786" s="29"/>
    </x:row>
    <x:row r="1787" ht="20" customHeight="1">
      <x:c r="A1787" s="68"/>
      <x:c r="B1787" s="69" t="str">
        <x:v>12:00-16:00</x:v>
      </x:c>
      <x:c r="C1787" s="29" t="n">
        <x:v>5348.429798508418</x:v>
      </x:c>
      <x:c r="D1787" s="29" t="n">
        <x:v>1315.4443800912381</x:v>
      </x:c>
      <x:c r="E1787" s="69"/>
      <x:c r="F1787" s="29"/>
    </x:row>
    <x:row r="1788" ht="20" customHeight="1">
      <x:c r="A1788" s="68"/>
      <x:c r="B1788" s="69" t="str">
        <x:v>16:00-20:00</x:v>
      </x:c>
      <x:c r="C1788" s="29" t="n">
        <x:v>7.776649021505161</x:v>
      </x:c>
      <x:c r="D1788" s="29" t="n">
        <x:v>5497.174688164288</x:v>
      </x:c>
      <x:c r="E1788" s="69"/>
      <x:c r="F1788" s="29"/>
    </x:row>
    <x:row r="1789" ht="20" customHeight="1">
      <x:c r="A1789" s="68"/>
      <x:c r="B1789" s="69" t="str">
        <x:v>20:00-24:00</x:v>
      </x:c>
      <x:c r="C1789" s="29" t="n">
        <x:v>5217.992541594596</x:v>
      </x:c>
      <x:c r="D1789" s="29" t="n">
        <x:v>3055.698356234754</x:v>
      </x:c>
      <x:c r="E1789" s="69"/>
      <x:c r="F1789" s="29"/>
    </x:row>
    <x:row r="1790" ht="20" customHeight="1">
      <x:c r="A1790" s="68" t="n">
        <x:v>45987</x:v>
      </x:c>
      <x:c r="B1790" s="69" t="str">
        <x:v>00:00-04:00</x:v>
      </x:c>
      <x:c r="C1790" s="29" t="n">
        <x:v>4712.495404267487</x:v>
      </x:c>
      <x:c r="D1790" s="29" t="n">
        <x:v>4.9504385355341585</x:v>
      </x:c>
      <x:c r="E1790" s="69" t="str">
        <x:v>00:00</x:v>
      </x:c>
      <x:c r="F1790" s="29" t="n">
        <x:v>6000</x:v>
      </x:c>
    </x:row>
    <x:row r="1791" ht="20" customHeight="1">
      <x:c r="A1791" s="68"/>
      <x:c r="B1791" s="69" t="str">
        <x:v>04:00-08:00</x:v>
      </x:c>
      <x:c r="C1791" s="29" t="n">
        <x:v>1800.3847732099853</x:v>
      </x:c>
      <x:c r="D1791" s="29" t="n">
        <x:v>1971.3718222760895</x:v>
      </x:c>
      <x:c r="E1791" s="69" t="str">
        <x:v>24:00</x:v>
      </x:c>
      <x:c r="F1791" s="29" t="n">
        <x:v>6000</x:v>
      </x:c>
    </x:row>
    <x:row r="1792" ht="20" customHeight="1">
      <x:c r="A1792" s="68"/>
      <x:c r="B1792" s="69" t="str">
        <x:v>08:00-12:00</x:v>
      </x:c>
      <x:c r="C1792" s="29" t="n">
        <x:v>5334.422659381098</x:v>
      </x:c>
      <x:c r="D1792" s="29" t="n">
        <x:v>6278.1499</x:v>
      </x:c>
      <x:c r="E1792" s="69"/>
      <x:c r="F1792" s="29"/>
    </x:row>
    <x:row r="1793" ht="20" customHeight="1">
      <x:c r="A1793" s="68"/>
      <x:c r="B1793" s="69" t="str">
        <x:v>12:00-16:00</x:v>
      </x:c>
      <x:c r="C1793" s="29" t="n">
        <x:v>5672.603861283829</x:v>
      </x:c>
      <x:c r="D1793" s="29" t="n">
        <x:v>1628.106643475743</x:v>
      </x:c>
      <x:c r="E1793" s="69"/>
      <x:c r="F1793" s="29"/>
    </x:row>
    <x:row r="1794" ht="20" customHeight="1">
      <x:c r="A1794" s="68"/>
      <x:c r="B1794" s="69" t="str">
        <x:v>16:00-20:00</x:v>
      </x:c>
      <x:c r="C1794" s="29" t="n">
        <x:v>36.992014063756265</x:v>
      </x:c>
      <x:c r="D1794" s="29" t="n">
        <x:v>5360.103761361153</x:v>
      </x:c>
      <x:c r="E1794" s="69"/>
      <x:c r="F1794" s="29"/>
    </x:row>
    <x:row r="1795" ht="20" customHeight="1">
      <x:c r="A1795" s="68"/>
      <x:c r="B1795" s="69" t="str">
        <x:v>20:00-24:00</x:v>
      </x:c>
      <x:c r="C1795" s="29" t="n">
        <x:v>4918.405334987846</x:v>
      </x:c>
      <x:c r="D1795" s="29" t="n">
        <x:v>2962.3137125786225</x:v>
      </x:c>
      <x:c r="E1795" s="69"/>
      <x:c r="F1795" s="29"/>
    </x:row>
    <x:row r="1796" ht="20" customHeight="1">
      <x:c r="A1796" s="68" t="n">
        <x:v>45988</x:v>
      </x:c>
      <x:c r="B1796" s="69" t="str">
        <x:v>00:00-04:00</x:v>
      </x:c>
      <x:c r="C1796" s="29" t="n">
        <x:v>4586.386876266983</x:v>
      </x:c>
      <x:c r="D1796" s="29" t="n">
        <x:v>3.951127752516368</x:v>
      </x:c>
      <x:c r="E1796" s="69" t="str">
        <x:v>00:00</x:v>
      </x:c>
      <x:c r="F1796" s="29" t="n">
        <x:v>6000</x:v>
      </x:c>
    </x:row>
    <x:row r="1797" ht="20" customHeight="1">
      <x:c r="A1797" s="68"/>
      <x:c r="B1797" s="69" t="str">
        <x:v>04:00-08:00</x:v>
      </x:c>
      <x:c r="C1797" s="29" t="n">
        <x:v>1746.5436502200141</x:v>
      </x:c>
      <x:c r="D1797" s="29" t="n">
        <x:v>1881.737849314239</x:v>
      </x:c>
      <x:c r="E1797" s="69" t="str">
        <x:v>24:00</x:v>
      </x:c>
      <x:c r="F1797" s="29" t="n">
        <x:v>6000</x:v>
      </x:c>
    </x:row>
    <x:row r="1798" ht="20" customHeight="1">
      <x:c r="A1798" s="68"/>
      <x:c r="B1798" s="69" t="str">
        <x:v>08:00-12:00</x:v>
      </x:c>
      <x:c r="C1798" s="29" t="n">
        <x:v>5125.082775955971</x:v>
      </x:c>
      <x:c r="D1798" s="29" t="n">
        <x:v>5427.934736890201</x:v>
      </x:c>
      <x:c r="E1798" s="69"/>
      <x:c r="F1798" s="29"/>
    </x:row>
    <x:row r="1799" ht="20" customHeight="1">
      <x:c r="A1799" s="68"/>
      <x:c r="B1799" s="69" t="str">
        <x:v>12:00-16:00</x:v>
      </x:c>
      <x:c r="C1799" s="29" t="n">
        <x:v>4924.884555230573</x:v>
      </x:c>
      <x:c r="D1799" s="29" t="n">
        <x:v>1655.592185227535</x:v>
      </x:c>
      <x:c r="E1799" s="69"/>
      <x:c r="F1799" s="29"/>
    </x:row>
    <x:row r="1800" ht="20" customHeight="1">
      <x:c r="A1800" s="68"/>
      <x:c r="B1800" s="69" t="str">
        <x:v>16:00-20:00</x:v>
      </x:c>
      <x:c r="C1800" s="29" t="n">
        <x:v>49.256918568969716</x:v>
      </x:c>
      <x:c r="D1800" s="29" t="n">
        <x:v>5396.586065928186</x:v>
      </x:c>
      <x:c r="E1800" s="69"/>
      <x:c r="F1800" s="29"/>
    </x:row>
    <x:row r="1801" ht="20" customHeight="1">
      <x:c r="A1801" s="68"/>
      <x:c r="B1801" s="69" t="str">
        <x:v>20:00-24:00</x:v>
      </x:c>
      <x:c r="C1801" s="29" t="n">
        <x:v>5052.162363298081</x:v>
      </x:c>
      <x:c r="D1801" s="29" t="n">
        <x:v>3036.4949179152027</x:v>
      </x:c>
      <x:c r="E1801" s="69"/>
      <x:c r="F1801" s="29"/>
    </x:row>
    <x:row r="1802" ht="20" customHeight="1">
      <x:c r="A1802" s="68" t="n">
        <x:v>45989</x:v>
      </x:c>
      <x:c r="B1802" s="69" t="str">
        <x:v>00:00-04:00</x:v>
      </x:c>
      <x:c r="C1802" s="29" t="n">
        <x:v>3174.1952557605346</x:v>
      </x:c>
      <x:c r="D1802" s="29" t="n">
        <x:v>0</x:v>
      </x:c>
      <x:c r="E1802" s="69" t="str">
        <x:v>00:00</x:v>
      </x:c>
      <x:c r="F1802" s="29" t="n">
        <x:v>6000</x:v>
      </x:c>
    </x:row>
    <x:row r="1803" ht="20" customHeight="1">
      <x:c r="A1803" s="68"/>
      <x:c r="B1803" s="69" t="str">
        <x:v>04:00-08:00</x:v>
      </x:c>
      <x:c r="C1803" s="29" t="n">
        <x:v>1050.6359313749433</x:v>
      </x:c>
      <x:c r="D1803" s="29" t="n">
        <x:v>6057.587643558928</x:v>
      </x:c>
      <x:c r="E1803" s="69" t="str">
        <x:v>24:00</x:v>
      </x:c>
      <x:c r="F1803" s="29" t="n">
        <x:v>6000</x:v>
      </x:c>
    </x:row>
    <x:row r="1804" ht="20" customHeight="1">
      <x:c r="A1804" s="68"/>
      <x:c r="B1804" s="69" t="str">
        <x:v>08:00-12:00</x:v>
      </x:c>
      <x:c r="C1804" s="29" t="n">
        <x:v>5412.550609645092</x:v>
      </x:c>
      <x:c r="D1804" s="29" t="n">
        <x:v>487.24363333333287</x:v>
      </x:c>
      <x:c r="E1804" s="69"/>
      <x:c r="F1804" s="29"/>
    </x:row>
    <x:row r="1805" ht="20" customHeight="1">
      <x:c r="A1805" s="68"/>
      <x:c r="B1805" s="69" t="str">
        <x:v>12:00-16:00</x:v>
      </x:c>
      <x:c r="C1805" s="29" t="n">
        <x:v>3802.855625219291</x:v>
      </x:c>
      <x:c r="D1805" s="29" t="n">
        <x:v>21.761034927626863</x:v>
      </x:c>
      <x:c r="E1805" s="69"/>
      <x:c r="F1805" s="29"/>
    </x:row>
    <x:row r="1806" ht="20" customHeight="1">
      <x:c r="A1806" s="68"/>
      <x:c r="B1806" s="69" t="str">
        <x:v>16:00-20:00</x:v>
      </x:c>
      <x:c r="C1806" s="29" t="n">
        <x:v>17.24370443200112</x:v>
      </x:c>
      <x:c r="D1806" s="29" t="n">
        <x:v>6197.665148557338</x:v>
      </x:c>
      <x:c r="E1806" s="69"/>
      <x:c r="F1806" s="29"/>
    </x:row>
    <x:row r="1807" ht="20" customHeight="1">
      <x:c r="A1807" s="68"/>
      <x:c r="B1807" s="69" t="str">
        <x:v>20:00-24:00</x:v>
      </x:c>
      <x:c r="C1807" s="29" t="n">
        <x:v>5203.094100455197</x:v>
      </x:c>
      <x:c r="D1807" s="29" t="n">
        <x:v>2350.8084734012923</x:v>
      </x:c>
      <x:c r="E1807" s="69"/>
      <x:c r="F1807" s="29"/>
    </x:row>
    <x:row r="1808" ht="20" customHeight="1">
      <x:c r="A1808" s="68" t="n">
        <x:v>45990</x:v>
      </x:c>
      <x:c r="B1808" s="69" t="str">
        <x:v>00:00-04:00</x:v>
      </x:c>
      <x:c r="C1808" s="29" t="n">
        <x:v>3354.28459069422</x:v>
      </x:c>
      <x:c r="D1808" s="29" t="n">
        <x:v>5.338267271113909</x:v>
      </x:c>
      <x:c r="E1808" s="69" t="str">
        <x:v>00:00</x:v>
      </x:c>
      <x:c r="F1808" s="29" t="n">
        <x:v>6000</x:v>
      </x:c>
    </x:row>
    <x:row r="1809" ht="20" customHeight="1">
      <x:c r="A1809" s="68"/>
      <x:c r="B1809" s="69" t="str">
        <x:v>04:00-08:00</x:v>
      </x:c>
      <x:c r="C1809" s="29" t="n">
        <x:v>1188.972099701162</x:v>
      </x:c>
      <x:c r="D1809" s="29" t="n">
        <x:v>6101.392168428567</x:v>
      </x:c>
      <x:c r="E1809" s="69" t="str">
        <x:v>24:00</x:v>
      </x:c>
      <x:c r="F1809" s="29" t="n">
        <x:v>6000</x:v>
      </x:c>
    </x:row>
    <x:row r="1810" ht="20" customHeight="1">
      <x:c r="A1810" s="68"/>
      <x:c r="B1810" s="69" t="str">
        <x:v>08:00-12:00</x:v>
      </x:c>
      <x:c r="C1810" s="29" t="n">
        <x:v>4275.401433333334</x:v>
      </x:c>
      <x:c r="D1810" s="29" t="n">
        <x:v>493.2887999999997</x:v>
      </x:c>
      <x:c r="E1810" s="69"/>
      <x:c r="F1810" s="29"/>
    </x:row>
    <x:row r="1811" ht="20" customHeight="1">
      <x:c r="A1811" s="68"/>
      <x:c r="B1811" s="69" t="str">
        <x:v>12:00-16:00</x:v>
      </x:c>
      <x:c r="C1811" s="29" t="n">
        <x:v>4085.8606790353333</x:v>
      </x:c>
      <x:c r="D1811" s="29" t="n">
        <x:v>122.78797262013177</x:v>
      </x:c>
      <x:c r="E1811" s="69"/>
      <x:c r="F1811" s="29"/>
    </x:row>
    <x:row r="1812" ht="20" customHeight="1">
      <x:c r="A1812" s="68"/>
      <x:c r="B1812" s="69" t="str">
        <x:v>16:00-20:00</x:v>
      </x:c>
      <x:c r="C1812" s="29" t="n">
        <x:v>542.3725786220893</x:v>
      </x:c>
      <x:c r="D1812" s="29" t="n">
        <x:v>5762.908571495003</x:v>
      </x:c>
      <x:c r="E1812" s="69"/>
      <x:c r="F1812" s="29"/>
    </x:row>
    <x:row r="1813" ht="20" customHeight="1">
      <x:c r="A1813" s="68"/>
      <x:c r="B1813" s="69" t="str">
        <x:v>20:00-24:00</x:v>
      </x:c>
      <x:c r="C1813" s="29" t="n">
        <x:v>4964.392234061419</x:v>
      </x:c>
      <x:c r="D1813" s="29" t="n">
        <x:v>2427.4239486977067</x:v>
      </x:c>
      <x:c r="E1813" s="69"/>
      <x:c r="F1813" s="29"/>
    </x:row>
    <x:row r="1814" ht="20" customHeight="1">
      <x:c r="A1814" s="68" t="n">
        <x:v>45991</x:v>
      </x:c>
      <x:c r="B1814" s="69" t="str">
        <x:v>00:00-04:00</x:v>
      </x:c>
      <x:c r="C1814" s="29" t="n">
        <x:v>4488.290076896771</x:v>
      </x:c>
      <x:c r="D1814" s="29" t="n">
        <x:v>40.56355585399579</x:v>
      </x:c>
      <x:c r="E1814" s="69" t="str">
        <x:v>00:00</x:v>
      </x:c>
      <x:c r="F1814" s="29" t="n">
        <x:v>6000</x:v>
      </x:c>
    </x:row>
    <x:row r="1815" ht="20" customHeight="1">
      <x:c r="A1815" s="68"/>
      <x:c r="B1815" s="69" t="str">
        <x:v>04:00-08:00</x:v>
      </x:c>
      <x:c r="C1815" s="29" t="n">
        <x:v>1964.1238015619658</x:v>
      </x:c>
      <x:c r="D1815" s="29" t="n">
        <x:v>1801.493623086101</x:v>
      </x:c>
      <x:c r="E1815" s="69" t="str">
        <x:v>24:00</x:v>
      </x:c>
      <x:c r="F1815" s="29" t="n">
        <x:v>6000</x:v>
      </x:c>
    </x:row>
    <x:row r="1816" ht="20" customHeight="1">
      <x:c r="A1816" s="68"/>
      <x:c r="B1816" s="69" t="str">
        <x:v>08:00-12:00</x:v>
      </x:c>
      <x:c r="C1816" s="29" t="n">
        <x:v>5010.538512253219</x:v>
      </x:c>
      <x:c r="D1816" s="29" t="n">
        <x:v>6857.830053918387</x:v>
      </x:c>
      <x:c r="E1816" s="69"/>
      <x:c r="F1816" s="29"/>
    </x:row>
    <x:row r="1817" ht="20" customHeight="1">
      <x:c r="A1817" s="68"/>
      <x:c r="B1817" s="69" t="str">
        <x:v>12:00-16:00</x:v>
      </x:c>
      <x:c r="C1817" s="29" t="n">
        <x:v>6645.387172951219</x:v>
      </x:c>
      <x:c r="D1817" s="29" t="n">
        <x:v>2224.709009014237</x:v>
      </x:c>
      <x:c r="E1817" s="69"/>
      <x:c r="F1817" s="29"/>
    </x:row>
    <x:row r="1818" ht="20" customHeight="1">
      <x:c r="A1818" s="68"/>
      <x:c r="B1818" s="69" t="str">
        <x:v>16:00-20:00</x:v>
      </x:c>
      <x:c r="C1818" s="29" t="n">
        <x:v>545.5820371698812</x:v>
      </x:c>
      <x:c r="D1818" s="29" t="n">
        <x:v>5488.820537296652</x:v>
      </x:c>
      <x:c r="E1818" s="69"/>
      <x:c r="F1818" s="29"/>
    </x:row>
    <x:row r="1819" ht="20" customHeight="1">
      <x:c r="A1819" s="68"/>
      <x:c r="B1819" s="69" t="str">
        <x:v>20:00-24:00</x:v>
      </x:c>
      <x:c r="C1819" s="29" t="n">
        <x:v>5380.224586066344</x:v>
      </x:c>
      <x:c r="D1819" s="29" t="n">
        <x:v>3054.2416322191434</x:v>
      </x:c>
      <x:c r="E1819" s="69"/>
      <x:c r="F1819" s="29"/>
    </x:row>
    <x:row r="1820" ht="20" customHeight="1">
      <x:c r="A1820" s="68" t="n">
        <x:v>45992</x:v>
      </x:c>
      <x:c r="B1820" s="69" t="str">
        <x:v>00:00-04:00</x:v>
      </x:c>
      <x:c r="C1820" s="29" t="n">
        <x:v>3616.8704486671068</x:v>
      </x:c>
      <x:c r="D1820" s="29" t="n">
        <x:v>427.2533260742863</x:v>
      </x:c>
      <x:c r="E1820" s="69" t="str">
        <x:v>00:00</x:v>
      </x:c>
      <x:c r="F1820" s="29" t="n">
        <x:v>6000</x:v>
      </x:c>
    </x:row>
    <x:row r="1821" ht="20" customHeight="1">
      <x:c r="A1821" s="68"/>
      <x:c r="B1821" s="69" t="str">
        <x:v>04:00-08:00</x:v>
      </x:c>
      <x:c r="C1821" s="29" t="n">
        <x:v>1671.7583809220023</x:v>
      </x:c>
      <x:c r="D1821" s="29" t="n">
        <x:v>2618.433219822264</x:v>
      </x:c>
      <x:c r="E1821" s="69" t="str">
        <x:v>24:00</x:v>
      </x:c>
      <x:c r="F1821" s="29" t="n">
        <x:v>6000</x:v>
      </x:c>
    </x:row>
    <x:row r="1822" ht="20" customHeight="1">
      <x:c r="A1822" s="68"/>
      <x:c r="B1822" s="69" t="str">
        <x:v>08:00-12:00</x:v>
      </x:c>
      <x:c r="C1822" s="29" t="n">
        <x:v>5361.282313932812</x:v>
      </x:c>
      <x:c r="D1822" s="29" t="n">
        <x:v>5558.1028060706285</x:v>
      </x:c>
      <x:c r="E1822" s="69"/>
      <x:c r="F1822" s="29"/>
    </x:row>
    <x:row r="1823" ht="20" customHeight="1">
      <x:c r="A1823" s="68"/>
      <x:c r="B1823" s="69" t="str">
        <x:v>12:00-16:00</x:v>
      </x:c>
      <x:c r="C1823" s="29" t="n">
        <x:v>7323.6488176976145</x:v>
      </x:c>
      <x:c r="D1823" s="29" t="n">
        <x:v>2826.2808515605875</x:v>
      </x:c>
      <x:c r="E1823" s="69"/>
      <x:c r="F1823" s="29"/>
    </x:row>
    <x:row r="1824" ht="20" customHeight="1">
      <x:c r="A1824" s="68"/>
      <x:c r="B1824" s="69" t="str">
        <x:v>16:00-20:00</x:v>
      </x:c>
      <x:c r="C1824" s="29" t="n">
        <x:v>476.0325155173531</x:v>
      </x:c>
      <x:c r="D1824" s="29" t="n">
        <x:v>5227.41018596245</x:v>
      </x:c>
      <x:c r="E1824" s="69"/>
      <x:c r="F1824" s="29"/>
    </x:row>
    <x:row r="1825" ht="20" customHeight="1">
      <x:c r="A1825" s="68"/>
      <x:c r="B1825" s="69" t="str">
        <x:v>20:00-24:00</x:v>
      </x:c>
      <x:c r="C1825" s="29" t="n">
        <x:v>5485.712380153235</x:v>
      </x:c>
      <x:c r="D1825" s="29" t="n">
        <x:v>2730.116544590786</x:v>
      </x:c>
      <x:c r="E1825" s="69"/>
      <x:c r="F1825" s="29"/>
    </x:row>
    <x:row r="1826" ht="20" customHeight="1">
      <x:c r="A1826" s="68" t="n">
        <x:v>45993</x:v>
      </x:c>
      <x:c r="B1826" s="69" t="str">
        <x:v>00:00-04:00</x:v>
      </x:c>
      <x:c r="C1826" s="29" t="n">
        <x:v>3483.402353429172</x:v>
      </x:c>
      <x:c r="D1826" s="29" t="n">
        <x:v>237.16243992604524</x:v>
      </x:c>
      <x:c r="E1826" s="69" t="str">
        <x:v>00:00</x:v>
      </x:c>
      <x:c r="F1826" s="29" t="n">
        <x:v>6000</x:v>
      </x:c>
    </x:row>
    <x:row r="1827" ht="20" customHeight="1">
      <x:c r="A1827" s="68"/>
      <x:c r="B1827" s="69" t="str">
        <x:v>04:00-08:00</x:v>
      </x:c>
      <x:c r="C1827" s="29" t="n">
        <x:v>3035.006569938533</x:v>
      </x:c>
      <x:c r="D1827" s="29" t="n">
        <x:v>2626.0666096824834</x:v>
      </x:c>
      <x:c r="E1827" s="69" t="str">
        <x:v>24:00</x:v>
      </x:c>
      <x:c r="F1827" s="29" t="n">
        <x:v>6000</x:v>
      </x:c>
    </x:row>
    <x:row r="1828" ht="20" customHeight="1">
      <x:c r="A1828" s="68"/>
      <x:c r="B1828" s="69" t="str">
        <x:v>08:00-12:00</x:v>
      </x:c>
      <x:c r="C1828" s="29" t="n">
        <x:v>4644.7961090068075</x:v>
      </x:c>
      <x:c r="D1828" s="29" t="n">
        <x:v>6736.682178319313</x:v>
      </x:c>
      <x:c r="E1828" s="69"/>
      <x:c r="F1828" s="29"/>
    </x:row>
    <x:row r="1829" ht="20" customHeight="1">
      <x:c r="A1829" s="68"/>
      <x:c r="B1829" s="69" t="str">
        <x:v>12:00-16:00</x:v>
      </x:c>
      <x:c r="C1829" s="29" t="n">
        <x:v>7469.7842718784605</x:v>
      </x:c>
      <x:c r="D1829" s="29" t="n">
        <x:v>2457.680591371325</x:v>
      </x:c>
      <x:c r="E1829" s="69"/>
      <x:c r="F1829" s="29"/>
    </x:row>
    <x:row r="1830" ht="20" customHeight="1">
      <x:c r="A1830" s="68"/>
      <x:c r="B1830" s="69" t="str">
        <x:v>16:00-20:00</x:v>
      </x:c>
      <x:c r="C1830" s="29" t="n">
        <x:v>609.6272805972229</x:v>
      </x:c>
      <x:c r="D1830" s="29" t="n">
        <x:v>5434.469857286635</x:v>
      </x:c>
      <x:c r="E1830" s="69"/>
      <x:c r="F1830" s="29"/>
    </x:row>
    <x:row r="1831" ht="20" customHeight="1">
      <x:c r="A1831" s="68"/>
      <x:c r="B1831" s="69" t="str">
        <x:v>20:00-24:00</x:v>
      </x:c>
      <x:c r="C1831" s="29" t="n">
        <x:v>5333.333333333333</x:v>
      </x:c>
      <x:c r="D1831" s="29" t="n">
        <x:v>2414.457757142858</x:v>
      </x:c>
      <x:c r="E1831" s="69"/>
      <x:c r="F1831" s="29"/>
    </x:row>
    <x:row r="1832" ht="20" customHeight="1">
      <x:c r="A1832" s="68" t="n">
        <x:v>45994</x:v>
      </x:c>
      <x:c r="B1832" s="69" t="str">
        <x:v>00:00-04:00</x:v>
      </x:c>
      <x:c r="C1832" s="29" t="n">
        <x:v>3428.177530174238</x:v>
      </x:c>
      <x:c r="D1832" s="29" t="n">
        <x:v>249.82836349849694</x:v>
      </x:c>
      <x:c r="E1832" s="69" t="str">
        <x:v>00:00</x:v>
      </x:c>
      <x:c r="F1832" s="29" t="n">
        <x:v>6000</x:v>
      </x:c>
    </x:row>
    <x:row r="1833" ht="20" customHeight="1">
      <x:c r="A1833" s="68"/>
      <x:c r="B1833" s="69" t="str">
        <x:v>04:00-08:00</x:v>
      </x:c>
      <x:c r="C1833" s="29" t="n">
        <x:v>2886.7537852302466</x:v>
      </x:c>
      <x:c r="D1833" s="29" t="n">
        <x:v>2292.1266963491753</x:v>
      </x:c>
      <x:c r="E1833" s="69" t="str">
        <x:v>24:00</x:v>
      </x:c>
      <x:c r="F1833" s="29" t="n">
        <x:v>6000</x:v>
      </x:c>
    </x:row>
    <x:row r="1834" ht="20" customHeight="1">
      <x:c r="A1834" s="68"/>
      <x:c r="B1834" s="69" t="str">
        <x:v>08:00-12:00</x:v>
      </x:c>
      <x:c r="C1834" s="29" t="n">
        <x:v>4929.333210334313</x:v>
      </x:c>
      <x:c r="D1834" s="29" t="n">
        <x:v>6893.13930562996</x:v>
      </x:c>
      <x:c r="E1834" s="69"/>
      <x:c r="F1834" s="29"/>
    </x:row>
    <x:row r="1835" ht="20" customHeight="1">
      <x:c r="A1835" s="68"/>
      <x:c r="B1835" s="69" t="str">
        <x:v>12:00-16:00</x:v>
      </x:c>
      <x:c r="C1835" s="29" t="n">
        <x:v>7675.172345488981</x:v>
      </x:c>
      <x:c r="D1835" s="29" t="n">
        <x:v>2764.2010681043207</x:v>
      </x:c>
      <x:c r="E1835" s="69"/>
      <x:c r="F1835" s="29"/>
    </x:row>
    <x:row r="1836" ht="20" customHeight="1">
      <x:c r="A1836" s="68"/>
      <x:c r="B1836" s="69" t="str">
        <x:v>16:00-20:00</x:v>
      </x:c>
      <x:c r="C1836" s="29" t="n">
        <x:v>517.3613101149446</x:v>
      </x:c>
      <x:c r="D1836" s="29" t="n">
        <x:v>5270.657572826888</x:v>
      </x:c>
      <x:c r="E1836" s="69"/>
      <x:c r="F1836" s="29"/>
    </x:row>
    <x:row r="1837" ht="20" customHeight="1">
      <x:c r="A1837" s="68"/>
      <x:c r="B1837" s="69" t="str">
        <x:v>20:00-24:00</x:v>
      </x:c>
      <x:c r="C1837" s="29" t="n">
        <x:v>5385.853670369275</x:v>
      </x:c>
      <x:c r="D1837" s="29" t="n">
        <x:v>2636.3949934778784</x:v>
      </x:c>
      <x:c r="E1837" s="69"/>
      <x:c r="F1837" s="29"/>
    </x:row>
    <x:row r="1838" ht="20" customHeight="1">
      <x:c r="A1838" s="68" t="n">
        <x:v>45995</x:v>
      </x:c>
      <x:c r="B1838" s="69" t="str">
        <x:v>00:00-04:00</x:v>
      </x:c>
      <x:c r="C1838" s="29" t="n">
        <x:v>3523.9295272275235</x:v>
      </x:c>
      <x:c r="D1838" s="29" t="n">
        <x:v>137.84846066659904</x:v>
      </x:c>
      <x:c r="E1838" s="69" t="str">
        <x:v>00:00</x:v>
      </x:c>
      <x:c r="F1838" s="29" t="n">
        <x:v>6000</x:v>
      </x:c>
    </x:row>
    <x:row r="1839" ht="20" customHeight="1">
      <x:c r="A1839" s="68"/>
      <x:c r="B1839" s="69" t="str">
        <x:v>04:00-08:00</x:v>
      </x:c>
      <x:c r="C1839" s="29" t="n">
        <x:v>1867.4467193752935</x:v>
      </x:c>
      <x:c r="D1839" s="29" t="n">
        <x:v>2248.3806565296873</x:v>
      </x:c>
      <x:c r="E1839" s="69" t="str">
        <x:v>24:00</x:v>
      </x:c>
      <x:c r="F1839" s="29" t="n">
        <x:v>6000</x:v>
      </x:c>
    </x:row>
    <x:row r="1840" ht="20" customHeight="1">
      <x:c r="A1840" s="68"/>
      <x:c r="B1840" s="69" t="str">
        <x:v>08:00-12:00</x:v>
      </x:c>
      <x:c r="C1840" s="29" t="n">
        <x:v>5166.860008512895</x:v>
      </x:c>
      <x:c r="D1840" s="29" t="n">
        <x:v>6300.785642551995</x:v>
      </x:c>
      <x:c r="E1840" s="69"/>
      <x:c r="F1840" s="29"/>
    </x:row>
    <x:row r="1841" ht="20" customHeight="1">
      <x:c r="A1841" s="68"/>
      <x:c r="B1841" s="69" t="str">
        <x:v>12:00-16:00</x:v>
      </x:c>
      <x:c r="C1841" s="29" t="n">
        <x:v>8061.516472968588</x:v>
      </x:c>
      <x:c r="D1841" s="29" t="n">
        <x:v>2075.729063007838</x:v>
      </x:c>
      <x:c r="E1841" s="69"/>
      <x:c r="F1841" s="29"/>
    </x:row>
    <x:row r="1842" ht="20" customHeight="1">
      <x:c r="A1842" s="68"/>
      <x:c r="B1842" s="69" t="str">
        <x:v>16:00-20:00</x:v>
      </x:c>
      <x:c r="C1842" s="29" t="n">
        <x:v>35.85331893803111</x:v>
      </x:c>
      <x:c r="D1842" s="29" t="n">
        <x:v>5548.563889435702</x:v>
      </x:c>
      <x:c r="E1842" s="69"/>
      <x:c r="F1842" s="29"/>
    </x:row>
    <x:row r="1843" ht="20" customHeight="1">
      <x:c r="A1843" s="68"/>
      <x:c r="B1843" s="69" t="str">
        <x:v>20:00-24:00</x:v>
      </x:c>
      <x:c r="C1843" s="29" t="n">
        <x:v>5275.495541335464</x:v>
      </x:c>
      <x:c r="D1843" s="29" t="n">
        <x:v>3072.8845743779916</x:v>
      </x:c>
      <x:c r="E1843" s="69"/>
      <x:c r="F1843" s="29"/>
    </x:row>
    <x:row r="1844" ht="20" customHeight="1">
      <x:c r="A1844" s="68" t="n">
        <x:v>45996</x:v>
      </x:c>
      <x:c r="B1844" s="69" t="str">
        <x:v>00:00-04:00</x:v>
      </x:c>
      <x:c r="C1844" s="29" t="n">
        <x:v>3693.5301405704336</x:v>
      </x:c>
      <x:c r="D1844" s="29" t="n">
        <x:v>259.99226690136004</x:v>
      </x:c>
      <x:c r="E1844" s="69" t="str">
        <x:v>00:00</x:v>
      </x:c>
      <x:c r="F1844" s="29" t="n">
        <x:v>6000</x:v>
      </x:c>
    </x:row>
    <x:row r="1845" ht="20" customHeight="1">
      <x:c r="A1845" s="68"/>
      <x:c r="B1845" s="69" t="str">
        <x:v>04:00-08:00</x:v>
      </x:c>
      <x:c r="C1845" s="29" t="n">
        <x:v>863.9651488633453</x:v>
      </x:c>
      <x:c r="D1845" s="29" t="n">
        <x:v>6806.532124682859</x:v>
      </x:c>
      <x:c r="E1845" s="69" t="str">
        <x:v>24:00</x:v>
      </x:c>
      <x:c r="F1845" s="29" t="n">
        <x:v>6000</x:v>
      </x:c>
    </x:row>
    <x:row r="1846" ht="20" customHeight="1">
      <x:c r="A1846" s="68"/>
      <x:c r="B1846" s="69" t="str">
        <x:v>08:00-12:00</x:v>
      </x:c>
      <x:c r="C1846" s="29" t="n">
        <x:v>5204.205164447942</x:v>
      </x:c>
      <x:c r="D1846" s="29" t="n">
        <x:v>945.0467928571428</x:v>
      </x:c>
      <x:c r="E1846" s="69"/>
      <x:c r="F1846" s="29"/>
    </x:row>
    <x:row r="1847" ht="20" customHeight="1">
      <x:c r="A1847" s="68"/>
      <x:c r="B1847" s="69" t="str">
        <x:v>12:00-16:00</x:v>
      </x:c>
      <x:c r="C1847" s="29" t="n">
        <x:v>5552.37851867963</x:v>
      </x:c>
      <x:c r="D1847" s="29" t="n">
        <x:v>72.83278333333311</x:v>
      </x:c>
      <x:c r="E1847" s="69"/>
      <x:c r="F1847" s="29"/>
    </x:row>
    <x:row r="1848" ht="20" customHeight="1">
      <x:c r="A1848" s="68"/>
      <x:c r="B1848" s="69" t="str">
        <x:v>16:00-20:00</x:v>
      </x:c>
      <x:c r="C1848" s="29" t="n">
        <x:v>9.591676645741245</x:v>
      </x:c>
      <x:c r="D1848" s="29" t="n">
        <x:v>6029.017732689599</x:v>
      </x:c>
      <x:c r="E1848" s="69"/>
      <x:c r="F1848" s="29"/>
    </x:row>
    <x:row r="1849" ht="20" customHeight="1">
      <x:c r="A1849" s="68"/>
      <x:c r="B1849" s="69" t="str">
        <x:v>20:00-24:00</x:v>
      </x:c>
      <x:c r="C1849" s="29" t="n">
        <x:v>5028.00887169632</x:v>
      </x:c>
      <x:c r="D1849" s="29" t="n">
        <x:v>2371.438711467472</x:v>
      </x:c>
      <x:c r="E1849" s="69"/>
      <x:c r="F1849" s="29"/>
    </x:row>
    <x:row r="1850" ht="20" customHeight="1">
      <x:c r="A1850" s="68" t="n">
        <x:v>45997</x:v>
      </x:c>
      <x:c r="B1850" s="69" t="str">
        <x:v>00:00-04:00</x:v>
      </x:c>
      <x:c r="C1850" s="29" t="n">
        <x:v>3411.539235011011</x:v>
      </x:c>
      <x:c r="D1850" s="29" t="n">
        <x:v>285.1395237544364</x:v>
      </x:c>
      <x:c r="E1850" s="69" t="str">
        <x:v>00:00</x:v>
      </x:c>
      <x:c r="F1850" s="29" t="n">
        <x:v>6000</x:v>
      </x:c>
    </x:row>
    <x:row r="1851" ht="20" customHeight="1">
      <x:c r="A1851" s="68"/>
      <x:c r="B1851" s="69" t="str">
        <x:v>04:00-08:00</x:v>
      </x:c>
      <x:c r="C1851" s="29" t="n">
        <x:v>861.9079124767509</x:v>
      </x:c>
      <x:c r="D1851" s="29" t="n">
        <x:v>6639.616119337625</x:v>
      </x:c>
      <x:c r="E1851" s="69" t="str">
        <x:v>24:00</x:v>
      </x:c>
      <x:c r="F1851" s="29" t="n">
        <x:v>6000</x:v>
      </x:c>
    </x:row>
    <x:row r="1852" ht="20" customHeight="1">
      <x:c r="A1852" s="68"/>
      <x:c r="B1852" s="69" t="str">
        <x:v>08:00-12:00</x:v>
      </x:c>
      <x:c r="C1852" s="29" t="n">
        <x:v>4108.41839790065</x:v>
      </x:c>
      <x:c r="D1852" s="29" t="n">
        <x:v>856.7365463730275</x:v>
      </x:c>
      <x:c r="E1852" s="69"/>
      <x:c r="F1852" s="29"/>
    </x:row>
    <x:row r="1853" ht="20" customHeight="1">
      <x:c r="A1853" s="68"/>
      <x:c r="B1853" s="69" t="str">
        <x:v>12:00-16:00</x:v>
      </x:c>
      <x:c r="C1853" s="29" t="n">
        <x:v>6168.375780763179</x:v>
      </x:c>
      <x:c r="D1853" s="29" t="n">
        <x:v>21.75238848388708</x:v>
      </x:c>
      <x:c r="E1853" s="69"/>
      <x:c r="F1853" s="29"/>
    </x:row>
    <x:row r="1854" ht="20" customHeight="1">
      <x:c r="A1854" s="68"/>
      <x:c r="B1854" s="69" t="str">
        <x:v>16:00-20:00</x:v>
      </x:c>
      <x:c r="C1854" s="29" t="n">
        <x:v>141.02848775481914</x:v>
      </x:c>
      <x:c r="D1854" s="29" t="n">
        <x:v>6212.718935657397</x:v>
      </x:c>
      <x:c r="E1854" s="69"/>
      <x:c r="F1854" s="29"/>
    </x:row>
    <x:row r="1855" ht="20" customHeight="1">
      <x:c r="A1855" s="68"/>
      <x:c r="B1855" s="69" t="str">
        <x:v>20:00-24:00</x:v>
      </x:c>
      <x:c r="C1855" s="29" t="n">
        <x:v>5371.581132920444</x:v>
      </x:c>
      <x:c r="D1855" s="29" t="n">
        <x:v>2234.9457533233817</x:v>
      </x:c>
      <x:c r="E1855" s="69"/>
      <x:c r="F1855" s="29"/>
    </x:row>
    <x:row r="1856" ht="20" customHeight="1">
      <x:c r="A1856" s="68" t="n">
        <x:v>45998</x:v>
      </x:c>
      <x:c r="B1856" s="69" t="str">
        <x:v>00:00-04:00</x:v>
      </x:c>
      <x:c r="C1856" s="29" t="n">
        <x:v>4018.931277644038</x:v>
      </x:c>
      <x:c r="D1856" s="29" t="n">
        <x:v>229.4715941205879</x:v>
      </x:c>
      <x:c r="E1856" s="69" t="str">
        <x:v>00:00</x:v>
      </x:c>
      <x:c r="F1856" s="29" t="n">
        <x:v>6000</x:v>
      </x:c>
    </x:row>
    <x:row r="1857" ht="20" customHeight="1">
      <x:c r="A1857" s="68"/>
      <x:c r="B1857" s="69" t="str">
        <x:v>04:00-08:00</x:v>
      </x:c>
      <x:c r="C1857" s="29" t="n">
        <x:v>1853.2558676140575</x:v>
      </x:c>
      <x:c r="D1857" s="29" t="n">
        <x:v>1879.2957494208388</x:v>
      </x:c>
      <x:c r="E1857" s="69" t="str">
        <x:v>24:00</x:v>
      </x:c>
      <x:c r="F1857" s="29" t="n">
        <x:v>6000</x:v>
      </x:c>
    </x:row>
    <x:row r="1858" ht="20" customHeight="1">
      <x:c r="A1858" s="68"/>
      <x:c r="B1858" s="69" t="str">
        <x:v>08:00-12:00</x:v>
      </x:c>
      <x:c r="C1858" s="29" t="n">
        <x:v>5497.347595703088</x:v>
      </x:c>
      <x:c r="D1858" s="29" t="n">
        <x:v>6698.28404081337</x:v>
      </x:c>
      <x:c r="E1858" s="69"/>
      <x:c r="F1858" s="29"/>
    </x:row>
    <x:row r="1859" ht="20" customHeight="1">
      <x:c r="A1859" s="68"/>
      <x:c r="B1859" s="69" t="str">
        <x:v>12:00-16:00</x:v>
      </x:c>
      <x:c r="C1859" s="29" t="n">
        <x:v>7867.118240816439</x:v>
      </x:c>
      <x:c r="D1859" s="29" t="n">
        <x:v>2454.6375308850784</x:v>
      </x:c>
      <x:c r="E1859" s="69"/>
      <x:c r="F1859" s="29"/>
    </x:row>
    <x:row r="1860" ht="20" customHeight="1">
      <x:c r="A1860" s="68"/>
      <x:c r="B1860" s="69" t="str">
        <x:v>16:00-20:00</x:v>
      </x:c>
      <x:c r="C1860" s="29" t="n">
        <x:v>35.0856592790923</x:v>
      </x:c>
      <x:c r="D1860" s="29" t="n">
        <x:v>5581.94324354178</x:v>
      </x:c>
      <x:c r="E1860" s="69"/>
      <x:c r="F1860" s="29"/>
    </x:row>
    <x:row r="1861" ht="20" customHeight="1">
      <x:c r="A1861" s="68"/>
      <x:c r="B1861" s="69" t="str">
        <x:v>20:00-24:00</x:v>
      </x:c>
      <x:c r="C1861" s="29" t="n">
        <x:v>5335.536191602547</x:v>
      </x:c>
      <x:c r="D1861" s="29" t="n">
        <x:v>3088.2604556723486</x:v>
      </x:c>
      <x:c r="E1861" s="69"/>
      <x:c r="F1861" s="29"/>
    </x:row>
    <x:row r="1862" ht="20" customHeight="1">
      <x:c r="A1862" s="68" t="n">
        <x:v>45999</x:v>
      </x:c>
      <x:c r="B1862" s="69" t="str">
        <x:v>00:00-04:00</x:v>
      </x:c>
      <x:c r="C1862" s="29" t="n">
        <x:v>5012.238779481288</x:v>
      </x:c>
      <x:c r="D1862" s="29" t="n">
        <x:v>0</x:v>
      </x:c>
      <x:c r="E1862" s="69" t="str">
        <x:v>00:00</x:v>
      </x:c>
      <x:c r="F1862" s="29" t="n">
        <x:v>6000</x:v>
      </x:c>
    </x:row>
    <x:row r="1863" ht="20" customHeight="1">
      <x:c r="A1863" s="68"/>
      <x:c r="B1863" s="69" t="str">
        <x:v>04:00-08:00</x:v>
      </x:c>
      <x:c r="C1863" s="29" t="n">
        <x:v>1181.9646792293051</x:v>
      </x:c>
      <x:c r="D1863" s="29" t="n">
        <x:v>1384.165515526272</x:v>
      </x:c>
      <x:c r="E1863" s="69" t="str">
        <x:v>24:00</x:v>
      </x:c>
      <x:c r="F1863" s="29" t="n">
        <x:v>6000</x:v>
      </x:c>
    </x:row>
    <x:row r="1864" ht="20" customHeight="1">
      <x:c r="A1864" s="68"/>
      <x:c r="B1864" s="69" t="str">
        <x:v>08:00-12:00</x:v>
      </x:c>
      <x:c r="C1864" s="29" t="n">
        <x:v>5288.124166968066</x:v>
      </x:c>
      <x:c r="D1864" s="29" t="n">
        <x:v>5708.410406054532</x:v>
      </x:c>
      <x:c r="E1864" s="69"/>
      <x:c r="F1864" s="29"/>
    </x:row>
    <x:row r="1865" ht="20" customHeight="1">
      <x:c r="A1865" s="68"/>
      <x:c r="B1865" s="69" t="str">
        <x:v>12:00-16:00</x:v>
      </x:c>
      <x:c r="C1865" s="29" t="n">
        <x:v>5571.903939685855</x:v>
      </x:c>
      <x:c r="D1865" s="29" t="n">
        <x:v>2401.351646364453</x:v>
      </x:c>
      <x:c r="E1865" s="69"/>
      <x:c r="F1865" s="29"/>
    </x:row>
    <x:row r="1866" ht="20" customHeight="1">
      <x:c r="A1866" s="68"/>
      <x:c r="B1866" s="69" t="str">
        <x:v>16:00-20:00</x:v>
      </x:c>
      <x:c r="C1866" s="29" t="n">
        <x:v>37.93362441254632</x:v>
      </x:c>
      <x:c r="D1866" s="29" t="n">
        <x:v>5383.844110269449</x:v>
      </x:c>
      <x:c r="E1866" s="69"/>
      <x:c r="F1866" s="29"/>
    </x:row>
    <x:row r="1867" ht="20" customHeight="1">
      <x:c r="A1867" s="68"/>
      <x:c r="B1867" s="69" t="str">
        <x:v>20:00-24:00</x:v>
      </x:c>
      <x:c r="C1867" s="29" t="n">
        <x:v>5055.812791473498</x:v>
      </x:c>
      <x:c r="D1867" s="29" t="n">
        <x:v>3062.090486598247</x:v>
      </x:c>
      <x:c r="E1867" s="69"/>
      <x:c r="F1867" s="29"/>
    </x:row>
    <x:row r="1868" ht="20" customHeight="1">
      <x:c r="A1868" s="68" t="n">
        <x:v>46000</x:v>
      </x:c>
      <x:c r="B1868" s="69" t="str">
        <x:v>00:00-04:00</x:v>
      </x:c>
      <x:c r="C1868" s="29" t="n">
        <x:v>5015.01352958498</x:v>
      </x:c>
      <x:c r="D1868" s="29" t="n">
        <x:v>3.1234104672181275</x:v>
      </x:c>
      <x:c r="E1868" s="69" t="str">
        <x:v>00:00</x:v>
      </x:c>
      <x:c r="F1868" s="29" t="n">
        <x:v>6000</x:v>
      </x:c>
    </x:row>
    <x:row r="1869" ht="20" customHeight="1">
      <x:c r="A1869" s="68"/>
      <x:c r="B1869" s="69" t="str">
        <x:v>04:00-08:00</x:v>
      </x:c>
      <x:c r="C1869" s="29" t="n">
        <x:v>1215.0012680851412</x:v>
      </x:c>
      <x:c r="D1869" s="29" t="n">
        <x:v>1487.868328949818</x:v>
      </x:c>
      <x:c r="E1869" s="69" t="str">
        <x:v>24:00</x:v>
      </x:c>
      <x:c r="F1869" s="29" t="n">
        <x:v>6000</x:v>
      </x:c>
    </x:row>
    <x:row r="1870" ht="20" customHeight="1">
      <x:c r="A1870" s="68"/>
      <x:c r="B1870" s="69" t="str">
        <x:v>08:00-12:00</x:v>
      </x:c>
      <x:c r="C1870" s="29" t="n">
        <x:v>6631.323037460674</x:v>
      </x:c>
      <x:c r="D1870" s="29" t="n">
        <x:v>6185.595349397426</x:v>
      </x:c>
      <x:c r="E1870" s="69"/>
      <x:c r="F1870" s="29"/>
    </x:row>
    <x:row r="1871" ht="20" customHeight="1">
      <x:c r="A1871" s="68"/>
      <x:c r="B1871" s="69" t="str">
        <x:v>12:00-16:00</x:v>
      </x:c>
      <x:c r="C1871" s="29" t="n">
        <x:v>4770.225979359606</x:v>
      </x:c>
      <x:c r="D1871" s="29" t="n">
        <x:v>2284.979600922763</x:v>
      </x:c>
      <x:c r="E1871" s="69"/>
      <x:c r="F1871" s="29"/>
    </x:row>
    <x:row r="1872" ht="20" customHeight="1">
      <x:c r="A1872" s="68"/>
      <x:c r="B1872" s="69" t="str">
        <x:v>16:00-20:00</x:v>
      </x:c>
      <x:c r="C1872" s="29" t="n">
        <x:v>19.855568584118576</x:v>
      </x:c>
      <x:c r="D1872" s="29" t="n">
        <x:v>5473.187141873032</x:v>
      </x:c>
      <x:c r="E1872" s="69"/>
      <x:c r="F1872" s="29"/>
    </x:row>
    <x:row r="1873" ht="20" customHeight="1">
      <x:c r="A1873" s="68"/>
      <x:c r="B1873" s="69" t="str">
        <x:v>20:00-24:00</x:v>
      </x:c>
      <x:c r="C1873" s="29" t="n">
        <x:v>5119.929743572058</x:v>
      </x:c>
      <x:c r="D1873" s="29" t="n">
        <x:v>3010.038960973472</x:v>
      </x:c>
      <x:c r="E1873" s="69"/>
      <x:c r="F1873" s="29"/>
    </x:row>
    <x:row r="1874" ht="20" customHeight="1">
      <x:c r="A1874" s="68" t="n">
        <x:v>46001</x:v>
      </x:c>
      <x:c r="B1874" s="69" t="str">
        <x:v>00:00-04:00</x:v>
      </x:c>
      <x:c r="C1874" s="29" t="n">
        <x:v>5013.715849991515</x:v>
      </x:c>
      <x:c r="D1874" s="29" t="n">
        <x:v>0</x:v>
      </x:c>
      <x:c r="E1874" s="69" t="str">
        <x:v>00:00</x:v>
      </x:c>
      <x:c r="F1874" s="29" t="n">
        <x:v>6000</x:v>
      </x:c>
    </x:row>
    <x:row r="1875" ht="20" customHeight="1">
      <x:c r="A1875" s="68"/>
      <x:c r="B1875" s="69" t="str">
        <x:v>04:00-08:00</x:v>
      </x:c>
      <x:c r="C1875" s="29" t="n">
        <x:v>1304.4235725113058</x:v>
      </x:c>
      <x:c r="D1875" s="29" t="n">
        <x:v>1494.3755719042742</x:v>
      </x:c>
      <x:c r="E1875" s="69" t="str">
        <x:v>24:00</x:v>
      </x:c>
      <x:c r="F1875" s="29" t="n">
        <x:v>6000</x:v>
      </x:c>
    </x:row>
    <x:row r="1876" ht="20" customHeight="1">
      <x:c r="A1876" s="68"/>
      <x:c r="B1876" s="69" t="str">
        <x:v>08:00-12:00</x:v>
      </x:c>
      <x:c r="C1876" s="29" t="n">
        <x:v>5128.63620839857</x:v>
      </x:c>
      <x:c r="D1876" s="29" t="n">
        <x:v>5874.519901974718</x:v>
      </x:c>
      <x:c r="E1876" s="69"/>
      <x:c r="F1876" s="29"/>
    </x:row>
    <x:row r="1877" ht="20" customHeight="1">
      <x:c r="A1877" s="68"/>
      <x:c r="B1877" s="69" t="str">
        <x:v>12:00-16:00</x:v>
      </x:c>
      <x:c r="C1877" s="29" t="n">
        <x:v>5554.391874282888</x:v>
      </x:c>
      <x:c r="D1877" s="29" t="n">
        <x:v>2103.7358442540253</x:v>
      </x:c>
      <x:c r="E1877" s="69"/>
      <x:c r="F1877" s="29"/>
    </x:row>
    <x:row r="1878" ht="20" customHeight="1">
      <x:c r="A1878" s="68"/>
      <x:c r="B1878" s="69" t="str">
        <x:v>16:00-20:00</x:v>
      </x:c>
      <x:c r="C1878" s="29" t="n">
        <x:v>86.89638310206647</x:v>
      </x:c>
      <x:c r="D1878" s="29" t="n">
        <x:v>5611.763305554496</x:v>
      </x:c>
      <x:c r="E1878" s="69"/>
      <x:c r="F1878" s="29"/>
    </x:row>
    <x:row r="1879" ht="20" customHeight="1">
      <x:c r="A1879" s="68"/>
      <x:c r="B1879" s="69" t="str">
        <x:v>20:00-24:00</x:v>
      </x:c>
      <x:c r="C1879" s="29" t="n">
        <x:v>5081.130206465848</x:v>
      </x:c>
      <x:c r="D1879" s="29" t="n">
        <x:v>2872.6525930617636</x:v>
      </x:c>
      <x:c r="E1879" s="69"/>
      <x:c r="F1879" s="29"/>
    </x:row>
    <x:row r="1880" ht="20" customHeight="1">
      <x:c r="A1880" s="68" t="n">
        <x:v>46002</x:v>
      </x:c>
      <x:c r="B1880" s="69" t="str">
        <x:v>00:00-04:00</x:v>
      </x:c>
      <x:c r="C1880" s="29" t="n">
        <x:v>5015.958311105116</x:v>
      </x:c>
      <x:c r="D1880" s="29" t="n">
        <x:v>0</x:v>
      </x:c>
      <x:c r="E1880" s="69" t="str">
        <x:v>00:00</x:v>
      </x:c>
      <x:c r="F1880" s="29" t="n">
        <x:v>6000</x:v>
      </x:c>
    </x:row>
    <x:row r="1881" ht="20" customHeight="1">
      <x:c r="A1881" s="68"/>
      <x:c r="B1881" s="69" t="str">
        <x:v>04:00-08:00</x:v>
      </x:c>
      <x:c r="C1881" s="29" t="n">
        <x:v>1258.5213648642416</x:v>
      </x:c>
      <x:c r="D1881" s="29" t="n">
        <x:v>1488.097030019991</x:v>
      </x:c>
      <x:c r="E1881" s="69" t="str">
        <x:v>24:00</x:v>
      </x:c>
      <x:c r="F1881" s="29" t="n">
        <x:v>6000</x:v>
      </x:c>
    </x:row>
    <x:row r="1882" ht="20" customHeight="1">
      <x:c r="A1882" s="68"/>
      <x:c r="B1882" s="69" t="str">
        <x:v>08:00-12:00</x:v>
      </x:c>
      <x:c r="C1882" s="29" t="n">
        <x:v>5724.419526934913</x:v>
      </x:c>
      <x:c r="D1882" s="29" t="n">
        <x:v>6008.106350622546</x:v>
      </x:c>
      <x:c r="E1882" s="69"/>
      <x:c r="F1882" s="29"/>
    </x:row>
    <x:row r="1883" ht="20" customHeight="1">
      <x:c r="A1883" s="68"/>
      <x:c r="B1883" s="69" t="str">
        <x:v>12:00-16:00</x:v>
      </x:c>
      <x:c r="C1883" s="29" t="n">
        <x:v>4627.424595361934</x:v>
      </x:c>
      <x:c r="D1883" s="29" t="n">
        <x:v>1651.1188959530891</x:v>
      </x:c>
      <x:c r="E1883" s="69"/>
      <x:c r="F1883" s="29"/>
    </x:row>
    <x:row r="1884" ht="20" customHeight="1">
      <x:c r="A1884" s="68"/>
      <x:c r="B1884" s="69" t="str">
        <x:v>16:00-20:00</x:v>
      </x:c>
      <x:c r="C1884" s="29" t="n">
        <x:v>22.255636724389156</x:v>
      </x:c>
      <x:c r="D1884" s="29" t="n">
        <x:v>5330.591433084122</x:v>
      </x:c>
      <x:c r="E1884" s="69"/>
      <x:c r="F1884" s="29"/>
    </x:row>
    <x:row r="1885" ht="20" customHeight="1">
      <x:c r="A1885" s="68"/>
      <x:c r="B1885" s="69" t="str">
        <x:v>20:00-24:00</x:v>
      </x:c>
      <x:c r="C1885" s="29" t="n">
        <x:v>4960.515497195518</x:v>
      </x:c>
      <x:c r="D1885" s="29" t="n">
        <x:v>3025.453185391004</x:v>
      </x:c>
      <x:c r="E1885" s="69"/>
      <x:c r="F1885" s="29"/>
    </x:row>
    <x:row r="1886" ht="20" customHeight="1">
      <x:c r="A1886" s="68" t="n">
        <x:v>46003</x:v>
      </x:c>
      <x:c r="B1886" s="69" t="str">
        <x:v>00:00-04:00</x:v>
      </x:c>
      <x:c r="C1886" s="29" t="n">
        <x:v>4833.455137147969</x:v>
      </x:c>
      <x:c r="D1886" s="29" t="n">
        <x:v>12.403461039675676</x:v>
      </x:c>
      <x:c r="E1886" s="69" t="str">
        <x:v>00:00</x:v>
      </x:c>
      <x:c r="F1886" s="29" t="n">
        <x:v>6000</x:v>
      </x:c>
    </x:row>
    <x:row r="1887" ht="20" customHeight="1">
      <x:c r="A1887" s="68"/>
      <x:c r="B1887" s="69" t="str">
        <x:v>04:00-08:00</x:v>
      </x:c>
      <x:c r="C1887" s="29" t="n">
        <x:v>879.9893389666865</x:v>
      </x:c>
      <x:c r="D1887" s="29" t="n">
        <x:v>4666.045683333336</x:v>
      </x:c>
      <x:c r="E1887" s="69" t="str">
        <x:v>24:00</x:v>
      </x:c>
      <x:c r="F1887" s="29" t="n">
        <x:v>6000</x:v>
      </x:c>
    </x:row>
    <x:row r="1888" ht="20" customHeight="1">
      <x:c r="A1888" s="68"/>
      <x:c r="B1888" s="69" t="str">
        <x:v>08:00-12:00</x:v>
      </x:c>
      <x:c r="C1888" s="29" t="n">
        <x:v>5183.627265428824</x:v>
      </x:c>
      <x:c r="D1888" s="29" t="n">
        <x:v>1598.6587999999992</x:v>
      </x:c>
      <x:c r="E1888" s="69"/>
      <x:c r="F1888" s="29"/>
    </x:row>
    <x:row r="1889" ht="20" customHeight="1">
      <x:c r="A1889" s="68"/>
      <x:c r="B1889" s="69" t="str">
        <x:v>12:00-16:00</x:v>
      </x:c>
      <x:c r="C1889" s="29" t="n">
        <x:v>2185.7775724972735</x:v>
      </x:c>
      <x:c r="D1889" s="29" t="n">
        <x:v>0</x:v>
      </x:c>
      <x:c r="E1889" s="69"/>
      <x:c r="F1889" s="29"/>
    </x:row>
    <x:row r="1890" ht="20" customHeight="1">
      <x:c r="A1890" s="68"/>
      <x:c r="B1890" s="69" t="str">
        <x:v>16:00-20:00</x:v>
      </x:c>
      <x:c r="C1890" s="29" t="n">
        <x:v>0</x:v>
      </x:c>
      <x:c r="D1890" s="29" t="n">
        <x:v>5865.162899999999</x:v>
      </x:c>
      <x:c r="E1890" s="69"/>
      <x:c r="F1890" s="29"/>
    </x:row>
    <x:row r="1891" ht="20" customHeight="1">
      <x:c r="A1891" s="68"/>
      <x:c r="B1891" s="69" t="str">
        <x:v>20:00-24:00</x:v>
      </x:c>
      <x:c r="C1891" s="29" t="n">
        <x:v>5065.201254528838</x:v>
      </x:c>
      <x:c r="D1891" s="29" t="n">
        <x:v>2557.65011616836</x:v>
      </x:c>
      <x:c r="E1891" s="69"/>
      <x:c r="F1891" s="29"/>
    </x:row>
    <x:row r="1892" ht="20" customHeight="1">
      <x:c r="A1892" s="68" t="n">
        <x:v>46004</x:v>
      </x:c>
      <x:c r="B1892" s="69" t="str">
        <x:v>00:00-04:00</x:v>
      </x:c>
      <x:c r="C1892" s="29" t="n">
        <x:v>4817.365516680612</x:v>
      </x:c>
      <x:c r="D1892" s="29" t="n">
        <x:v>0</x:v>
      </x:c>
      <x:c r="E1892" s="69" t="str">
        <x:v>00:00</x:v>
      </x:c>
      <x:c r="F1892" s="29" t="n">
        <x:v>6000</x:v>
      </x:c>
    </x:row>
    <x:row r="1893" ht="20" customHeight="1">
      <x:c r="A1893" s="68"/>
      <x:c r="B1893" s="69" t="str">
        <x:v>04:00-08:00</x:v>
      </x:c>
      <x:c r="C1893" s="29" t="n">
        <x:v>880.8199399201769</x:v>
      </x:c>
      <x:c r="D1893" s="29" t="n">
        <x:v>4814.684283333333</x:v>
      </x:c>
      <x:c r="E1893" s="69" t="str">
        <x:v>24:00</x:v>
      </x:c>
      <x:c r="F1893" s="29" t="n">
        <x:v>6000</x:v>
      </x:c>
    </x:row>
    <x:row r="1894" ht="20" customHeight="1">
      <x:c r="A1894" s="68"/>
      <x:c r="B1894" s="69" t="str">
        <x:v>08:00-12:00</x:v>
      </x:c>
      <x:c r="C1894" s="29" t="n">
        <x:v>5438.92166406177</x:v>
      </x:c>
      <x:c r="D1894" s="29" t="n">
        <x:v>1675.5021666666669</x:v>
      </x:c>
      <x:c r="E1894" s="69"/>
      <x:c r="F1894" s="29"/>
    </x:row>
    <x:row r="1895" ht="20" customHeight="1">
      <x:c r="A1895" s="68"/>
      <x:c r="B1895" s="69" t="str">
        <x:v>12:00-16:00</x:v>
      </x:c>
      <x:c r="C1895" s="29" t="n">
        <x:v>2299.9653073209793</x:v>
      </x:c>
      <x:c r="D1895" s="29" t="n">
        <x:v>73.84221666666562</x:v>
      </x:c>
      <x:c r="E1895" s="69"/>
      <x:c r="F1895" s="29"/>
    </x:row>
    <x:row r="1896" ht="20" customHeight="1">
      <x:c r="A1896" s="68"/>
      <x:c r="B1896" s="69" t="str">
        <x:v>16:00-20:00</x:v>
      </x:c>
      <x:c r="C1896" s="29" t="n">
        <x:v>1.7207793874836674</x:v>
      </x:c>
      <x:c r="D1896" s="29" t="n">
        <x:v>5867.11189797053</x:v>
      </x:c>
      <x:c r="E1896" s="69"/>
      <x:c r="F1896" s="29"/>
    </x:row>
    <x:row r="1897" ht="20" customHeight="1">
      <x:c r="A1897" s="68"/>
      <x:c r="B1897" s="69" t="str">
        <x:v>20:00-24:00</x:v>
      </x:c>
      <x:c r="C1897" s="29" t="n">
        <x:v>4994.375539808387</x:v>
      </x:c>
      <x:c r="D1897" s="29" t="n">
        <x:v>2499.726120578126</x:v>
      </x:c>
      <x:c r="E1897" s="69"/>
      <x:c r="F1897" s="29"/>
    </x:row>
    <x:row r="1898" ht="20" customHeight="1">
      <x:c r="A1898" s="68" t="n">
        <x:v>46005</x:v>
      </x:c>
      <x:c r="B1898" s="69" t="str">
        <x:v>00:00-04:00</x:v>
      </x:c>
      <x:c r="C1898" s="29" t="n">
        <x:v>5013.391122547964</x:v>
      </x:c>
      <x:c r="D1898" s="29" t="n">
        <x:v>0</x:v>
      </x:c>
      <x:c r="E1898" s="69" t="str">
        <x:v>00:00</x:v>
      </x:c>
      <x:c r="F1898" s="29" t="n">
        <x:v>6000</x:v>
      </x:c>
    </x:row>
    <x:row r="1899" ht="20" customHeight="1">
      <x:c r="A1899" s="68"/>
      <x:c r="B1899" s="69" t="str">
        <x:v>04:00-08:00</x:v>
      </x:c>
      <x:c r="C1899" s="29" t="n">
        <x:v>1256.1037179155896</x:v>
      </x:c>
      <x:c r="D1899" s="29" t="n">
        <x:v>1390.23366680144</x:v>
      </x:c>
      <x:c r="E1899" s="69" t="str">
        <x:v>24:00</x:v>
      </x:c>
      <x:c r="F1899" s="29" t="n">
        <x:v>6000</x:v>
      </x:c>
    </x:row>
    <x:row r="1900" ht="20" customHeight="1">
      <x:c r="A1900" s="68"/>
      <x:c r="B1900" s="69" t="str">
        <x:v>08:00-12:00</x:v>
      </x:c>
      <x:c r="C1900" s="29" t="n">
        <x:v>5876.900446195084</x:v>
      </x:c>
      <x:c r="D1900" s="29" t="n">
        <x:v>6283.043235091743</x:v>
      </x:c>
      <x:c r="E1900" s="69"/>
      <x:c r="F1900" s="29"/>
    </x:row>
    <x:row r="1901" ht="20" customHeight="1">
      <x:c r="A1901" s="68"/>
      <x:c r="B1901" s="69" t="str">
        <x:v>12:00-16:00</x:v>
      </x:c>
      <x:c r="C1901" s="29" t="n">
        <x:v>5215.149465781281</x:v>
      </x:c>
      <x:c r="D1901" s="29" t="n">
        <x:v>2069.5743475831528</x:v>
      </x:c>
      <x:c r="E1901" s="69"/>
      <x:c r="F1901" s="29"/>
    </x:row>
    <x:row r="1902" ht="20" customHeight="1">
      <x:c r="A1902" s="68"/>
      <x:c r="B1902" s="69" t="str">
        <x:v>16:00-20:00</x:v>
      </x:c>
      <x:c r="C1902" s="29" t="n">
        <x:v>0.7500667516574645</x:v>
      </x:c>
      <x:c r="D1902" s="29" t="n">
        <x:v>5318.021392197757</x:v>
      </x:c>
      <x:c r="E1902" s="69"/>
      <x:c r="F1902" s="29"/>
    </x:row>
    <x:row r="1903" ht="20" customHeight="1">
      <x:c r="A1903" s="68"/>
      <x:c r="B1903" s="69" t="str">
        <x:v>20:00-24:00</x:v>
      </x:c>
      <x:c r="C1903" s="29" t="n">
        <x:v>5010.831124968474</x:v>
      </x:c>
      <x:c r="D1903" s="29" t="n">
        <x:v>3061.35937309555</x:v>
      </x:c>
      <x:c r="E1903" s="69"/>
      <x:c r="F1903" s="29"/>
    </x:row>
    <x:row r="1904" ht="20" customHeight="1">
      <x:c r="A1904" s="68" t="n">
        <x:v>46006</x:v>
      </x:c>
      <x:c r="B1904" s="69" t="str">
        <x:v>00:00-04:00</x:v>
      </x:c>
      <x:c r="C1904" s="29" t="n">
        <x:v>4894.769801478658</x:v>
      </x:c>
      <x:c r="D1904" s="29" t="n">
        <x:v>0</x:v>
      </x:c>
      <x:c r="E1904" s="69" t="str">
        <x:v>00:00</x:v>
      </x:c>
      <x:c r="F1904" s="29" t="n">
        <x:v>6000</x:v>
      </x:c>
    </x:row>
    <x:row r="1905" ht="20" customHeight="1">
      <x:c r="A1905" s="68"/>
      <x:c r="B1905" s="69" t="str">
        <x:v>04:00-08:00</x:v>
      </x:c>
      <x:c r="C1905" s="29" t="n">
        <x:v>1362.2905937218172</x:v>
      </x:c>
      <x:c r="D1905" s="29" t="n">
        <x:v>1474.879927959721</x:v>
      </x:c>
      <x:c r="E1905" s="69" t="str">
        <x:v>24:00</x:v>
      </x:c>
      <x:c r="F1905" s="29" t="n">
        <x:v>6000</x:v>
      </x:c>
    </x:row>
    <x:row r="1906" ht="20" customHeight="1">
      <x:c r="A1906" s="68"/>
      <x:c r="B1906" s="69" t="str">
        <x:v>08:00-12:00</x:v>
      </x:c>
      <x:c r="C1906" s="29" t="n">
        <x:v>5523.276670283818</x:v>
      </x:c>
      <x:c r="D1906" s="29" t="n">
        <x:v>6344.47977696288</x:v>
      </x:c>
      <x:c r="E1906" s="69"/>
      <x:c r="F1906" s="29"/>
    </x:row>
    <x:row r="1907" ht="20" customHeight="1">
      <x:c r="A1907" s="68"/>
      <x:c r="B1907" s="69" t="str">
        <x:v>12:00-16:00</x:v>
      </x:c>
      <x:c r="C1907" s="29" t="n">
        <x:v>5845.655633171248</x:v>
      </x:c>
      <x:c r="D1907" s="29" t="n">
        <x:v>2137.6943809883887</x:v>
      </x:c>
      <x:c r="E1907" s="69"/>
      <x:c r="F1907" s="29"/>
    </x:row>
    <x:row r="1908" ht="20" customHeight="1">
      <x:c r="A1908" s="68"/>
      <x:c r="B1908" s="69" t="str">
        <x:v>16:00-20:00</x:v>
      </x:c>
      <x:c r="C1908" s="29" t="n">
        <x:v>45.931394242001666</x:v>
      </x:c>
      <x:c r="D1908" s="29" t="n">
        <x:v>5423.781632924358</x:v>
      </x:c>
      <x:c r="E1908" s="69"/>
      <x:c r="F1908" s="29"/>
    </x:row>
    <x:row r="1909" ht="20" customHeight="1">
      <x:c r="A1909" s="68"/>
      <x:c r="B1909" s="69" t="str">
        <x:v>20:00-24:00</x:v>
      </x:c>
      <x:c r="C1909" s="29" t="n">
        <x:v>5035.810497953293</x:v>
      </x:c>
      <x:c r="D1909" s="29" t="n">
        <x:v>3012.4292997538314</x:v>
      </x:c>
      <x:c r="E1909" s="69"/>
      <x:c r="F1909" s="29"/>
    </x:row>
    <x:row r="1910" ht="20" customHeight="1">
      <x:c r="A1910" s="68" t="n">
        <x:v>46007</x:v>
      </x:c>
      <x:c r="B1910" s="69" t="str">
        <x:v>00:00-04:00</x:v>
      </x:c>
      <x:c r="C1910" s="29" t="n">
        <x:v>4965.751374047311</x:v>
      </x:c>
      <x:c r="D1910" s="29" t="n">
        <x:v>0</x:v>
      </x:c>
      <x:c r="E1910" s="69" t="str">
        <x:v>00:00</x:v>
      </x:c>
      <x:c r="F1910" s="29" t="n">
        <x:v>6000</x:v>
      </x:c>
    </x:row>
    <x:row r="1911" ht="20" customHeight="1">
      <x:c r="A1911" s="68"/>
      <x:c r="B1911" s="69" t="str">
        <x:v>04:00-08:00</x:v>
      </x:c>
      <x:c r="C1911" s="29" t="n">
        <x:v>1289.1185889715052</x:v>
      </x:c>
      <x:c r="D1911" s="29" t="n">
        <x:v>1439.7114713238325</x:v>
      </x:c>
      <x:c r="E1911" s="69" t="str">
        <x:v>24:00</x:v>
      </x:c>
      <x:c r="F1911" s="29" t="n">
        <x:v>6000</x:v>
      </x:c>
    </x:row>
    <x:row r="1912" ht="20" customHeight="1">
      <x:c r="A1912" s="68"/>
      <x:c r="B1912" s="69" t="str">
        <x:v>08:00-12:00</x:v>
      </x:c>
      <x:c r="C1912" s="29" t="n">
        <x:v>5763.6810062782</x:v>
      </x:c>
      <x:c r="D1912" s="29" t="n">
        <x:v>6513.990352509062</x:v>
      </x:c>
      <x:c r="E1912" s="69"/>
      <x:c r="F1912" s="29"/>
    </x:row>
    <x:row r="1913" ht="20" customHeight="1">
      <x:c r="A1913" s="68"/>
      <x:c r="B1913" s="69" t="str">
        <x:v>12:00-16:00</x:v>
      </x:c>
      <x:c r="C1913" s="29" t="n">
        <x:v>5445.686515461578</x:v>
      </x:c>
      <x:c r="D1913" s="29" t="n">
        <x:v>1872.330538821568</x:v>
      </x:c>
      <x:c r="E1913" s="69"/>
      <x:c r="F1913" s="29"/>
    </x:row>
    <x:row r="1914" ht="20" customHeight="1">
      <x:c r="A1914" s="68"/>
      <x:c r="B1914" s="69" t="str">
        <x:v>16:00-20:00</x:v>
      </x:c>
      <x:c r="C1914" s="29" t="n">
        <x:v>25.80244486254944</x:v>
      </x:c>
      <x:c r="D1914" s="29" t="n">
        <x:v>5332.701832326977</x:v>
      </x:c>
      <x:c r="E1914" s="69"/>
      <x:c r="F1914" s="29"/>
    </x:row>
    <x:row r="1915" ht="20" customHeight="1">
      <x:c r="A1915" s="68"/>
      <x:c r="B1915" s="69" t="str">
        <x:v>20:00-24:00</x:v>
      </x:c>
      <x:c r="C1915" s="29" t="n">
        <x:v>4937.487892904026</x:v>
      </x:c>
      <x:c r="D1915" s="29" t="n">
        <x:v>3007.5633412639495</x:v>
      </x:c>
      <x:c r="E1915" s="69"/>
      <x:c r="F1915" s="29"/>
    </x:row>
    <x:row r="1916" ht="20" customHeight="1">
      <x:c r="A1916" s="68" t="n">
        <x:v>46008</x:v>
      </x:c>
      <x:c r="B1916" s="69" t="str">
        <x:v>00:00-04:00</x:v>
      </x:c>
      <x:c r="C1916" s="29" t="n">
        <x:v>4917.65504657784</x:v>
      </x:c>
      <x:c r="D1916" s="29" t="n">
        <x:v>0</x:v>
      </x:c>
      <x:c r="E1916" s="69" t="str">
        <x:v>00:00</x:v>
      </x:c>
      <x:c r="F1916" s="29" t="n">
        <x:v>6000</x:v>
      </x:c>
    </x:row>
    <x:row r="1917" ht="20" customHeight="1">
      <x:c r="A1917" s="68"/>
      <x:c r="B1917" s="69" t="str">
        <x:v>04:00-08:00</x:v>
      </x:c>
      <x:c r="C1917" s="29" t="n">
        <x:v>1319.5637010573955</x:v>
      </x:c>
      <x:c r="D1917" s="29" t="n">
        <x:v>1413.0957691149388</x:v>
      </x:c>
      <x:c r="E1917" s="69" t="str">
        <x:v>24:00</x:v>
      </x:c>
      <x:c r="F1917" s="29" t="n">
        <x:v>6000</x:v>
      </x:c>
    </x:row>
    <x:row r="1918" ht="20" customHeight="1">
      <x:c r="A1918" s="68"/>
      <x:c r="B1918" s="69" t="str">
        <x:v>08:00-12:00</x:v>
      </x:c>
      <x:c r="C1918" s="29" t="n">
        <x:v>5689.194085138821</x:v>
      </x:c>
      <x:c r="D1918" s="29" t="n">
        <x:v>6062.178134982606</x:v>
      </x:c>
      <x:c r="E1918" s="69"/>
      <x:c r="F1918" s="29"/>
    </x:row>
    <x:row r="1919" ht="20" customHeight="1">
      <x:c r="A1919" s="68"/>
      <x:c r="B1919" s="69" t="str">
        <x:v>12:00-16:00</x:v>
      </x:c>
      <x:c r="C1919" s="29" t="n">
        <x:v>5219.963386262316</x:v>
      </x:c>
      <x:c r="D1919" s="29" t="n">
        <x:v>2093.2908333219166</x:v>
      </x:c>
      <x:c r="E1919" s="69"/>
      <x:c r="F1919" s="29"/>
    </x:row>
    <x:row r="1920" ht="20" customHeight="1">
      <x:c r="A1920" s="68"/>
      <x:c r="B1920" s="69" t="str">
        <x:v>16:00-20:00</x:v>
      </x:c>
      <x:c r="C1920" s="29" t="n">
        <x:v>7.519955908289072</x:v>
      </x:c>
      <x:c r="D1920" s="29" t="n">
        <x:v>5450.0650875787105</x:v>
      </x:c>
      <x:c r="E1920" s="69"/>
      <x:c r="F1920" s="29"/>
    </x:row>
    <x:row r="1921" ht="20" customHeight="1">
      <x:c r="A1921" s="68"/>
      <x:c r="B1921" s="69" t="str">
        <x:v>20:00-24:00</x:v>
      </x:c>
      <x:c r="C1921" s="29" t="n">
        <x:v>5192.985007158952</x:v>
      </x:c>
      <x:c r="D1921" s="29" t="n">
        <x:v>3082.3439325057548</x:v>
      </x:c>
      <x:c r="E1921" s="69"/>
      <x:c r="F1921" s="29"/>
    </x:row>
    <x:row r="1922" ht="20" customHeight="1">
      <x:c r="A1922" s="68" t="n">
        <x:v>46009</x:v>
      </x:c>
      <x:c r="B1922" s="69" t="str">
        <x:v>00:00-04:00</x:v>
      </x:c>
      <x:c r="C1922" s="29" t="n">
        <x:v>4874.059690342845</x:v>
      </x:c>
      <x:c r="D1922" s="29" t="n">
        <x:v>0</x:v>
      </x:c>
      <x:c r="E1922" s="69" t="str">
        <x:v>00:00</x:v>
      </x:c>
      <x:c r="F1922" s="29" t="n">
        <x:v>6000</x:v>
      </x:c>
    </x:row>
    <x:row r="1923" ht="20" customHeight="1">
      <x:c r="A1923" s="68"/>
      <x:c r="B1923" s="69" t="str">
        <x:v>04:00-08:00</x:v>
      </x:c>
      <x:c r="C1923" s="29" t="n">
        <x:v>1334.5867532849743</x:v>
      </x:c>
      <x:c r="D1923" s="29" t="n">
        <x:v>1415.0070420106008</x:v>
      </x:c>
      <x:c r="E1923" s="69" t="str">
        <x:v>24:00</x:v>
      </x:c>
      <x:c r="F1923" s="29" t="n">
        <x:v>6000</x:v>
      </x:c>
    </x:row>
    <x:row r="1924" ht="20" customHeight="1">
      <x:c r="A1924" s="68"/>
      <x:c r="B1924" s="69" t="str">
        <x:v>08:00-12:00</x:v>
      </x:c>
      <x:c r="C1924" s="29" t="n">
        <x:v>5835.9080496045435</x:v>
      </x:c>
      <x:c r="D1924" s="29" t="n">
        <x:v>6390.48350034223</x:v>
      </x:c>
      <x:c r="E1924" s="69"/>
      <x:c r="F1924" s="29"/>
    </x:row>
    <x:row r="1925" ht="20" customHeight="1">
      <x:c r="A1925" s="68"/>
      <x:c r="B1925" s="69" t="str">
        <x:v>12:00-16:00</x:v>
      </x:c>
      <x:c r="C1925" s="29" t="n">
        <x:v>5652.460011537994</x:v>
      </x:c>
      <x:c r="D1925" s="29" t="n">
        <x:v>2209.091206511159</x:v>
      </x:c>
      <x:c r="E1925" s="69"/>
      <x:c r="F1925" s="29"/>
    </x:row>
    <x:row r="1926" ht="20" customHeight="1">
      <x:c r="A1926" s="68"/>
      <x:c r="B1926" s="69" t="str">
        <x:v>16:00-20:00</x:v>
      </x:c>
      <x:c r="C1926" s="29" t="n">
        <x:v>21.23985477845458</x:v>
      </x:c>
      <x:c r="D1926" s="29" t="n">
        <x:v>5366.4401852071705</x:v>
      </x:c>
      <x:c r="E1926" s="69"/>
      <x:c r="F1926" s="29"/>
    </x:row>
    <x:row r="1927" ht="20" customHeight="1">
      <x:c r="A1927" s="68"/>
      <x:c r="B1927" s="69" t="str">
        <x:v>20:00-24:00</x:v>
      </x:c>
      <x:c r="C1927" s="29" t="n">
        <x:v>4973.068709167832</x:v>
      </x:c>
      <x:c r="D1927" s="29" t="n">
        <x:v>2998.9497515893217</x:v>
      </x:c>
      <x:c r="E1927" s="69"/>
      <x:c r="F1927" s="29"/>
    </x:row>
    <x:row r="1928" ht="20" customHeight="1">
      <x:c r="A1928" s="68" t="n">
        <x:v>46010</x:v>
      </x:c>
      <x:c r="B1928" s="69" t="str">
        <x:v>00:00-04:00</x:v>
      </x:c>
      <x:c r="C1928" s="29" t="n">
        <x:v>4854.349196814302</x:v>
      </x:c>
      <x:c r="D1928" s="29" t="n">
        <x:v>0</x:v>
      </x:c>
      <x:c r="E1928" s="69" t="str">
        <x:v>00:00</x:v>
      </x:c>
      <x:c r="F1928" s="29" t="n">
        <x:v>6000</x:v>
      </x:c>
    </x:row>
    <x:row r="1929" ht="20" customHeight="1">
      <x:c r="A1929" s="68"/>
      <x:c r="B1929" s="69" t="str">
        <x:v>04:00-08:00</x:v>
      </x:c>
      <x:c r="C1929" s="29" t="n">
        <x:v>874.7561450069971</x:v>
      </x:c>
      <x:c r="D1929" s="29" t="n">
        <x:v>4472.885785663049</x:v>
      </x:c>
      <x:c r="E1929" s="69" t="str">
        <x:v>24:00</x:v>
      </x:c>
      <x:c r="F1929" s="29" t="n">
        <x:v>6000</x:v>
      </x:c>
    </x:row>
    <x:row r="1930" ht="20" customHeight="1">
      <x:c r="A1930" s="68"/>
      <x:c r="B1930" s="69" t="str">
        <x:v>08:00-12:00</x:v>
      </x:c>
      <x:c r="C1930" s="29" t="n">
        <x:v>4742.632054969461</x:v>
      </x:c>
      <x:c r="D1930" s="29" t="n">
        <x:v>1621.1751166666668</x:v>
      </x:c>
      <x:c r="E1930" s="69"/>
      <x:c r="F1930" s="29"/>
    </x:row>
    <x:row r="1931" ht="20" customHeight="1">
      <x:c r="A1931" s="68"/>
      <x:c r="B1931" s="69" t="str">
        <x:v>12:00-16:00</x:v>
      </x:c>
      <x:c r="C1931" s="29" t="n">
        <x:v>2428.106697402881</x:v>
      </x:c>
      <x:c r="D1931" s="29" t="n">
        <x:v>34.81281396713293</x:v>
      </x:c>
      <x:c r="E1931" s="69"/>
      <x:c r="F1931" s="29"/>
    </x:row>
    <x:row r="1932" ht="20" customHeight="1">
      <x:c r="A1932" s="68"/>
      <x:c r="B1932" s="69" t="str">
        <x:v>16:00-20:00</x:v>
      </x:c>
      <x:c r="C1932" s="29" t="n">
        <x:v>19.185791842193996</x:v>
      </x:c>
      <x:c r="D1932" s="29" t="n">
        <x:v>5959.656741187168</x:v>
      </x:c>
      <x:c r="E1932" s="69"/>
      <x:c r="F1932" s="29"/>
    </x:row>
    <x:row r="1933" ht="20" customHeight="1">
      <x:c r="A1933" s="68"/>
      <x:c r="B1933" s="69" t="str">
        <x:v>20:00-24:00</x:v>
      </x:c>
      <x:c r="C1933" s="29" t="n">
        <x:v>5162.947088652734</x:v>
      </x:c>
      <x:c r="D1933" s="29" t="n">
        <x:v>2557.8708920137237</x:v>
      </x:c>
      <x:c r="E1933" s="69"/>
      <x:c r="F1933" s="29"/>
    </x:row>
    <x:row r="1934" ht="20" customHeight="1">
      <x:c r="A1934" s="68" t="n">
        <x:v>46011</x:v>
      </x:c>
      <x:c r="B1934" s="69" t="str">
        <x:v>00:00-04:00</x:v>
      </x:c>
      <x:c r="C1934" s="29" t="n">
        <x:v>4899.216009376208</x:v>
      </x:c>
      <x:c r="D1934" s="29" t="n">
        <x:v>0</x:v>
      </x:c>
      <x:c r="E1934" s="69" t="str">
        <x:v>00:00</x:v>
      </x:c>
      <x:c r="F1934" s="29" t="n">
        <x:v>6000</x:v>
      </x:c>
    </x:row>
    <x:row r="1935" ht="20" customHeight="1">
      <x:c r="A1935" s="68"/>
      <x:c r="B1935" s="69" t="str">
        <x:v>04:00-08:00</x:v>
      </x:c>
      <x:c r="C1935" s="29" t="n">
        <x:v>851.526165475535</x:v>
      </x:c>
      <x:c r="D1935" s="29" t="n">
        <x:v>4248.121194467623</x:v>
      </x:c>
      <x:c r="E1935" s="69" t="str">
        <x:v>24:00</x:v>
      </x:c>
      <x:c r="F1935" s="29" t="n">
        <x:v>6000</x:v>
      </x:c>
    </x:row>
    <x:row r="1936" ht="20" customHeight="1">
      <x:c r="A1936" s="68"/>
      <x:c r="B1936" s="69" t="str">
        <x:v>08:00-12:00</x:v>
      </x:c>
      <x:c r="C1936" s="29" t="n">
        <x:v>4399.871099399074</x:v>
      </x:c>
      <x:c r="D1936" s="29" t="n">
        <x:v>2062.8946166666665</x:v>
      </x:c>
      <x:c r="E1936" s="69"/>
      <x:c r="F1936" s="29"/>
    </x:row>
    <x:row r="1937" ht="20" customHeight="1">
      <x:c r="A1937" s="68"/>
      <x:c r="B1937" s="69" t="str">
        <x:v>12:00-16:00</x:v>
      </x:c>
      <x:c r="C1937" s="29" t="n">
        <x:v>3056.2293320878125</x:v>
      </x:c>
      <x:c r="D1937" s="29" t="n">
        <x:v>66.52670000000035</x:v>
      </x:c>
      <x:c r="E1937" s="69"/>
      <x:c r="F1937" s="29"/>
    </x:row>
    <x:row r="1938" ht="20" customHeight="1">
      <x:c r="A1938" s="68"/>
      <x:c r="B1938" s="69" t="str">
        <x:v>16:00-20:00</x:v>
      </x:c>
      <x:c r="C1938" s="29" t="n">
        <x:v>4.524961311130432</x:v>
      </x:c>
      <x:c r="D1938" s="29" t="n">
        <x:v>5912.635043440663</x:v>
      </x:c>
      <x:c r="E1938" s="69"/>
      <x:c r="F1938" s="29"/>
    </x:row>
    <x:row r="1939" ht="20" customHeight="1">
      <x:c r="A1939" s="68"/>
      <x:c r="B1939" s="69" t="str">
        <x:v>20:00-24:00</x:v>
      </x:c>
      <x:c r="C1939" s="29" t="n">
        <x:v>4905.847080524458</x:v>
      </x:c>
      <x:c r="D1939" s="29" t="n">
        <x:v>2384.766310446164</x:v>
      </x:c>
      <x:c r="E1939" s="69"/>
      <x:c r="F1939" s="29"/>
    </x:row>
    <x:row r="1940" ht="20" customHeight="1">
      <x:c r="A1940" s="68" t="n">
        <x:v>46012</x:v>
      </x:c>
      <x:c r="B1940" s="69" t="str">
        <x:v>00:00-04:00</x:v>
      </x:c>
      <x:c r="C1940" s="29" t="n">
        <x:v>4932.214282833789</x:v>
      </x:c>
      <x:c r="D1940" s="29" t="n">
        <x:v>38.70308285416559</x:v>
      </x:c>
      <x:c r="E1940" s="69" t="str">
        <x:v>00:00</x:v>
      </x:c>
      <x:c r="F1940" s="29" t="n">
        <x:v>6000</x:v>
      </x:c>
    </x:row>
    <x:row r="1941" ht="20" customHeight="1">
      <x:c r="A1941" s="68"/>
      <x:c r="B1941" s="69" t="str">
        <x:v>04:00-08:00</x:v>
      </x:c>
      <x:c r="C1941" s="29" t="n">
        <x:v>1373.4438913497615</x:v>
      </x:c>
      <x:c r="D1941" s="29" t="n">
        <x:v>1509.163416315583</x:v>
      </x:c>
      <x:c r="E1941" s="69" t="str">
        <x:v>24:00</x:v>
      </x:c>
      <x:c r="F1941" s="29" t="n">
        <x:v>6000</x:v>
      </x:c>
    </x:row>
    <x:row r="1942" ht="20" customHeight="1">
      <x:c r="A1942" s="68"/>
      <x:c r="B1942" s="69" t="str">
        <x:v>08:00-12:00</x:v>
      </x:c>
      <x:c r="C1942" s="29" t="n">
        <x:v>5788.949455188567</x:v>
      </x:c>
      <x:c r="D1942" s="29" t="n">
        <x:v>5936.025385356097</x:v>
      </x:c>
      <x:c r="E1942" s="69"/>
      <x:c r="F1942" s="29"/>
    </x:row>
    <x:row r="1943" ht="20" customHeight="1">
      <x:c r="A1943" s="68"/>
      <x:c r="B1943" s="69" t="str">
        <x:v>12:00-16:00</x:v>
      </x:c>
      <x:c r="C1943" s="29" t="n">
        <x:v>4971.0102874029</x:v>
      </x:c>
      <x:c r="D1943" s="29" t="n">
        <x:v>2019.2586280619187</x:v>
      </x:c>
      <x:c r="E1943" s="69"/>
      <x:c r="F1943" s="29"/>
    </x:row>
    <x:row r="1944" ht="20" customHeight="1">
      <x:c r="A1944" s="68"/>
      <x:c r="B1944" s="69" t="str">
        <x:v>16:00-20:00</x:v>
      </x:c>
      <x:c r="C1944" s="29" t="n">
        <x:v>0</x:v>
      </x:c>
      <x:c r="D1944" s="29" t="n">
        <x:v>5543.752445391183</x:v>
      </x:c>
      <x:c r="E1944" s="69"/>
      <x:c r="F1944" s="29"/>
    </x:row>
    <x:row r="1945" ht="20" customHeight="1">
      <x:c r="A1945" s="68"/>
      <x:c r="B1945" s="69" t="str">
        <x:v>20:00-24:00</x:v>
      </x:c>
      <x:c r="C1945" s="29" t="n">
        <x:v>5121.561456695587</x:v>
      </x:c>
      <x:c r="D1945" s="29" t="n">
        <x:v>2924.712334532243</x:v>
      </x:c>
      <x:c r="E1945" s="69"/>
      <x:c r="F1945" s="29"/>
    </x:row>
    <x:row r="1946" ht="20" customHeight="1">
      <x:c r="A1946" s="68" t="n">
        <x:v>46013</x:v>
      </x:c>
      <x:c r="B1946" s="69" t="str">
        <x:v>00:00-04:00</x:v>
      </x:c>
      <x:c r="C1946" s="29" t="n">
        <x:v>4832.580265643731</x:v>
      </x:c>
      <x:c r="D1946" s="29" t="n">
        <x:v>0</x:v>
      </x:c>
      <x:c r="E1946" s="69" t="str">
        <x:v>00:00</x:v>
      </x:c>
      <x:c r="F1946" s="29" t="n">
        <x:v>6000</x:v>
      </x:c>
    </x:row>
    <x:row r="1947" ht="20" customHeight="1">
      <x:c r="A1947" s="68"/>
      <x:c r="B1947" s="69" t="str">
        <x:v>04:00-08:00</x:v>
      </x:c>
      <x:c r="C1947" s="29" t="n">
        <x:v>1421.765357691052</x:v>
      </x:c>
      <x:c r="D1947" s="29" t="n">
        <x:v>1431.1107734584375</x:v>
      </x:c>
      <x:c r="E1947" s="69" t="str">
        <x:v>24:00</x:v>
      </x:c>
      <x:c r="F1947" s="29" t="n">
        <x:v>6000</x:v>
      </x:c>
    </x:row>
    <x:row r="1948" ht="20" customHeight="1">
      <x:c r="A1948" s="68"/>
      <x:c r="B1948" s="69" t="str">
        <x:v>08:00-12:00</x:v>
      </x:c>
      <x:c r="C1948" s="29" t="n">
        <x:v>6201.529563898996</x:v>
      </x:c>
      <x:c r="D1948" s="29" t="n">
        <x:v>6193.792182383354</x:v>
      </x:c>
      <x:c r="E1948" s="69"/>
      <x:c r="F1948" s="29"/>
    </x:row>
    <x:row r="1949" ht="20" customHeight="1">
      <x:c r="A1949" s="68"/>
      <x:c r="B1949" s="69" t="str">
        <x:v>12:00-16:00</x:v>
      </x:c>
      <x:c r="C1949" s="29" t="n">
        <x:v>5099.961597450866</x:v>
      </x:c>
      <x:c r="D1949" s="29" t="n">
        <x:v>2275.3248397527714</x:v>
      </x:c>
      <x:c r="E1949" s="69"/>
      <x:c r="F1949" s="29"/>
    </x:row>
    <x:row r="1950" ht="20" customHeight="1">
      <x:c r="A1950" s="68"/>
      <x:c r="B1950" s="69" t="str">
        <x:v>16:00-20:00</x:v>
      </x:c>
      <x:c r="C1950" s="29" t="n">
        <x:v>0</x:v>
      </x:c>
      <x:c r="D1950" s="29" t="n">
        <x:v>5515.08216139841</x:v>
      </x:c>
      <x:c r="E1950" s="69"/>
      <x:c r="F1950" s="29"/>
    </x:row>
    <x:row r="1951" ht="20" customHeight="1">
      <x:c r="A1951" s="68"/>
      <x:c r="B1951" s="69" t="str">
        <x:v>20:00-24:00</x:v>
      </x:c>
      <x:c r="C1951" s="29" t="n">
        <x:v>5392.911489617234</x:v>
      </x:c>
      <x:c r="D1951" s="29" t="n">
        <x:v>3173.1761451915504</x:v>
      </x:c>
      <x:c r="E1951" s="69"/>
      <x:c r="F1951" s="29"/>
    </x:row>
    <x:row r="1952" ht="20" customHeight="1">
      <x:c r="A1952" s="68" t="n">
        <x:v>46014</x:v>
      </x:c>
      <x:c r="B1952" s="69" t="str">
        <x:v>00:00-04:00</x:v>
      </x:c>
      <x:c r="C1952" s="29" t="n">
        <x:v>4922.785272731863</x:v>
      </x:c>
      <x:c r="D1952" s="29" t="n">
        <x:v>0</x:v>
      </x:c>
      <x:c r="E1952" s="69" t="str">
        <x:v>00:00</x:v>
      </x:c>
      <x:c r="F1952" s="29" t="n">
        <x:v>6000</x:v>
      </x:c>
    </x:row>
    <x:row r="1953" ht="20" customHeight="1">
      <x:c r="A1953" s="68"/>
      <x:c r="B1953" s="69" t="str">
        <x:v>04:00-08:00</x:v>
      </x:c>
      <x:c r="C1953" s="29" t="n">
        <x:v>1325.5791677982536</x:v>
      </x:c>
      <x:c r="D1953" s="29" t="n">
        <x:v>1401.6280210488178</x:v>
      </x:c>
      <x:c r="E1953" s="69" t="str">
        <x:v>24:00</x:v>
      </x:c>
      <x:c r="F1953" s="29" t="n">
        <x:v>6000</x:v>
      </x:c>
    </x:row>
    <x:row r="1954" ht="20" customHeight="1">
      <x:c r="A1954" s="68"/>
      <x:c r="B1954" s="69" t="str">
        <x:v>08:00-12:00</x:v>
      </x:c>
      <x:c r="C1954" s="29" t="n">
        <x:v>5094.021627092448</x:v>
      </x:c>
      <x:c r="D1954" s="29" t="n">
        <x:v>5833.890414161482</x:v>
      </x:c>
      <x:c r="E1954" s="69"/>
      <x:c r="F1954" s="29"/>
    </x:row>
    <x:row r="1955" ht="20" customHeight="1">
      <x:c r="A1955" s="68"/>
      <x:c r="B1955" s="69" t="str">
        <x:v>12:00-16:00</x:v>
      </x:c>
      <x:c r="C1955" s="29" t="n">
        <x:v>5587.155200330372</x:v>
      </x:c>
      <x:c r="D1955" s="29" t="n">
        <x:v>2157.40999183158</x:v>
      </x:c>
      <x:c r="E1955" s="69"/>
      <x:c r="F1955" s="29"/>
    </x:row>
    <x:row r="1956" ht="20" customHeight="1">
      <x:c r="A1956" s="68"/>
      <x:c r="B1956" s="69" t="str">
        <x:v>16:00-20:00</x:v>
      </x:c>
      <x:c r="C1956" s="29" t="n">
        <x:v>4.024419038562175</x:v>
      </x:c>
      <x:c r="D1956" s="29" t="n">
        <x:v>5372.67124047796</x:v>
      </x:c>
      <x:c r="E1956" s="69"/>
      <x:c r="F1956" s="29"/>
    </x:row>
    <x:row r="1957" ht="20" customHeight="1">
      <x:c r="A1957" s="68"/>
      <x:c r="B1957" s="69" t="str">
        <x:v>20:00-24:00</x:v>
      </x:c>
      <x:c r="C1957" s="29" t="n">
        <x:v>5028.126868036314</x:v>
      </x:c>
      <x:c r="D1957" s="29" t="n">
        <x:v>3023.3713020526893</x:v>
      </x:c>
      <x:c r="E1957" s="69"/>
      <x:c r="F1957" s="29"/>
    </x:row>
    <x:row r="1958" ht="20" customHeight="1">
      <x:c r="A1958" s="68" t="n">
        <x:v>46015</x:v>
      </x:c>
      <x:c r="B1958" s="69" t="str">
        <x:v>00:00-04:00</x:v>
      </x:c>
      <x:c r="C1958" s="29" t="n">
        <x:v>4948.563105119523</x:v>
      </x:c>
      <x:c r="D1958" s="29" t="n">
        <x:v>0</x:v>
      </x:c>
      <x:c r="E1958" s="69" t="str">
        <x:v>00:00</x:v>
      </x:c>
      <x:c r="F1958" s="29" t="n">
        <x:v>6000</x:v>
      </x:c>
    </x:row>
    <x:row r="1959" ht="20" customHeight="1">
      <x:c r="A1959" s="68"/>
      <x:c r="B1959" s="69" t="str">
        <x:v>04:00-08:00</x:v>
      </x:c>
      <x:c r="C1959" s="29" t="n">
        <x:v>1278.8911017990722</x:v>
      </x:c>
      <x:c r="D1959" s="29" t="n">
        <x:v>1467.8030197136882</x:v>
      </x:c>
      <x:c r="E1959" s="69" t="str">
        <x:v>24:00</x:v>
      </x:c>
      <x:c r="F1959" s="29" t="n">
        <x:v>6000</x:v>
      </x:c>
    </x:row>
    <x:row r="1960" ht="20" customHeight="1">
      <x:c r="A1960" s="68"/>
      <x:c r="B1960" s="69" t="str">
        <x:v>08:00-12:00</x:v>
      </x:c>
      <x:c r="C1960" s="29" t="n">
        <x:v>5213.335672665878</x:v>
      </x:c>
      <x:c r="D1960" s="29" t="n">
        <x:v>5968.901239906171</x:v>
      </x:c>
      <x:c r="E1960" s="69"/>
      <x:c r="F1960" s="29"/>
    </x:row>
    <x:row r="1961" ht="20" customHeight="1">
      <x:c r="A1961" s="68"/>
      <x:c r="B1961" s="69" t="str">
        <x:v>12:00-16:00</x:v>
      </x:c>
      <x:c r="C1961" s="29" t="n">
        <x:v>5672.999585193671</x:v>
      </x:c>
      <x:c r="D1961" s="29" t="n">
        <x:v>2105.465206850438</x:v>
      </x:c>
      <x:c r="E1961" s="69"/>
      <x:c r="F1961" s="29"/>
    </x:row>
    <x:row r="1962" ht="20" customHeight="1">
      <x:c r="A1962" s="68"/>
      <x:c r="B1962" s="69" t="str">
        <x:v>16:00-20:00</x:v>
      </x:c>
      <x:c r="C1962" s="29" t="n">
        <x:v>47.79650186026831</x:v>
      </x:c>
      <x:c r="D1962" s="29" t="n">
        <x:v>5607.1087422377805</x:v>
      </x:c>
      <x:c r="E1962" s="69"/>
      <x:c r="F1962" s="29"/>
    </x:row>
    <x:row r="1963" ht="20" customHeight="1">
      <x:c r="A1963" s="68"/>
      <x:c r="B1963" s="69" t="str">
        <x:v>20:00-24:00</x:v>
      </x:c>
      <x:c r="C1963" s="29" t="n">
        <x:v>5259.665645764582</x:v>
      </x:c>
      <x:c r="D1963" s="29" t="n">
        <x:v>3011.935597338348</x:v>
      </x:c>
      <x:c r="E1963" s="69"/>
      <x:c r="F1963" s="29"/>
    </x:row>
    <x:row r="1964" ht="20" customHeight="1">
      <x:c r="A1964" s="68" t="n">
        <x:v>46016</x:v>
      </x:c>
      <x:c r="B1964" s="69" t="str">
        <x:v>00:00-04:00</x:v>
      </x:c>
      <x:c r="C1964" s="29" t="n">
        <x:v>4974.9399220579935</x:v>
      </x:c>
      <x:c r="D1964" s="29" t="n">
        <x:v>18.060788094911004</x:v>
      </x:c>
      <x:c r="E1964" s="69" t="str">
        <x:v>00:00</x:v>
      </x:c>
      <x:c r="F1964" s="29" t="n">
        <x:v>6000</x:v>
      </x:c>
    </x:row>
    <x:row r="1965" ht="20" customHeight="1">
      <x:c r="A1965" s="68"/>
      <x:c r="B1965" s="69" t="str">
        <x:v>04:00-08:00</x:v>
      </x:c>
      <x:c r="C1965" s="29" t="n">
        <x:v>1374.0861557561866</x:v>
      </x:c>
      <x:c r="D1965" s="29" t="n">
        <x:v>1509.574118624159</x:v>
      </x:c>
      <x:c r="E1965" s="69" t="str">
        <x:v>24:00</x:v>
      </x:c>
      <x:c r="F1965" s="29" t="n">
        <x:v>6000</x:v>
      </x:c>
    </x:row>
    <x:row r="1966" ht="20" customHeight="1">
      <x:c r="A1966" s="68"/>
      <x:c r="B1966" s="69" t="str">
        <x:v>08:00-12:00</x:v>
      </x:c>
      <x:c r="C1966" s="29" t="n">
        <x:v>5317.490193866684</x:v>
      </x:c>
      <x:c r="D1966" s="29" t="n">
        <x:v>5673.207011938279</x:v>
      </x:c>
      <x:c r="E1966" s="69"/>
      <x:c r="F1966" s="29"/>
    </x:row>
    <x:row r="1967" ht="20" customHeight="1">
      <x:c r="A1967" s="68"/>
      <x:c r="B1967" s="69" t="str">
        <x:v>12:00-16:00</x:v>
      </x:c>
      <x:c r="C1967" s="29" t="n">
        <x:v>4866.520990003901</x:v>
      </x:c>
      <x:c r="D1967" s="29" t="n">
        <x:v>1870.9182633073103</x:v>
      </x:c>
      <x:c r="E1967" s="69"/>
      <x:c r="F1967" s="29"/>
    </x:row>
    <x:row r="1968" ht="20" customHeight="1">
      <x:c r="A1968" s="68"/>
      <x:c r="B1968" s="69" t="str">
        <x:v>16:00-20:00</x:v>
      </x:c>
      <x:c r="C1968" s="29" t="n">
        <x:v>6.930911318401437</x:v>
      </x:c>
      <x:c r="D1968" s="29" t="n">
        <x:v>5620.046474367761</x:v>
      </x:c>
      <x:c r="E1968" s="69"/>
      <x:c r="F1968" s="29"/>
    </x:row>
    <x:row r="1969" ht="20" customHeight="1">
      <x:c r="A1969" s="68"/>
      <x:c r="B1969" s="69" t="str">
        <x:v>20:00-24:00</x:v>
      </x:c>
      <x:c r="C1969" s="29" t="n">
        <x:v>5281.624436201306</x:v>
      </x:c>
      <x:c r="D1969" s="29" t="n">
        <x:v>2983.6833571232023</x:v>
      </x:c>
      <x:c r="E1969" s="69"/>
      <x:c r="F1969" s="29"/>
    </x:row>
    <x:row r="1970" ht="20" customHeight="1">
      <x:c r="A1970" s="68" t="n">
        <x:v>46017</x:v>
      </x:c>
      <x:c r="B1970" s="69" t="str">
        <x:v>00:00-04:00</x:v>
      </x:c>
      <x:c r="C1970" s="29" t="n">
        <x:v>4836.855805129689</x:v>
      </x:c>
      <x:c r="D1970" s="29" t="n">
        <x:v>0</x:v>
      </x:c>
      <x:c r="E1970" s="69" t="str">
        <x:v>00:00</x:v>
      </x:c>
      <x:c r="F1970" s="29" t="n">
        <x:v>6000</x:v>
      </x:c>
    </x:row>
    <x:row r="1971" ht="20" customHeight="1">
      <x:c r="A1971" s="68"/>
      <x:c r="B1971" s="69" t="str">
        <x:v>04:00-08:00</x:v>
      </x:c>
      <x:c r="C1971" s="29" t="n">
        <x:v>911.3409949723002</x:v>
      </x:c>
      <x:c r="D1971" s="29" t="n">
        <x:v>4610.8914252178365</x:v>
      </x:c>
      <x:c r="E1971" s="69" t="str">
        <x:v>24:00</x:v>
      </x:c>
      <x:c r="F1971" s="29" t="n">
        <x:v>6000</x:v>
      </x:c>
    </x:row>
    <x:row r="1972" ht="20" customHeight="1">
      <x:c r="A1972" s="68"/>
      <x:c r="B1972" s="69" t="str">
        <x:v>08:00-12:00</x:v>
      </x:c>
      <x:c r="C1972" s="29" t="n">
        <x:v>4603.758857147198</x:v>
      </x:c>
      <x:c r="D1972" s="29" t="n">
        <x:v>1738.8788666666671</x:v>
      </x:c>
      <x:c r="E1972" s="69"/>
      <x:c r="F1972" s="29"/>
    </x:row>
    <x:row r="1973" ht="20" customHeight="1">
      <x:c r="A1973" s="68"/>
      <x:c r="B1973" s="69" t="str">
        <x:v>12:00-16:00</x:v>
      </x:c>
      <x:c r="C1973" s="29" t="n">
        <x:v>3062.9475426082226</x:v>
      </x:c>
      <x:c r="D1973" s="29" t="n">
        <x:v>196.3012999999999</x:v>
      </x:c>
      <x:c r="E1973" s="69"/>
      <x:c r="F1973" s="29"/>
    </x:row>
    <x:row r="1974" ht="20" customHeight="1">
      <x:c r="A1974" s="68"/>
      <x:c r="B1974" s="69" t="str">
        <x:v>16:00-20:00</x:v>
      </x:c>
      <x:c r="C1974" s="29" t="n">
        <x:v>0</x:v>
      </x:c>
      <x:c r="D1974" s="29" t="n">
        <x:v>5795.503099999999</x:v>
      </x:c>
      <x:c r="E1974" s="69"/>
      <x:c r="F1974" s="29"/>
    </x:row>
    <x:row r="1975" ht="20" customHeight="1">
      <x:c r="A1975" s="68"/>
      <x:c r="B1975" s="69" t="str">
        <x:v>20:00-24:00</x:v>
      </x:c>
      <x:c r="C1975" s="29" t="n">
        <x:v>4594.014689961911</x:v>
      </x:c>
      <x:c r="D1975" s="29" t="n">
        <x:v>2245.648798869149</x:v>
      </x:c>
      <x:c r="E1975" s="69"/>
      <x:c r="F1975" s="29"/>
    </x:row>
    <x:row r="1976" ht="20" customHeight="1">
      <x:c r="A1976" s="68" t="n">
        <x:v>46018</x:v>
      </x:c>
      <x:c r="B1976" s="69" t="str">
        <x:v>00:00-04:00</x:v>
      </x:c>
      <x:c r="C1976" s="29" t="n">
        <x:v>4955.045743678468</x:v>
      </x:c>
      <x:c r="D1976" s="29" t="n">
        <x:v>0</x:v>
      </x:c>
      <x:c r="E1976" s="69" t="str">
        <x:v>00:00</x:v>
      </x:c>
      <x:c r="F1976" s="29" t="n">
        <x:v>6000</x:v>
      </x:c>
    </x:row>
    <x:row r="1977" ht="20" customHeight="1">
      <x:c r="A1977" s="68"/>
      <x:c r="B1977" s="69" t="str">
        <x:v>04:00-08:00</x:v>
      </x:c>
      <x:c r="C1977" s="29" t="n">
        <x:v>749.2090100438488</x:v>
      </x:c>
      <x:c r="D1977" s="29" t="n">
        <x:v>4425.973959705946</x:v>
      </x:c>
      <x:c r="E1977" s="69" t="str">
        <x:v>24:00</x:v>
      </x:c>
      <x:c r="F1977" s="29" t="n">
        <x:v>6000</x:v>
      </x:c>
    </x:row>
    <x:row r="1978" ht="20" customHeight="1">
      <x:c r="A1978" s="68"/>
      <x:c r="B1978" s="69" t="str">
        <x:v>08:00-12:00</x:v>
      </x:c>
      <x:c r="C1978" s="29" t="n">
        <x:v>4754.300143009759</x:v>
      </x:c>
      <x:c r="D1978" s="29" t="n">
        <x:v>1699.5235666666676</x:v>
      </x:c>
      <x:c r="E1978" s="69"/>
      <x:c r="F1978" s="29"/>
    </x:row>
    <x:row r="1979" ht="20" customHeight="1">
      <x:c r="A1979" s="68"/>
      <x:c r="B1979" s="69" t="str">
        <x:v>12:00-16:00</x:v>
      </x:c>
      <x:c r="C1979" s="29" t="n">
        <x:v>2481.2446214234133</x:v>
      </x:c>
      <x:c r="D1979" s="29" t="n">
        <x:v>35.74008333333368</x:v>
      </x:c>
      <x:c r="E1979" s="69"/>
      <x:c r="F1979" s="29"/>
    </x:row>
    <x:row r="1980" ht="20" customHeight="1">
      <x:c r="A1980" s="68"/>
      <x:c r="B1980" s="69" t="str">
        <x:v>16:00-20:00</x:v>
      </x:c>
      <x:c r="C1980" s="29" t="n">
        <x:v>7.22934960823194</x:v>
      </x:c>
      <x:c r="D1980" s="29" t="n">
        <x:v>5866.351356516001</x:v>
      </x:c>
      <x:c r="E1980" s="69"/>
      <x:c r="F1980" s="29"/>
    </x:row>
    <x:row r="1981" ht="20" customHeight="1">
      <x:c r="A1981" s="68"/>
      <x:c r="B1981" s="69" t="str">
        <x:v>20:00-24:00</x:v>
      </x:c>
      <x:c r="C1981" s="29" t="n">
        <x:v>4956.037379078538</x:v>
      </x:c>
      <x:c r="D1981" s="29" t="n">
        <x:v>2473.8946937202827</x:v>
      </x:c>
      <x:c r="E1981" s="69"/>
      <x:c r="F1981" s="29"/>
    </x:row>
    <x:row r="1982" ht="20" customHeight="1">
      <x:c r="A1982" s="68" t="n">
        <x:v>46019</x:v>
      </x:c>
      <x:c r="B1982" s="69" t="str">
        <x:v>00:00-04:00</x:v>
      </x:c>
      <x:c r="C1982" s="29" t="n">
        <x:v>4877.744819917645</x:v>
      </x:c>
      <x:c r="D1982" s="29" t="n">
        <x:v>0</x:v>
      </x:c>
      <x:c r="E1982" s="69" t="str">
        <x:v>00:00</x:v>
      </x:c>
      <x:c r="F1982" s="29" t="n">
        <x:v>6000</x:v>
      </x:c>
    </x:row>
    <x:row r="1983" ht="20" customHeight="1">
      <x:c r="A1983" s="68"/>
      <x:c r="B1983" s="69" t="str">
        <x:v>04:00-08:00</x:v>
      </x:c>
      <x:c r="C1983" s="29" t="n">
        <x:v>1334.710114245728</x:v>
      </x:c>
      <x:c r="D1983" s="29" t="n">
        <x:v>1455.641497005847</x:v>
      </x:c>
      <x:c r="E1983" s="69" t="str">
        <x:v>24:00</x:v>
      </x:c>
      <x:c r="F1983" s="29" t="n">
        <x:v>6000</x:v>
      </x:c>
    </x:row>
    <x:row r="1984" ht="20" customHeight="1">
      <x:c r="A1984" s="68"/>
      <x:c r="B1984" s="69" t="str">
        <x:v>08:00-12:00</x:v>
      </x:c>
      <x:c r="C1984" s="29" t="n">
        <x:v>5114.674789007655</x:v>
      </x:c>
      <x:c r="D1984" s="29" t="n">
        <x:v>5983.385806225121</x:v>
      </x:c>
      <x:c r="E1984" s="69"/>
      <x:c r="F1984" s="29"/>
    </x:row>
    <x:row r="1985" ht="20" customHeight="1">
      <x:c r="A1985" s="68"/>
      <x:c r="B1985" s="69" t="str">
        <x:v>12:00-16:00</x:v>
      </x:c>
      <x:c r="C1985" s="29" t="n">
        <x:v>5100.588900069157</x:v>
      </x:c>
      <x:c r="D1985" s="29" t="n">
        <x:v>1547.4247815935826</x:v>
      </x:c>
      <x:c r="E1985" s="69"/>
      <x:c r="F1985" s="29"/>
    </x:row>
    <x:row r="1986" ht="20" customHeight="1">
      <x:c r="A1986" s="68"/>
      <x:c r="B1986" s="69" t="str">
        <x:v>16:00-20:00</x:v>
      </x:c>
      <x:c r="C1986" s="29" t="n">
        <x:v>23.597842435784614</x:v>
      </x:c>
      <x:c r="D1986" s="29" t="n">
        <x:v>5278.277328731743</x:v>
      </x:c>
      <x:c r="E1986" s="69"/>
      <x:c r="F1986" s="29"/>
    </x:row>
    <x:row r="1987" ht="20" customHeight="1">
      <x:c r="A1987" s="68"/>
      <x:c r="B1987" s="69" t="str">
        <x:v>20:00-24:00</x:v>
      </x:c>
      <x:c r="C1987" s="29" t="n">
        <x:v>4872.093438464968</x:v>
      </x:c>
      <x:c r="D1987" s="29" t="n">
        <x:v>3007.2326087978677</x:v>
      </x:c>
      <x:c r="E1987" s="69"/>
      <x:c r="F1987" s="29"/>
    </x:row>
    <x:row r="1988" ht="20" customHeight="1">
      <x:c r="A1988" s="68" t="n">
        <x:v>46020</x:v>
      </x:c>
      <x:c r="B1988" s="69" t="str">
        <x:v>00:00-04:00</x:v>
      </x:c>
      <x:c r="C1988" s="29" t="n">
        <x:v>5004.734795884873</x:v>
      </x:c>
      <x:c r="D1988" s="29" t="n">
        <x:v>0</x:v>
      </x:c>
      <x:c r="E1988" s="69" t="str">
        <x:v>00:00</x:v>
      </x:c>
      <x:c r="F1988" s="29" t="n">
        <x:v>6000</x:v>
      </x:c>
    </x:row>
    <x:row r="1989" ht="20" customHeight="1">
      <x:c r="A1989" s="68"/>
      <x:c r="B1989" s="69" t="str">
        <x:v>04:00-08:00</x:v>
      </x:c>
      <x:c r="C1989" s="29" t="n">
        <x:v>1208.2921565173212</x:v>
      </x:c>
      <x:c r="D1989" s="29" t="n">
        <x:v>1392.7327814051919</x:v>
      </x:c>
      <x:c r="E1989" s="69" t="str">
        <x:v>24:00</x:v>
      </x:c>
      <x:c r="F1989" s="29" t="n">
        <x:v>6000</x:v>
      </x:c>
    </x:row>
    <x:row r="1990" ht="20" customHeight="1">
      <x:c r="A1990" s="68"/>
      <x:c r="B1990" s="69" t="str">
        <x:v>08:00-12:00</x:v>
      </x:c>
      <x:c r="C1990" s="29" t="n">
        <x:v>5069.787575562667</x:v>
      </x:c>
      <x:c r="D1990" s="29" t="n">
        <x:v>5517.007086415884</x:v>
      </x:c>
      <x:c r="E1990" s="69"/>
      <x:c r="F1990" s="29"/>
    </x:row>
    <x:row r="1991" ht="20" customHeight="1">
      <x:c r="A1991" s="68"/>
      <x:c r="B1991" s="69" t="str">
        <x:v>12:00-16:00</x:v>
      </x:c>
      <x:c r="C1991" s="29" t="n">
        <x:v>5298.233099354228</x:v>
      </x:c>
      <x:c r="D1991" s="29" t="n">
        <x:v>2200.908710307388</x:v>
      </x:c>
      <x:c r="E1991" s="69"/>
      <x:c r="F1991" s="29"/>
    </x:row>
    <x:row r="1992" ht="20" customHeight="1">
      <x:c r="A1992" s="68"/>
      <x:c r="B1992" s="69" t="str">
        <x:v>16:00-20:00</x:v>
      </x:c>
      <x:c r="C1992" s="29" t="n">
        <x:v>72.18894116814732</x:v>
      </x:c>
      <x:c r="D1992" s="29" t="n">
        <x:v>5333.609852886642</x:v>
      </x:c>
      <x:c r="E1992" s="69"/>
      <x:c r="F1992" s="29"/>
    </x:row>
    <x:row r="1993" ht="20" customHeight="1">
      <x:c r="A1993" s="68"/>
      <x:c r="B1993" s="69" t="str">
        <x:v>20:00-24:00</x:v>
      </x:c>
      <x:c r="C1993" s="29" t="n">
        <x:v>4866.047102224879</x:v>
      </x:c>
      <x:c r="D1993" s="29" t="n">
        <x:v>2986.3613422617104</x:v>
      </x:c>
      <x:c r="E1993" s="69"/>
      <x:c r="F1993" s="29"/>
    </x:row>
    <x:row r="1994" ht="20" customHeight="1">
      <x:c r="A1994" s="68" t="n">
        <x:v>46021</x:v>
      </x:c>
      <x:c r="B1994" s="69" t="str">
        <x:v>00:00-04:00</x:v>
      </x:c>
      <x:c r="C1994" s="29" t="n">
        <x:v>4992.713395581203</x:v>
      </x:c>
      <x:c r="D1994" s="29" t="n">
        <x:v>0</x:v>
      </x:c>
      <x:c r="E1994" s="69" t="str">
        <x:v>00:00</x:v>
      </x:c>
      <x:c r="F1994" s="29" t="n">
        <x:v>6000</x:v>
      </x:c>
    </x:row>
    <x:row r="1995" ht="20" customHeight="1">
      <x:c r="A1995" s="68"/>
      <x:c r="B1995" s="69" t="str">
        <x:v>04:00-08:00</x:v>
      </x:c>
      <x:c r="C1995" s="29" t="n">
        <x:v>1230.274456205611</x:v>
      </x:c>
      <x:c r="D1995" s="29" t="n">
        <x:v>1471.8716509038063</x:v>
      </x:c>
      <x:c r="E1995" s="69" t="str">
        <x:v>24:00</x:v>
      </x:c>
      <x:c r="F1995" s="29" t="n">
        <x:v>6000</x:v>
      </x:c>
    </x:row>
    <x:row r="1996" ht="20" customHeight="1">
      <x:c r="A1996" s="68"/>
      <x:c r="B1996" s="69" t="str">
        <x:v>08:00-12:00</x:v>
      </x:c>
      <x:c r="C1996" s="29" t="n">
        <x:v>5908.493110509696</x:v>
      </x:c>
      <x:c r="D1996" s="29" t="n">
        <x:v>6499.840295051028</x:v>
      </x:c>
      <x:c r="E1996" s="69"/>
      <x:c r="F1996" s="29"/>
    </x:row>
    <x:row r="1997" ht="20" customHeight="1">
      <x:c r="A1997" s="68"/>
      <x:c r="B1997" s="69" t="str">
        <x:v>12:00-16:00</x:v>
      </x:c>
      <x:c r="C1997" s="29" t="n">
        <x:v>5228.7491614194605</x:v>
      </x:c>
      <x:c r="D1997" s="29" t="n">
        <x:v>1770.0744542551015</x:v>
      </x:c>
      <x:c r="E1997" s="69"/>
      <x:c r="F1997" s="29"/>
    </x:row>
    <x:row r="1998" ht="20" customHeight="1">
      <x:c r="A1998" s="68"/>
      <x:c r="B1998" s="69" t="str">
        <x:v>16:00-20:00</x:v>
      </x:c>
      <x:c r="C1998" s="29" t="n">
        <x:v>14.450995831017886</x:v>
      </x:c>
      <x:c r="D1998" s="29" t="n">
        <x:v>5432.844209474398</x:v>
      </x:c>
      <x:c r="E1998" s="69"/>
      <x:c r="F1998" s="29"/>
    </x:row>
    <x:row r="1999" ht="20" customHeight="1">
      <x:c r="A1999" s="68"/>
      <x:c r="B1999" s="69" t="str">
        <x:v>20:00-24:00</x:v>
      </x:c>
      <x:c r="C1999" s="29" t="n">
        <x:v>4952.591667673829</x:v>
      </x:c>
      <x:c r="D1999" s="29" t="n">
        <x:v>2910.460347964528</x:v>
      </x:c>
      <x:c r="E1999" s="69"/>
      <x:c r="F1999" s="29"/>
    </x:row>
    <x:row r="2000" ht="20" customHeight="1">
      <x:c r="A2000" s="68" t="n">
        <x:v>46022</x:v>
      </x:c>
      <x:c r="B2000" s="69" t="str">
        <x:v>00:00-04:00</x:v>
      </x:c>
      <x:c r="C2000" s="29" t="n">
        <x:v>4770.7681734323805</x:v>
      </x:c>
      <x:c r="D2000" s="29" t="n">
        <x:v>24.619926493174898</x:v>
      </x:c>
      <x:c r="E2000" s="69" t="str">
        <x:v>00:00</x:v>
      </x:c>
      <x:c r="F2000" s="29" t="n">
        <x:v>6000</x:v>
      </x:c>
    </x:row>
    <x:row r="2001" ht="20" customHeight="1">
      <x:c r="A2001" s="68"/>
      <x:c r="B2001" s="69" t="str">
        <x:v>04:00-08:00</x:v>
      </x:c>
      <x:c r="C2001" s="29" t="n">
        <x:v>1525.670655580735</x:v>
      </x:c>
      <x:c r="D2001" s="29" t="n">
        <x:v>1486.4249892931637</x:v>
      </x:c>
      <x:c r="E2001" s="69" t="str">
        <x:v>24:00</x:v>
      </x:c>
      <x:c r="F2001" s="29" t="n">
        <x:v>6000</x:v>
      </x:c>
    </x:row>
    <x:row r="2002" ht="20" customHeight="1">
      <x:c r="A2002" s="68"/>
      <x:c r="B2002" s="69" t="str">
        <x:v>08:00-12:00</x:v>
      </x:c>
      <x:c r="C2002" s="29" t="n">
        <x:v>5445.432055504811</x:v>
      </x:c>
      <x:c r="D2002" s="29" t="n">
        <x:v>7101.317018616099</x:v>
      </x:c>
      <x:c r="E2002" s="69"/>
      <x:c r="F2002" s="29"/>
    </x:row>
    <x:row r="2003" ht="20" customHeight="1">
      <x:c r="A2003" s="68"/>
      <x:c r="B2003" s="69" t="str">
        <x:v>12:00-16:00</x:v>
      </x:c>
      <x:c r="C2003" s="29" t="n">
        <x:v>7060.075867268302</x:v>
      </x:c>
      <x:c r="D2003" s="29" t="n">
        <x:v>2297.2149345444072</x:v>
      </x:c>
      <x:c r="E2003" s="69"/>
      <x:c r="F2003" s="29"/>
    </x:row>
    <x:row r="2004" ht="20" customHeight="1">
      <x:c r="A2004" s="68"/>
      <x:c r="B2004" s="69" t="str">
        <x:v>16:00-20:00</x:v>
      </x:c>
      <x:c r="C2004" s="29" t="n">
        <x:v>0</x:v>
      </x:c>
      <x:c r="D2004" s="29" t="n">
        <x:v>5436.566423318571</x:v>
      </x:c>
      <x:c r="E2004" s="69"/>
      <x:c r="F2004" s="29"/>
    </x:row>
    <x:row r="2005" ht="20" customHeight="1">
      <x:c r="A2005" s="68"/>
      <x:c r="B2005" s="69" t="str">
        <x:v>20:00-24:00</x:v>
      </x:c>
      <x:c r="C2005" s="29" t="n">
        <x:v>5061.14538874245</x:v>
      </x:c>
      <x:c r="D2005" s="29" t="n">
        <x:v>2982.9613415628155</x:v>
      </x:c>
      <x:c r="E2005" s="69"/>
      <x:c r="F2005" s="2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6" style="2" hidden="0" customWidth="1"/>
    <x:col min="2" max="2" width="24" style="22" hidden="0" customWidth="1"/>
    <x:col min="3" max="3" width="19" style="2" hidden="0" customWidth="1"/>
    <x:col min="4" max="16384" width="8.7265625" style="20" customWidth="0"/>
  </x:cols>
  <x:sheetData>
    <x:row r="1" ht="20" customHeight="1">
      <x:c r="A1" s="70" t="str">
        <x:v>日期</x:v>
      </x:c>
      <x:c r="B1" s="70" t="str">
        <x:v>购电时间段</x:v>
      </x:c>
      <x:c r="C1" s="70" t="str">
        <x:v>购电量</x:v>
      </x:c>
    </x:row>
    <x:row r="2" ht="20" customHeight="1">
      <x:c r="A2" s="48" t="n">
        <x:v>45689</x:v>
      </x:c>
      <x:c r="B2" s="49" t="str">
        <x:v>无</x:v>
      </x:c>
      <x:c r="C2" s="50" t="n">
        <x:v>0</x:v>
      </x:c>
    </x:row>
    <x:row r="3" ht="20" customHeight="1">
      <x:c r="A3" s="53" t="n">
        <x:v>45690</x:v>
      </x:c>
      <x:c r="B3" s="71" t="str">
        <x:v>无</x:v>
      </x:c>
      <x:c r="C3" s="55" t="n">
        <x:v>0</x:v>
      </x:c>
    </x:row>
    <x:row r="4" ht="20" customHeight="1">
      <x:c r="A4" s="60" t="n">
        <x:v>45691</x:v>
      </x:c>
      <x:c r="B4" s="72" t="str">
        <x:v>无</x:v>
      </x:c>
      <x:c r="C4" s="62" t="n">
        <x:v>0</x:v>
      </x:c>
    </x:row>
    <x:row r="5" ht="20" customHeight="1">
      <x:c r="A5" s="48" t="n">
        <x:v>45692</x:v>
      </x:c>
      <x:c r="B5" s="73" t="str">
        <x:v>无</x:v>
      </x:c>
      <x:c r="C5" s="50" t="n">
        <x:v>0</x:v>
      </x:c>
    </x:row>
    <x:row r="6" ht="20" customHeight="1">
      <x:c r="A6" s="53" t="n">
        <x:v>45693</x:v>
      </x:c>
      <x:c r="B6" s="71" t="str">
        <x:v>无</x:v>
      </x:c>
      <x:c r="C6" s="55" t="n">
        <x:v>0</x:v>
      </x:c>
    </x:row>
    <x:row r="7" ht="20" customHeight="1">
      <x:c r="A7" s="60" t="n">
        <x:v>45694</x:v>
      </x:c>
      <x:c r="B7" s="72" t="str">
        <x:v>无</x:v>
      </x:c>
      <x:c r="C7" s="62" t="n">
        <x:v>0</x:v>
      </x:c>
    </x:row>
    <x:row r="8" ht="20" customHeight="1">
      <x:c r="A8" s="66" t="n">
        <x:v>45695</x:v>
      </x:c>
      <x:c r="B8" s="47" t="str">
        <x:v>无</x:v>
      </x:c>
      <x:c r="C8" s="67" t="n">
        <x:v>0</x:v>
      </x:c>
    </x:row>
    <x:row r="9" ht="20" customHeight="1">
      <x:c r="A9" s="48" t="n">
        <x:v>45696</x:v>
      </x:c>
      <x:c r="B9" s="73" t="str">
        <x:v>无</x:v>
      </x:c>
      <x:c r="C9" s="50" t="n">
        <x:v>0</x:v>
      </x:c>
    </x:row>
    <x:row r="10" ht="20" customHeight="1">
      <x:c r="A10" s="53" t="n">
        <x:v>45697</x:v>
      </x:c>
      <x:c r="B10" s="71" t="str">
        <x:v>无</x:v>
      </x:c>
      <x:c r="C10" s="55" t="n">
        <x:v>0</x:v>
      </x:c>
    </x:row>
    <x:row r="11" ht="20" customHeight="1">
      <x:c r="A11" s="60" t="n">
        <x:v>45698</x:v>
      </x:c>
      <x:c r="B11" s="72" t="str">
        <x:v>无</x:v>
      </x:c>
      <x:c r="C11" s="62" t="n">
        <x:v>0</x:v>
      </x:c>
    </x:row>
    <x:row r="12" ht="20" customHeight="1">
      <x:c r="A12" s="68" t="n">
        <x:v>45699</x:v>
      </x:c>
      <x:c r="B12" s="69" t="str">
        <x:v>21:30-21:40</x:v>
      </x:c>
      <x:c r="C12" s="29" t="n">
        <x:v>26.87947614932159</x:v>
      </x:c>
    </x:row>
    <x:row r="13" ht="20" customHeight="1">
      <x:c r="A13" s="68" t="n">
        <x:v>45700</x:v>
      </x:c>
      <x:c r="B13" s="69" t="str">
        <x:v>无</x:v>
      </x:c>
      <x:c r="C13" s="29" t="n">
        <x:v>0</x:v>
      </x:c>
    </x:row>
    <x:row r="14" ht="20" customHeight="1">
      <x:c r="A14" s="68" t="n">
        <x:v>45701</x:v>
      </x:c>
      <x:c r="B14" s="69" t="str">
        <x:v>无</x:v>
      </x:c>
      <x:c r="C14" s="29" t="n">
        <x:v>0</x:v>
      </x:c>
    </x:row>
    <x:row r="15" ht="20" customHeight="1">
      <x:c r="A15" s="68" t="n">
        <x:v>45702</x:v>
      </x:c>
      <x:c r="B15" s="69" t="str">
        <x:v>无</x:v>
      </x:c>
      <x:c r="C15" s="29" t="n">
        <x:v>0</x:v>
      </x:c>
    </x:row>
    <x:row r="16" ht="20" customHeight="1">
      <x:c r="A16" s="68" t="n">
        <x:v>45703</x:v>
      </x:c>
      <x:c r="B16" s="69" t="str">
        <x:v>无</x:v>
      </x:c>
      <x:c r="C16" s="29" t="n">
        <x:v>0</x:v>
      </x:c>
    </x:row>
    <x:row r="17" ht="20" customHeight="1">
      <x:c r="A17" s="68" t="n">
        <x:v>45704</x:v>
      </x:c>
      <x:c r="B17" s="69" t="str">
        <x:v>无</x:v>
      </x:c>
      <x:c r="C17" s="29" t="n">
        <x:v>0</x:v>
      </x:c>
    </x:row>
    <x:row r="18" ht="20" customHeight="1">
      <x:c r="A18" s="68" t="n">
        <x:v>45705</x:v>
      </x:c>
      <x:c r="B18" s="69" t="str">
        <x:v>无</x:v>
      </x:c>
      <x:c r="C18" s="29" t="n">
        <x:v>0</x:v>
      </x:c>
    </x:row>
    <x:row r="19" ht="20" customHeight="1">
      <x:c r="A19" s="68" t="n">
        <x:v>45706</x:v>
      </x:c>
      <x:c r="B19" s="69" t="str">
        <x:v>无</x:v>
      </x:c>
      <x:c r="C19" s="29" t="n">
        <x:v>0</x:v>
      </x:c>
    </x:row>
    <x:row r="20" ht="20" customHeight="1">
      <x:c r="A20" s="68" t="n">
        <x:v>45707</x:v>
      </x:c>
      <x:c r="B20" s="69" t="str">
        <x:v>06:20-06:30</x:v>
      </x:c>
      <x:c r="C20" s="29" t="n">
        <x:v>19.798148165731277</x:v>
      </x:c>
    </x:row>
    <x:row r="21" ht="20" customHeight="1">
      <x:c r="A21" s="68" t="n">
        <x:v>45707</x:v>
      </x:c>
      <x:c r="B21" s="69" t="str">
        <x:v>23:50-24:00</x:v>
      </x:c>
      <x:c r="C21" s="29" t="n">
        <x:v>50.2630509147308</x:v>
      </x:c>
    </x:row>
    <x:row r="22" ht="20" customHeight="1">
      <x:c r="A22" s="68" t="n">
        <x:v>45708</x:v>
      </x:c>
      <x:c r="B22" s="69" t="str">
        <x:v>06:00-06:10</x:v>
      </x:c>
      <x:c r="C22" s="29" t="n">
        <x:v>6.125554855652467</x:v>
      </x:c>
    </x:row>
    <x:row r="23" ht="20" customHeight="1">
      <x:c r="A23" s="68" t="n">
        <x:v>45709</x:v>
      </x:c>
      <x:c r="B23" s="69" t="str">
        <x:v>无</x:v>
      </x:c>
      <x:c r="C23" s="29" t="n">
        <x:v>0</x:v>
      </x:c>
    </x:row>
    <x:row r="24" ht="20" customHeight="1">
      <x:c r="A24" s="68" t="n">
        <x:v>45710</x:v>
      </x:c>
      <x:c r="B24" s="69" t="str">
        <x:v>23:50-24:00</x:v>
      </x:c>
      <x:c r="C24" s="29" t="n">
        <x:v>4.97166666666692</x:v>
      </x:c>
    </x:row>
    <x:row r="25" ht="20" customHeight="1">
      <x:c r="A25" s="68" t="n">
        <x:v>45711</x:v>
      </x:c>
      <x:c r="B25" s="69" t="str">
        <x:v>无</x:v>
      </x:c>
      <x:c r="C25" s="29" t="n">
        <x:v>0</x:v>
      </x:c>
    </x:row>
    <x:row r="26" ht="20" customHeight="1">
      <x:c r="A26" s="68" t="n">
        <x:v>45712</x:v>
      </x:c>
      <x:c r="B26" s="69" t="str">
        <x:v>无</x:v>
      </x:c>
      <x:c r="C26" s="29" t="n">
        <x:v>0</x:v>
      </x:c>
    </x:row>
    <x:row r="27" ht="20" customHeight="1">
      <x:c r="A27" s="68" t="n">
        <x:v>45713</x:v>
      </x:c>
      <x:c r="B27" s="69" t="str">
        <x:v>无</x:v>
      </x:c>
      <x:c r="C27" s="29" t="n">
        <x:v>0</x:v>
      </x:c>
    </x:row>
    <x:row r="28" ht="20" customHeight="1">
      <x:c r="A28" s="68" t="n">
        <x:v>45714</x:v>
      </x:c>
      <x:c r="B28" s="69" t="str">
        <x:v>无</x:v>
      </x:c>
      <x:c r="C28" s="29" t="n">
        <x:v>0</x:v>
      </x:c>
    </x:row>
    <x:row r="29" ht="20" customHeight="1">
      <x:c r="A29" s="68" t="n">
        <x:v>45715</x:v>
      </x:c>
      <x:c r="B29" s="69" t="str">
        <x:v>无</x:v>
      </x:c>
      <x:c r="C29" s="29" t="n">
        <x:v>0</x:v>
      </x:c>
    </x:row>
    <x:row r="30" ht="20" customHeight="1">
      <x:c r="A30" s="68" t="n">
        <x:v>45716</x:v>
      </x:c>
      <x:c r="B30" s="69" t="str">
        <x:v>无</x:v>
      </x:c>
      <x:c r="C30" s="29" t="n">
        <x:v>0</x:v>
      </x:c>
    </x:row>
    <x:row r="31" ht="20" customHeight="1">
      <x:c r="A31" s="68" t="n">
        <x:v>45717</x:v>
      </x:c>
      <x:c r="B31" s="69" t="str">
        <x:v>无</x:v>
      </x:c>
      <x:c r="C31" s="29" t="n">
        <x:v>0</x:v>
      </x:c>
    </x:row>
    <x:row r="32" ht="20" customHeight="1">
      <x:c r="A32" s="68" t="n">
        <x:v>45718</x:v>
      </x:c>
      <x:c r="B32" s="69" t="str">
        <x:v>13:30-13:40</x:v>
      </x:c>
      <x:c r="C32" s="29" t="n">
        <x:v>79.65632630603172</x:v>
      </x:c>
    </x:row>
    <x:row r="33" ht="20" customHeight="1">
      <x:c r="A33" s="68" t="n">
        <x:v>45718</x:v>
      </x:c>
      <x:c r="B33" s="69" t="str">
        <x:v>14:50-15:40</x:v>
      </x:c>
      <x:c r="C33" s="29" t="n">
        <x:v>2599.018296108472</x:v>
      </x:c>
    </x:row>
    <x:row r="34" ht="20" customHeight="1">
      <x:c r="A34" s="68" t="n">
        <x:v>45718</x:v>
      </x:c>
      <x:c r="B34" s="69" t="str">
        <x:v>15:50-16:10</x:v>
      </x:c>
      <x:c r="C34" s="29" t="n">
        <x:v>63.713813739583316</x:v>
      </x:c>
    </x:row>
    <x:row r="35" ht="20" customHeight="1">
      <x:c r="A35" s="68" t="n">
        <x:v>45718</x:v>
      </x:c>
      <x:c r="B35" s="69" t="str">
        <x:v>16:30-16:50</x:v>
      </x:c>
      <x:c r="C35" s="29" t="n">
        <x:v>75.83388498505826</x:v>
      </x:c>
    </x:row>
    <x:row r="36" ht="20" customHeight="1">
      <x:c r="A36" s="68" t="n">
        <x:v>45718</x:v>
      </x:c>
      <x:c r="B36" s="69" t="str">
        <x:v>17:00-17:20</x:v>
      </x:c>
      <x:c r="C36" s="29" t="n">
        <x:v>18.467166225720348</x:v>
      </x:c>
    </x:row>
    <x:row r="37" ht="20" customHeight="1">
      <x:c r="A37" s="68" t="n">
        <x:v>45718</x:v>
      </x:c>
      <x:c r="B37" s="69" t="str">
        <x:v>17:30-18:50</x:v>
      </x:c>
      <x:c r="C37" s="29" t="n">
        <x:v>377.6856876681803</x:v>
      </x:c>
    </x:row>
    <x:row r="38" ht="20" customHeight="1">
      <x:c r="A38" s="68" t="n">
        <x:v>45718</x:v>
      </x:c>
      <x:c r="B38" s="69" t="str">
        <x:v>20:10-21:00</x:v>
      </x:c>
      <x:c r="C38" s="29" t="n">
        <x:v>385.2403095520971</x:v>
      </x:c>
    </x:row>
    <x:row r="39" ht="20" customHeight="1">
      <x:c r="A39" s="68" t="n">
        <x:v>45718</x:v>
      </x:c>
      <x:c r="B39" s="69" t="str">
        <x:v>21:30-21:40</x:v>
      </x:c>
      <x:c r="C39" s="29" t="n">
        <x:v>25.962519108790275</x:v>
      </x:c>
    </x:row>
    <x:row r="40" ht="20" customHeight="1">
      <x:c r="A40" s="68" t="n">
        <x:v>45719</x:v>
      </x:c>
      <x:c r="B40" s="69" t="str">
        <x:v>10:20-10:40</x:v>
      </x:c>
      <x:c r="C40" s="29" t="n">
        <x:v>86.12149979074297</x:v>
      </x:c>
    </x:row>
    <x:row r="41" ht="20" customHeight="1">
      <x:c r="A41" s="68" t="n">
        <x:v>45719</x:v>
      </x:c>
      <x:c r="B41" s="69" t="str">
        <x:v>12:30-12:40</x:v>
      </x:c>
      <x:c r="C41" s="29" t="n">
        <x:v>100.12777360565872</x:v>
      </x:c>
    </x:row>
    <x:row r="42" ht="20" customHeight="1">
      <x:c r="A42" s="68" t="n">
        <x:v>45719</x:v>
      </x:c>
      <x:c r="B42" s="69" t="str">
        <x:v>14:50-16:40</x:v>
      </x:c>
      <x:c r="C42" s="29" t="n">
        <x:v>1744.301458740435</x:v>
      </x:c>
    </x:row>
    <x:row r="43" ht="20" customHeight="1">
      <x:c r="A43" s="68" t="n">
        <x:v>45719</x:v>
      </x:c>
      <x:c r="B43" s="69" t="str">
        <x:v>17:30-17:40</x:v>
      </x:c>
      <x:c r="C43" s="29" t="n">
        <x:v>3.008740364421783</x:v>
      </x:c>
    </x:row>
    <x:row r="44" ht="20" customHeight="1">
      <x:c r="A44" s="68" t="n">
        <x:v>45719</x:v>
      </x:c>
      <x:c r="B44" s="69" t="str">
        <x:v>18:20-18:40</x:v>
      </x:c>
      <x:c r="C44" s="29" t="n">
        <x:v>41.57716119890097</x:v>
      </x:c>
    </x:row>
    <x:row r="45" ht="20" customHeight="1">
      <x:c r="A45" s="68" t="n">
        <x:v>45719</x:v>
      </x:c>
      <x:c r="B45" s="69" t="str">
        <x:v>20:10-21:40</x:v>
      </x:c>
      <x:c r="C45" s="29" t="n">
        <x:v>552.8857440470777</x:v>
      </x:c>
    </x:row>
    <x:row r="46" ht="20" customHeight="1">
      <x:c r="A46" s="68" t="n">
        <x:v>45720</x:v>
      </x:c>
      <x:c r="B46" s="69" t="str">
        <x:v>无</x:v>
      </x:c>
      <x:c r="C46" s="29" t="n">
        <x:v>0</x:v>
      </x:c>
    </x:row>
    <x:row r="47" ht="20" customHeight="1">
      <x:c r="A47" s="68" t="n">
        <x:v>45721</x:v>
      </x:c>
      <x:c r="B47" s="69" t="str">
        <x:v>无</x:v>
      </x:c>
      <x:c r="C47" s="29" t="n">
        <x:v>0</x:v>
      </x:c>
    </x:row>
    <x:row r="48" ht="20" customHeight="1">
      <x:c r="A48" s="68" t="n">
        <x:v>45722</x:v>
      </x:c>
      <x:c r="B48" s="69" t="str">
        <x:v>23:50-24:00</x:v>
      </x:c>
      <x:c r="C48" s="29" t="n">
        <x:v>11.074999999999648</x:v>
      </x:c>
    </x:row>
    <x:row r="49" ht="20" customHeight="1">
      <x:c r="A49" s="68" t="n">
        <x:v>45723</x:v>
      </x:c>
      <x:c r="B49" s="69" t="str">
        <x:v>无</x:v>
      </x:c>
      <x:c r="C49" s="29" t="n">
        <x:v>0</x:v>
      </x:c>
    </x:row>
    <x:row r="50" ht="20" customHeight="1">
      <x:c r="A50" s="68" t="n">
        <x:v>45724</x:v>
      </x:c>
      <x:c r="B50" s="69" t="str">
        <x:v>无</x:v>
      </x:c>
      <x:c r="C50" s="29" t="n">
        <x:v>0</x:v>
      </x:c>
    </x:row>
    <x:row r="51" ht="20" customHeight="1">
      <x:c r="A51" s="68" t="n">
        <x:v>45725</x:v>
      </x:c>
      <x:c r="B51" s="69" t="str">
        <x:v>无</x:v>
      </x:c>
      <x:c r="C51" s="29" t="n">
        <x:v>0</x:v>
      </x:c>
    </x:row>
    <x:row r="52" ht="20" customHeight="1">
      <x:c r="A52" s="68" t="n">
        <x:v>45726</x:v>
      </x:c>
      <x:c r="B52" s="69" t="str">
        <x:v>12:20-12:40</x:v>
      </x:c>
      <x:c r="C52" s="29" t="n">
        <x:v>357.21942644554576</x:v>
      </x:c>
    </x:row>
    <x:row r="53" ht="20" customHeight="1">
      <x:c r="A53" s="68" t="n">
        <x:v>45727</x:v>
      </x:c>
      <x:c r="B53" s="69" t="str">
        <x:v>无</x:v>
      </x:c>
      <x:c r="C53" s="29" t="n">
        <x:v>0</x:v>
      </x:c>
    </x:row>
    <x:row r="54" ht="20" customHeight="1">
      <x:c r="A54" s="68" t="n">
        <x:v>45728</x:v>
      </x:c>
      <x:c r="B54" s="69" t="str">
        <x:v>无</x:v>
      </x:c>
      <x:c r="C54" s="29" t="n">
        <x:v>0</x:v>
      </x:c>
    </x:row>
    <x:row r="55" ht="20" customHeight="1">
      <x:c r="A55" s="68" t="n">
        <x:v>45729</x:v>
      </x:c>
      <x:c r="B55" s="69" t="str">
        <x:v>12:00-12:40</x:v>
      </x:c>
      <x:c r="C55" s="29" t="n">
        <x:v>536.6147067458824</x:v>
      </x:c>
    </x:row>
    <x:row r="56" ht="20" customHeight="1">
      <x:c r="A56" s="68" t="n">
        <x:v>45729</x:v>
      </x:c>
      <x:c r="B56" s="69" t="str">
        <x:v>17:00-17:20</x:v>
      </x:c>
      <x:c r="C56" s="29" t="n">
        <x:v>74.91808919255584</x:v>
      </x:c>
    </x:row>
    <x:row r="57" ht="20" customHeight="1">
      <x:c r="A57" s="68" t="n">
        <x:v>45729</x:v>
      </x:c>
      <x:c r="B57" s="69" t="str">
        <x:v>20:10-20:50</x:v>
      </x:c>
      <x:c r="C57" s="29" t="n">
        <x:v>523.691752658797</x:v>
      </x:c>
    </x:row>
    <x:row r="58" ht="20" customHeight="1">
      <x:c r="A58" s="68" t="n">
        <x:v>45730</x:v>
      </x:c>
      <x:c r="B58" s="69" t="str">
        <x:v>无</x:v>
      </x:c>
      <x:c r="C58" s="29" t="n">
        <x:v>0</x:v>
      </x:c>
    </x:row>
    <x:row r="59" ht="20" customHeight="1">
      <x:c r="A59" s="68" t="n">
        <x:v>45731</x:v>
      </x:c>
      <x:c r="B59" s="69" t="str">
        <x:v>无</x:v>
      </x:c>
      <x:c r="C59" s="29" t="n">
        <x:v>0</x:v>
      </x:c>
    </x:row>
    <x:row r="60" ht="20" customHeight="1">
      <x:c r="A60" s="68" t="n">
        <x:v>45732</x:v>
      </x:c>
      <x:c r="B60" s="69" t="str">
        <x:v>05:50-06:00</x:v>
      </x:c>
      <x:c r="C60" s="29" t="n">
        <x:v>1.6400000000006685</x:v>
      </x:c>
    </x:row>
    <x:row r="61" ht="20" customHeight="1">
      <x:c r="A61" s="68" t="n">
        <x:v>45733</x:v>
      </x:c>
      <x:c r="B61" s="69" t="str">
        <x:v>无</x:v>
      </x:c>
      <x:c r="C61" s="29" t="n">
        <x:v>0</x:v>
      </x:c>
    </x:row>
    <x:row r="62" ht="20" customHeight="1">
      <x:c r="A62" s="68" t="n">
        <x:v>45734</x:v>
      </x:c>
      <x:c r="B62" s="69" t="str">
        <x:v>无</x:v>
      </x:c>
      <x:c r="C62" s="29" t="n">
        <x:v>0</x:v>
      </x:c>
    </x:row>
    <x:row r="63" ht="20" customHeight="1">
      <x:c r="A63" s="68" t="n">
        <x:v>45735</x:v>
      </x:c>
      <x:c r="B63" s="69" t="str">
        <x:v>无</x:v>
      </x:c>
      <x:c r="C63" s="29" t="n">
        <x:v>0</x:v>
      </x:c>
    </x:row>
    <x:row r="64" ht="20" customHeight="1">
      <x:c r="A64" s="68" t="n">
        <x:v>45736</x:v>
      </x:c>
      <x:c r="B64" s="69" t="str">
        <x:v>无</x:v>
      </x:c>
      <x:c r="C64" s="29" t="n">
        <x:v>0</x:v>
      </x:c>
    </x:row>
    <x:row r="65" ht="20" customHeight="1">
      <x:c r="A65" s="68" t="n">
        <x:v>45737</x:v>
      </x:c>
      <x:c r="B65" s="69" t="str">
        <x:v>无</x:v>
      </x:c>
      <x:c r="C65" s="29" t="n">
        <x:v>0</x:v>
      </x:c>
    </x:row>
    <x:row r="66" ht="20" customHeight="1">
      <x:c r="A66" s="68" t="n">
        <x:v>45738</x:v>
      </x:c>
      <x:c r="B66" s="69" t="str">
        <x:v>无</x:v>
      </x:c>
      <x:c r="C66" s="29" t="n">
        <x:v>0</x:v>
      </x:c>
    </x:row>
    <x:row r="67" ht="20" customHeight="1">
      <x:c r="A67" s="68" t="n">
        <x:v>45739</x:v>
      </x:c>
      <x:c r="B67" s="69" t="str">
        <x:v>无</x:v>
      </x:c>
      <x:c r="C67" s="29" t="n">
        <x:v>0</x:v>
      </x:c>
    </x:row>
    <x:row r="68" ht="20" customHeight="1">
      <x:c r="A68" s="68" t="n">
        <x:v>45740</x:v>
      </x:c>
      <x:c r="B68" s="69" t="str">
        <x:v>无</x:v>
      </x:c>
      <x:c r="C68" s="29" t="n">
        <x:v>0</x:v>
      </x:c>
    </x:row>
    <x:row r="69" ht="20" customHeight="1">
      <x:c r="A69" s="68" t="n">
        <x:v>45741</x:v>
      </x:c>
      <x:c r="B69" s="69" t="str">
        <x:v>无</x:v>
      </x:c>
      <x:c r="C69" s="29" t="n">
        <x:v>0</x:v>
      </x:c>
    </x:row>
    <x:row r="70" ht="20" customHeight="1">
      <x:c r="A70" s="68" t="n">
        <x:v>45742</x:v>
      </x:c>
      <x:c r="B70" s="69" t="str">
        <x:v>无</x:v>
      </x:c>
      <x:c r="C70" s="29" t="n">
        <x:v>0</x:v>
      </x:c>
    </x:row>
    <x:row r="71" ht="20" customHeight="1">
      <x:c r="A71" s="68" t="n">
        <x:v>45743</x:v>
      </x:c>
      <x:c r="B71" s="69" t="str">
        <x:v>无</x:v>
      </x:c>
      <x:c r="C71" s="29" t="n">
        <x:v>0</x:v>
      </x:c>
    </x:row>
    <x:row r="72" ht="20" customHeight="1">
      <x:c r="A72" s="68" t="n">
        <x:v>45744</x:v>
      </x:c>
      <x:c r="B72" s="69" t="str">
        <x:v>无</x:v>
      </x:c>
      <x:c r="C72" s="29" t="n">
        <x:v>0</x:v>
      </x:c>
    </x:row>
    <x:row r="73" ht="20" customHeight="1">
      <x:c r="A73" s="68" t="n">
        <x:v>45745</x:v>
      </x:c>
      <x:c r="B73" s="69" t="str">
        <x:v>无</x:v>
      </x:c>
      <x:c r="C73" s="29" t="n">
        <x:v>0</x:v>
      </x:c>
    </x:row>
    <x:row r="74" ht="20" customHeight="1">
      <x:c r="A74" s="68" t="n">
        <x:v>45746</x:v>
      </x:c>
      <x:c r="B74" s="69" t="str">
        <x:v>无</x:v>
      </x:c>
      <x:c r="C74" s="29" t="n">
        <x:v>0</x:v>
      </x:c>
    </x:row>
    <x:row r="75" ht="20" customHeight="1">
      <x:c r="A75" s="68" t="n">
        <x:v>45747</x:v>
      </x:c>
      <x:c r="B75" s="69" t="str">
        <x:v>无</x:v>
      </x:c>
      <x:c r="C75" s="29" t="n">
        <x:v>0</x:v>
      </x:c>
    </x:row>
    <x:row r="76" ht="20" customHeight="1">
      <x:c r="A76" s="68" t="n">
        <x:v>45748</x:v>
      </x:c>
      <x:c r="B76" s="69" t="str">
        <x:v>15:00-15:40</x:v>
      </x:c>
      <x:c r="C76" s="29" t="n">
        <x:v>236.3745806891671</x:v>
      </x:c>
    </x:row>
    <x:row r="77" ht="20" customHeight="1">
      <x:c r="A77" s="68" t="n">
        <x:v>45748</x:v>
      </x:c>
      <x:c r="B77" s="69" t="str">
        <x:v>15:50-16:30</x:v>
      </x:c>
      <x:c r="C77" s="29" t="n">
        <x:v>112.37615889546623</x:v>
      </x:c>
    </x:row>
    <x:row r="78" ht="20" customHeight="1">
      <x:c r="A78" s="68" t="n">
        <x:v>45748</x:v>
      </x:c>
      <x:c r="B78" s="69" t="str">
        <x:v>17:30-18:10</x:v>
      </x:c>
      <x:c r="C78" s="29" t="n">
        <x:v>154.50667982538585</x:v>
      </x:c>
    </x:row>
    <x:row r="79" ht="20" customHeight="1">
      <x:c r="A79" s="68" t="n">
        <x:v>45748</x:v>
      </x:c>
      <x:c r="B79" s="69" t="str">
        <x:v>18:40-18:50</x:v>
      </x:c>
      <x:c r="C79" s="29" t="n">
        <x:v>7.894216915273432</x:v>
      </x:c>
    </x:row>
    <x:row r="80" ht="20" customHeight="1">
      <x:c r="A80" s="68" t="n">
        <x:v>45748</x:v>
      </x:c>
      <x:c r="B80" s="69" t="str">
        <x:v>20:10-20:50</x:v>
      </x:c>
      <x:c r="C80" s="29" t="n">
        <x:v>523.5979478805862</x:v>
      </x:c>
    </x:row>
    <x:row r="81" ht="20" customHeight="1">
      <x:c r="A81" s="68" t="n">
        <x:v>45748</x:v>
      </x:c>
      <x:c r="B81" s="69" t="str">
        <x:v>21:40-21:50</x:v>
      </x:c>
      <x:c r="C81" s="29" t="n">
        <x:v>15.647624318938028</x:v>
      </x:c>
    </x:row>
    <x:row r="82" ht="20" customHeight="1">
      <x:c r="A82" s="68" t="n">
        <x:v>45749</x:v>
      </x:c>
      <x:c r="B82" s="69" t="str">
        <x:v>08:50-10:20</x:v>
      </x:c>
      <x:c r="C82" s="29" t="n">
        <x:v>1395.3381211113785</x:v>
      </x:c>
    </x:row>
    <x:row r="83" ht="20" customHeight="1">
      <x:c r="A83" s="68" t="n">
        <x:v>45749</x:v>
      </x:c>
      <x:c r="B83" s="69" t="str">
        <x:v>12:00-12:10</x:v>
      </x:c>
      <x:c r="C83" s="29" t="n">
        <x:v>137.42949309270708</x:v>
      </x:c>
    </x:row>
    <x:row r="84" ht="20" customHeight="1">
      <x:c r="A84" s="68" t="n">
        <x:v>45749</x:v>
      </x:c>
      <x:c r="B84" s="69" t="str">
        <x:v>12:20-12:40</x:v>
      </x:c>
      <x:c r="C84" s="29" t="n">
        <x:v>358.3621369181184</x:v>
      </x:c>
    </x:row>
    <x:row r="85" ht="20" customHeight="1">
      <x:c r="A85" s="68" t="n">
        <x:v>45750</x:v>
      </x:c>
      <x:c r="B85" s="69" t="str">
        <x:v>无</x:v>
      </x:c>
      <x:c r="C85" s="29" t="n">
        <x:v>0</x:v>
      </x:c>
    </x:row>
    <x:row r="86" ht="20" customHeight="1">
      <x:c r="A86" s="68" t="n">
        <x:v>45751</x:v>
      </x:c>
      <x:c r="B86" s="69" t="str">
        <x:v>无</x:v>
      </x:c>
      <x:c r="C86" s="29" t="n">
        <x:v>0</x:v>
      </x:c>
    </x:row>
    <x:row r="87" ht="20" customHeight="1">
      <x:c r="A87" s="68" t="n">
        <x:v>45752</x:v>
      </x:c>
      <x:c r="B87" s="69" t="str">
        <x:v>无</x:v>
      </x:c>
      <x:c r="C87" s="29" t="n">
        <x:v>0</x:v>
      </x:c>
    </x:row>
    <x:row r="88" ht="20" customHeight="1">
      <x:c r="A88" s="68" t="n">
        <x:v>45753</x:v>
      </x:c>
      <x:c r="B88" s="69" t="str">
        <x:v>无</x:v>
      </x:c>
      <x:c r="C88" s="29" t="n">
        <x:v>0</x:v>
      </x:c>
    </x:row>
    <x:row r="89" ht="20" customHeight="1">
      <x:c r="A89" s="68" t="n">
        <x:v>45754</x:v>
      </x:c>
      <x:c r="B89" s="69" t="str">
        <x:v>无</x:v>
      </x:c>
      <x:c r="C89" s="29" t="n">
        <x:v>0</x:v>
      </x:c>
    </x:row>
    <x:row r="90" ht="20" customHeight="1">
      <x:c r="A90" s="68" t="n">
        <x:v>45755</x:v>
      </x:c>
      <x:c r="B90" s="69" t="str">
        <x:v>无</x:v>
      </x:c>
      <x:c r="C90" s="29" t="n">
        <x:v>0</x:v>
      </x:c>
    </x:row>
    <x:row r="91" ht="20" customHeight="1">
      <x:c r="A91" s="68" t="n">
        <x:v>45756</x:v>
      </x:c>
      <x:c r="B91" s="69" t="str">
        <x:v>15:10-15:50</x:v>
      </x:c>
      <x:c r="C91" s="29" t="n">
        <x:v>118.5376818157059</x:v>
      </x:c>
    </x:row>
    <x:row r="92" ht="20" customHeight="1">
      <x:c r="A92" s="68" t="n">
        <x:v>45756</x:v>
      </x:c>
      <x:c r="B92" s="69" t="str">
        <x:v>16:20-16:30</x:v>
      </x:c>
      <x:c r="C92" s="29" t="n">
        <x:v>14.555417348923243</x:v>
      </x:c>
    </x:row>
    <x:row r="93" ht="20" customHeight="1">
      <x:c r="A93" s="68" t="n">
        <x:v>45756</x:v>
      </x:c>
      <x:c r="B93" s="69" t="str">
        <x:v>17:30-17:40</x:v>
      </x:c>
      <x:c r="C93" s="29" t="n">
        <x:v>13.711010020769436</x:v>
      </x:c>
    </x:row>
    <x:row r="94" ht="20" customHeight="1">
      <x:c r="A94" s="68" t="n">
        <x:v>45756</x:v>
      </x:c>
      <x:c r="B94" s="69" t="str">
        <x:v>20:10-20:50</x:v>
      </x:c>
      <x:c r="C94" s="29" t="n">
        <x:v>365.75584889545746</x:v>
      </x:c>
    </x:row>
    <x:row r="95" ht="20" customHeight="1">
      <x:c r="A95" s="68" t="n">
        <x:v>45756</x:v>
      </x:c>
      <x:c r="B95" s="69" t="str">
        <x:v>23:50-24:00</x:v>
      </x:c>
      <x:c r="C95" s="29" t="n">
        <x:v>21.75727184494758</x:v>
      </x:c>
    </x:row>
    <x:row r="96" ht="20" customHeight="1">
      <x:c r="A96" s="68" t="n">
        <x:v>45757</x:v>
      </x:c>
      <x:c r="B96" s="69" t="str">
        <x:v>无</x:v>
      </x:c>
      <x:c r="C96" s="29" t="n">
        <x:v>0</x:v>
      </x:c>
    </x:row>
    <x:row r="97" ht="20" customHeight="1">
      <x:c r="A97" s="68" t="n">
        <x:v>45758</x:v>
      </x:c>
      <x:c r="B97" s="69" t="str">
        <x:v>无</x:v>
      </x:c>
      <x:c r="C97" s="29" t="n">
        <x:v>0</x:v>
      </x:c>
    </x:row>
    <x:row r="98" ht="20" customHeight="1">
      <x:c r="A98" s="68" t="n">
        <x:v>45759</x:v>
      </x:c>
      <x:c r="B98" s="69" t="str">
        <x:v>无</x:v>
      </x:c>
      <x:c r="C98" s="29" t="n">
        <x:v>0</x:v>
      </x:c>
    </x:row>
    <x:row r="99" ht="20" customHeight="1">
      <x:c r="A99" s="68" t="n">
        <x:v>45760</x:v>
      </x:c>
      <x:c r="B99" s="69" t="str">
        <x:v>无</x:v>
      </x:c>
      <x:c r="C99" s="29" t="n">
        <x:v>0</x:v>
      </x:c>
    </x:row>
    <x:row r="100" ht="20" customHeight="1">
      <x:c r="A100" s="68" t="n">
        <x:v>45761</x:v>
      </x:c>
      <x:c r="B100" s="69" t="str">
        <x:v>无</x:v>
      </x:c>
      <x:c r="C100" s="29" t="n">
        <x:v>0</x:v>
      </x:c>
    </x:row>
    <x:row r="101" ht="20" customHeight="1">
      <x:c r="A101" s="68" t="n">
        <x:v>45762</x:v>
      </x:c>
      <x:c r="B101" s="69" t="str">
        <x:v>无</x:v>
      </x:c>
      <x:c r="C101" s="29" t="n">
        <x:v>0</x:v>
      </x:c>
    </x:row>
    <x:row r="102" ht="20" customHeight="1">
      <x:c r="A102" s="68" t="n">
        <x:v>45763</x:v>
      </x:c>
      <x:c r="B102" s="69" t="str">
        <x:v>无</x:v>
      </x:c>
      <x:c r="C102" s="29" t="n">
        <x:v>0</x:v>
      </x:c>
    </x:row>
    <x:row r="103" ht="20" customHeight="1">
      <x:c r="A103" s="68" t="n">
        <x:v>45764</x:v>
      </x:c>
      <x:c r="B103" s="69" t="str">
        <x:v>无</x:v>
      </x:c>
      <x:c r="C103" s="29" t="n">
        <x:v>0</x:v>
      </x:c>
    </x:row>
    <x:row r="104" ht="20" customHeight="1">
      <x:c r="A104" s="68" t="n">
        <x:v>45765</x:v>
      </x:c>
      <x:c r="B104" s="69" t="str">
        <x:v>无</x:v>
      </x:c>
      <x:c r="C104" s="29" t="n">
        <x:v>0</x:v>
      </x:c>
    </x:row>
    <x:row r="105" ht="20" customHeight="1">
      <x:c r="A105" s="68" t="n">
        <x:v>45766</x:v>
      </x:c>
      <x:c r="B105" s="69" t="str">
        <x:v>无</x:v>
      </x:c>
      <x:c r="C105" s="29" t="n">
        <x:v>0</x:v>
      </x:c>
    </x:row>
    <x:row r="106" ht="20" customHeight="1">
      <x:c r="A106" s="68" t="n">
        <x:v>45767</x:v>
      </x:c>
      <x:c r="B106" s="69" t="str">
        <x:v>23:50-24:00</x:v>
      </x:c>
      <x:c r="C106" s="29" t="n">
        <x:v>29.423333333333062</x:v>
      </x:c>
    </x:row>
    <x:row r="107" ht="20" customHeight="1">
      <x:c r="A107" s="68" t="n">
        <x:v>45768</x:v>
      </x:c>
      <x:c r="B107" s="69" t="str">
        <x:v>无</x:v>
      </x:c>
      <x:c r="C107" s="29" t="n">
        <x:v>0</x:v>
      </x:c>
    </x:row>
    <x:row r="108" ht="20" customHeight="1">
      <x:c r="A108" s="68" t="n">
        <x:v>45769</x:v>
      </x:c>
      <x:c r="B108" s="69" t="str">
        <x:v>23:50-24:00</x:v>
      </x:c>
      <x:c r="C108" s="29" t="n">
        <x:v>10.18500000000006</x:v>
      </x:c>
    </x:row>
    <x:row r="109" ht="20" customHeight="1">
      <x:c r="A109" s="68" t="n">
        <x:v>45770</x:v>
      </x:c>
      <x:c r="B109" s="69" t="str">
        <x:v>无</x:v>
      </x:c>
      <x:c r="C109" s="29" t="n">
        <x:v>0</x:v>
      </x:c>
    </x:row>
    <x:row r="110" ht="20" customHeight="1">
      <x:c r="A110" s="68" t="n">
        <x:v>45771</x:v>
      </x:c>
      <x:c r="B110" s="69" t="str">
        <x:v>无</x:v>
      </x:c>
      <x:c r="C110" s="29" t="n">
        <x:v>0</x:v>
      </x:c>
    </x:row>
    <x:row r="111" ht="20" customHeight="1">
      <x:c r="A111" s="68" t="n">
        <x:v>45772</x:v>
      </x:c>
      <x:c r="B111" s="69" t="str">
        <x:v>无</x:v>
      </x:c>
      <x:c r="C111" s="29" t="n">
        <x:v>0</x:v>
      </x:c>
    </x:row>
    <x:row r="112" ht="20" customHeight="1">
      <x:c r="A112" s="68" t="n">
        <x:v>45773</x:v>
      </x:c>
      <x:c r="B112" s="69" t="str">
        <x:v>无</x:v>
      </x:c>
      <x:c r="C112" s="29" t="n">
        <x:v>0</x:v>
      </x:c>
    </x:row>
    <x:row r="113" ht="20" customHeight="1">
      <x:c r="A113" s="68" t="n">
        <x:v>45774</x:v>
      </x:c>
      <x:c r="B113" s="69" t="str">
        <x:v>20:10-20:40</x:v>
      </x:c>
      <x:c r="C113" s="29" t="n">
        <x:v>212.3845721136728</x:v>
      </x:c>
    </x:row>
    <x:row r="114" ht="20" customHeight="1">
      <x:c r="A114" s="68" t="n">
        <x:v>45774</x:v>
      </x:c>
      <x:c r="B114" s="69" t="str">
        <x:v>21:10-21:20</x:v>
      </x:c>
      <x:c r="C114" s="29" t="n">
        <x:v>23.46123666490871</x:v>
      </x:c>
    </x:row>
    <x:row r="115" ht="20" customHeight="1">
      <x:c r="A115" s="68" t="n">
        <x:v>45774</x:v>
      </x:c>
      <x:c r="B115" s="69" t="str">
        <x:v>21:30-21:50</x:v>
      </x:c>
      <x:c r="C115" s="29" t="n">
        <x:v>4.714749228237224</x:v>
      </x:c>
    </x:row>
    <x:row r="116" ht="20" customHeight="1">
      <x:c r="A116" s="68" t="n">
        <x:v>45775</x:v>
      </x:c>
      <x:c r="B116" s="69" t="str">
        <x:v>11:40-12:40</x:v>
      </x:c>
      <x:c r="C116" s="29" t="n">
        <x:v>1760.931088407702</x:v>
      </x:c>
    </x:row>
    <x:row r="117" ht="20" customHeight="1">
      <x:c r="A117" s="68" t="n">
        <x:v>45775</x:v>
      </x:c>
      <x:c r="B117" s="69" t="str">
        <x:v>14:50-16:20</x:v>
      </x:c>
      <x:c r="C117" s="29" t="n">
        <x:v>1407.6846263440586</x:v>
      </x:c>
    </x:row>
    <x:row r="118" ht="20" customHeight="1">
      <x:c r="A118" s="68" t="n">
        <x:v>45775</x:v>
      </x:c>
      <x:c r="B118" s="69" t="str">
        <x:v>16:50-17:10</x:v>
      </x:c>
      <x:c r="C118" s="29" t="n">
        <x:v>84.42111713778093</x:v>
      </x:c>
    </x:row>
    <x:row r="119" ht="20" customHeight="1">
      <x:c r="A119" s="68" t="n">
        <x:v>45775</x:v>
      </x:c>
      <x:c r="B119" s="69" t="str">
        <x:v>17:30-17:50</x:v>
      </x:c>
      <x:c r="C119" s="29" t="n">
        <x:v>163.78938863236476</x:v>
      </x:c>
    </x:row>
    <x:row r="120" ht="20" customHeight="1">
      <x:c r="A120" s="68" t="n">
        <x:v>45775</x:v>
      </x:c>
      <x:c r="B120" s="69" t="str">
        <x:v>18:10-18:40</x:v>
      </x:c>
      <x:c r="C120" s="29" t="n">
        <x:v>114.39928412188749</x:v>
      </x:c>
    </x:row>
    <x:row r="121" ht="20" customHeight="1">
      <x:c r="A121" s="68" t="n">
        <x:v>45775</x:v>
      </x:c>
      <x:c r="B121" s="69" t="str">
        <x:v>20:10-21:00</x:v>
      </x:c>
      <x:c r="C121" s="29" t="n">
        <x:v>429.2114702331129</x:v>
      </x:c>
    </x:row>
    <x:row r="122" ht="20" customHeight="1">
      <x:c r="A122" s="68" t="n">
        <x:v>45776</x:v>
      </x:c>
      <x:c r="B122" s="69" t="str">
        <x:v>无</x:v>
      </x:c>
      <x:c r="C122" s="29" t="n">
        <x:v>0</x:v>
      </x:c>
    </x:row>
    <x:row r="123" ht="20" customHeight="1">
      <x:c r="A123" s="68" t="n">
        <x:v>45777</x:v>
      </x:c>
      <x:c r="B123" s="69" t="str">
        <x:v>无</x:v>
      </x:c>
      <x:c r="C123" s="29" t="n">
        <x:v>0</x:v>
      </x:c>
    </x:row>
    <x:row r="124" ht="20" customHeight="1">
      <x:c r="A124" s="68" t="n">
        <x:v>45778</x:v>
      </x:c>
      <x:c r="B124" s="69" t="str">
        <x:v>20:10-21:50</x:v>
      </x:c>
      <x:c r="C124" s="29" t="n">
        <x:v>1464.3960126966058</x:v>
      </x:c>
    </x:row>
    <x:row r="125" ht="20" customHeight="1">
      <x:c r="A125" s="68" t="n">
        <x:v>45778</x:v>
      </x:c>
      <x:c r="B125" s="69" t="str">
        <x:v>22:40-23:00</x:v>
      </x:c>
      <x:c r="C125" s="29" t="n">
        <x:v>166.85064946209354</x:v>
      </x:c>
    </x:row>
    <x:row r="126" ht="20" customHeight="1">
      <x:c r="A126" s="68" t="n">
        <x:v>45778</x:v>
      </x:c>
      <x:c r="B126" s="69" t="str">
        <x:v>23:20-24:00</x:v>
      </x:c>
      <x:c r="C126" s="29" t="n">
        <x:v>611.6257105776635</x:v>
      </x:c>
    </x:row>
    <x:row r="127" ht="20" customHeight="1">
      <x:c r="A127" s="68" t="n">
        <x:v>45779</x:v>
      </x:c>
      <x:c r="B127" s="69" t="str">
        <x:v>06:50-07:30</x:v>
      </x:c>
      <x:c r="C127" s="29" t="n">
        <x:v>160.73887252896853</x:v>
      </x:c>
    </x:row>
    <x:row r="128" ht="20" customHeight="1">
      <x:c r="A128" s="68" t="n">
        <x:v>45779</x:v>
      </x:c>
      <x:c r="B128" s="69" t="str">
        <x:v>20:10-21:50</x:v>
      </x:c>
      <x:c r="C128" s="29" t="n">
        <x:v>1757.8574646377758</x:v>
      </x:c>
    </x:row>
    <x:row r="129" ht="20" customHeight="1">
      <x:c r="A129" s="68" t="n">
        <x:v>45779</x:v>
      </x:c>
      <x:c r="B129" s="69" t="str">
        <x:v>22:30-22:40</x:v>
      </x:c>
      <x:c r="C129" s="29" t="n">
        <x:v>6.352829121110631</x:v>
      </x:c>
    </x:row>
    <x:row r="130" ht="20" customHeight="1">
      <x:c r="A130" s="68" t="n">
        <x:v>45779</x:v>
      </x:c>
      <x:c r="B130" s="69" t="str">
        <x:v>22:50-24:00</x:v>
      </x:c>
      <x:c r="C130" s="29" t="n">
        <x:v>643.218980583081</x:v>
      </x:c>
    </x:row>
    <x:row r="131" ht="20" customHeight="1">
      <x:c r="A131" s="68" t="n">
        <x:v>45780</x:v>
      </x:c>
      <x:c r="B131" s="69" t="str">
        <x:v>20:30-20:50</x:v>
      </x:c>
      <x:c r="C131" s="29" t="n">
        <x:v>564.114221525005</x:v>
      </x:c>
    </x:row>
    <x:row r="132" ht="20" customHeight="1">
      <x:c r="A132" s="68" t="n">
        <x:v>45780</x:v>
      </x:c>
      <x:c r="B132" s="69" t="str">
        <x:v>21:00-21:50</x:v>
      </x:c>
      <x:c r="C132" s="29" t="n">
        <x:v>543.7587779866417</x:v>
      </x:c>
    </x:row>
    <x:row r="133" ht="20" customHeight="1">
      <x:c r="A133" s="68" t="n">
        <x:v>45780</x:v>
      </x:c>
      <x:c r="B133" s="69" t="str">
        <x:v>23:00-23:10</x:v>
      </x:c>
      <x:c r="C133" s="29" t="n">
        <x:v>8.457682240349982</x:v>
      </x:c>
    </x:row>
    <x:row r="134" ht="20" customHeight="1">
      <x:c r="A134" s="68" t="n">
        <x:v>45780</x:v>
      </x:c>
      <x:c r="B134" s="69" t="str">
        <x:v>23:20-24:00</x:v>
      </x:c>
      <x:c r="C134" s="29" t="n">
        <x:v>323.97299583967714</x:v>
      </x:c>
    </x:row>
    <x:row r="135" ht="20" customHeight="1">
      <x:c r="A135" s="68" t="n">
        <x:v>45781</x:v>
      </x:c>
      <x:c r="B135" s="69" t="str">
        <x:v>20:10-21:50</x:v>
      </x:c>
      <x:c r="C135" s="29" t="n">
        <x:v>993.8689306905376</x:v>
      </x:c>
    </x:row>
    <x:row r="136" ht="20" customHeight="1">
      <x:c r="A136" s="68" t="n">
        <x:v>45781</x:v>
      </x:c>
      <x:c r="B136" s="69" t="str">
        <x:v>22:00-22:20</x:v>
      </x:c>
      <x:c r="C136" s="29" t="n">
        <x:v>81.08677643782289</x:v>
      </x:c>
    </x:row>
    <x:row r="137" ht="20" customHeight="1">
      <x:c r="A137" s="68" t="n">
        <x:v>45781</x:v>
      </x:c>
      <x:c r="B137" s="69" t="str">
        <x:v>22:30-22:40</x:v>
      </x:c>
      <x:c r="C137" s="29" t="n">
        <x:v>0.4237662766405492</x:v>
      </x:c>
    </x:row>
    <x:row r="138" ht="20" customHeight="1">
      <x:c r="A138" s="68" t="n">
        <x:v>45781</x:v>
      </x:c>
      <x:c r="B138" s="69" t="str">
        <x:v>22:50-23:00</x:v>
      </x:c>
      <x:c r="C138" s="29" t="n">
        <x:v>37.53358674915398</x:v>
      </x:c>
    </x:row>
    <x:row r="139" ht="20" customHeight="1">
      <x:c r="A139" s="68" t="n">
        <x:v>45781</x:v>
      </x:c>
      <x:c r="B139" s="69" t="str">
        <x:v>23:20-24:00</x:v>
      </x:c>
      <x:c r="C139" s="29" t="n">
        <x:v>585.2542576903869</x:v>
      </x:c>
    </x:row>
    <x:row r="140" ht="20" customHeight="1">
      <x:c r="A140" s="68" t="n">
        <x:v>45782</x:v>
      </x:c>
      <x:c r="B140" s="69" t="str">
        <x:v>20:10-20:50</x:v>
      </x:c>
      <x:c r="C140" s="29" t="n">
        <x:v>828.4211388908035</x:v>
      </x:c>
    </x:row>
    <x:row r="141" ht="20" customHeight="1">
      <x:c r="A141" s="68" t="n">
        <x:v>45782</x:v>
      </x:c>
      <x:c r="B141" s="69" t="str">
        <x:v>21:00-21:40</x:v>
      </x:c>
      <x:c r="C141" s="29" t="n">
        <x:v>177.63340461711425</x:v>
      </x:c>
    </x:row>
    <x:row r="142" ht="20" customHeight="1">
      <x:c r="A142" s="68" t="n">
        <x:v>45782</x:v>
      </x:c>
      <x:c r="B142" s="69" t="str">
        <x:v>22:50-24:00</x:v>
      </x:c>
      <x:c r="C142" s="29" t="n">
        <x:v>667.9511149959368</x:v>
      </x:c>
    </x:row>
    <x:row r="143" ht="20" customHeight="1">
      <x:c r="A143" s="68" t="n">
        <x:v>45783</x:v>
      </x:c>
      <x:c r="B143" s="69" t="str">
        <x:v>20:10-21:50</x:v>
      </x:c>
      <x:c r="C143" s="29" t="n">
        <x:v>791.2531016299044</x:v>
      </x:c>
    </x:row>
    <x:row r="144" ht="20" customHeight="1">
      <x:c r="A144" s="68" t="n">
        <x:v>45783</x:v>
      </x:c>
      <x:c r="B144" s="69" t="str">
        <x:v>22:10-22:20</x:v>
      </x:c>
      <x:c r="C144" s="29" t="n">
        <x:v>31.99552570850551</x:v>
      </x:c>
    </x:row>
    <x:row r="145" ht="20" customHeight="1">
      <x:c r="A145" s="68" t="n">
        <x:v>45783</x:v>
      </x:c>
      <x:c r="B145" s="69" t="str">
        <x:v>22:30-23:10</x:v>
      </x:c>
      <x:c r="C145" s="29" t="n">
        <x:v>167.66890726118515</x:v>
      </x:c>
    </x:row>
    <x:row r="146" ht="20" customHeight="1">
      <x:c r="A146" s="68" t="n">
        <x:v>45783</x:v>
      </x:c>
      <x:c r="B146" s="69" t="str">
        <x:v>23:20-24:00</x:v>
      </x:c>
      <x:c r="C146" s="29" t="n">
        <x:v>560.9334102617067</x:v>
      </x:c>
    </x:row>
    <x:row r="147" ht="20" customHeight="1">
      <x:c r="A147" s="68" t="n">
        <x:v>45784</x:v>
      </x:c>
      <x:c r="B147" s="69" t="str">
        <x:v>20:10-20:40</x:v>
      </x:c>
      <x:c r="C147" s="29" t="n">
        <x:v>845.265371387061</x:v>
      </x:c>
    </x:row>
    <x:row r="148" ht="20" customHeight="1">
      <x:c r="A148" s="68" t="n">
        <x:v>45784</x:v>
      </x:c>
      <x:c r="B148" s="69" t="str">
        <x:v>21:30-21:50</x:v>
      </x:c>
      <x:c r="C148" s="29" t="n">
        <x:v>39.08875854621806</x:v>
      </x:c>
    </x:row>
    <x:row r="149" ht="20" customHeight="1">
      <x:c r="A149" s="68" t="n">
        <x:v>45784</x:v>
      </x:c>
      <x:c r="B149" s="69" t="str">
        <x:v>23:00-24:00</x:v>
      </x:c>
      <x:c r="C149" s="29" t="n">
        <x:v>288.9827788869586</x:v>
      </x:c>
    </x:row>
    <x:row r="150" ht="20" customHeight="1">
      <x:c r="A150" s="68" t="n">
        <x:v>45785</x:v>
      </x:c>
      <x:c r="B150" s="69" t="str">
        <x:v>20:00-20:10</x:v>
      </x:c>
      <x:c r="C150" s="29" t="n">
        <x:v>35.99924999999985</x:v>
      </x:c>
    </x:row>
    <x:row r="151" ht="20" customHeight="1">
      <x:c r="A151" s="68" t="n">
        <x:v>45786</x:v>
      </x:c>
      <x:c r="B151" s="69" t="str">
        <x:v>无</x:v>
      </x:c>
      <x:c r="C151" s="29" t="n">
        <x:v>0</x:v>
      </x:c>
    </x:row>
    <x:row r="152" ht="20" customHeight="1">
      <x:c r="A152" s="68" t="n">
        <x:v>45787</x:v>
      </x:c>
      <x:c r="B152" s="69" t="str">
        <x:v>无</x:v>
      </x:c>
      <x:c r="C152" s="29" t="n">
        <x:v>0</x:v>
      </x:c>
    </x:row>
    <x:row r="153" ht="20" customHeight="1">
      <x:c r="A153" s="68" t="n">
        <x:v>45788</x:v>
      </x:c>
      <x:c r="B153" s="69" t="str">
        <x:v>19:20-19:30</x:v>
      </x:c>
      <x:c r="C153" s="29" t="n">
        <x:v>18.943044288686792</x:v>
      </x:c>
    </x:row>
    <x:row r="154" ht="20" customHeight="1">
      <x:c r="A154" s="68" t="n">
        <x:v>45789</x:v>
      </x:c>
      <x:c r="B154" s="69" t="str">
        <x:v>无</x:v>
      </x:c>
      <x:c r="C154" s="29" t="n">
        <x:v>0</x:v>
      </x:c>
    </x:row>
    <x:row r="155" ht="20" customHeight="1">
      <x:c r="A155" s="68" t="n">
        <x:v>45790</x:v>
      </x:c>
      <x:c r="B155" s="69" t="str">
        <x:v>无</x:v>
      </x:c>
      <x:c r="C155" s="29" t="n">
        <x:v>0</x:v>
      </x:c>
    </x:row>
    <x:row r="156" ht="20" customHeight="1">
      <x:c r="A156" s="68" t="n">
        <x:v>45791</x:v>
      </x:c>
      <x:c r="B156" s="69" t="str">
        <x:v>无</x:v>
      </x:c>
      <x:c r="C156" s="29" t="n">
        <x:v>0</x:v>
      </x:c>
    </x:row>
    <x:row r="157" ht="20" customHeight="1">
      <x:c r="A157" s="68" t="n">
        <x:v>45792</x:v>
      </x:c>
      <x:c r="B157" s="69" t="str">
        <x:v>无</x:v>
      </x:c>
      <x:c r="C157" s="29" t="n">
        <x:v>0</x:v>
      </x:c>
    </x:row>
    <x:row r="158" ht="20" customHeight="1">
      <x:c r="A158" s="68" t="n">
        <x:v>45793</x:v>
      </x:c>
      <x:c r="B158" s="69" t="str">
        <x:v>23:50-24:00</x:v>
      </x:c>
      <x:c r="C158" s="29" t="n">
        <x:v>64.07050209594917</x:v>
      </x:c>
    </x:row>
    <x:row r="159" ht="20" customHeight="1">
      <x:c r="A159" s="68" t="n">
        <x:v>45794</x:v>
      </x:c>
      <x:c r="B159" s="69" t="str">
        <x:v>无</x:v>
      </x:c>
      <x:c r="C159" s="29" t="n">
        <x:v>0</x:v>
      </x:c>
    </x:row>
    <x:row r="160" ht="20" customHeight="1">
      <x:c r="A160" s="68" t="n">
        <x:v>45795</x:v>
      </x:c>
      <x:c r="B160" s="69" t="str">
        <x:v>无</x:v>
      </x:c>
      <x:c r="C160" s="29" t="n">
        <x:v>0</x:v>
      </x:c>
    </x:row>
    <x:row r="161" ht="20" customHeight="1">
      <x:c r="A161" s="68" t="n">
        <x:v>45796</x:v>
      </x:c>
      <x:c r="B161" s="69" t="str">
        <x:v>20:20-20:30</x:v>
      </x:c>
      <x:c r="C161" s="29" t="n">
        <x:v>52.88750395320233</x:v>
      </x:c>
    </x:row>
    <x:row r="162" ht="20" customHeight="1">
      <x:c r="A162" s="68" t="n">
        <x:v>45797</x:v>
      </x:c>
      <x:c r="B162" s="69" t="str">
        <x:v>无</x:v>
      </x:c>
      <x:c r="C162" s="29" t="n">
        <x:v>0</x:v>
      </x:c>
    </x:row>
    <x:row r="163" ht="20" customHeight="1">
      <x:c r="A163" s="68" t="n">
        <x:v>45798</x:v>
      </x:c>
      <x:c r="B163" s="69" t="str">
        <x:v>无</x:v>
      </x:c>
      <x:c r="C163" s="29" t="n">
        <x:v>0</x:v>
      </x:c>
    </x:row>
    <x:row r="164" ht="20" customHeight="1">
      <x:c r="A164" s="68" t="n">
        <x:v>45799</x:v>
      </x:c>
      <x:c r="B164" s="69" t="str">
        <x:v>无</x:v>
      </x:c>
      <x:c r="C164" s="29" t="n">
        <x:v>0</x:v>
      </x:c>
    </x:row>
    <x:row r="165" ht="20" customHeight="1">
      <x:c r="A165" s="68" t="n">
        <x:v>45800</x:v>
      </x:c>
      <x:c r="B165" s="69" t="str">
        <x:v>无</x:v>
      </x:c>
      <x:c r="C165" s="29" t="n">
        <x:v>0</x:v>
      </x:c>
    </x:row>
    <x:row r="166" ht="20" customHeight="1">
      <x:c r="A166" s="68" t="n">
        <x:v>45801</x:v>
      </x:c>
      <x:c r="B166" s="69" t="str">
        <x:v>无</x:v>
      </x:c>
      <x:c r="C166" s="29" t="n">
        <x:v>0</x:v>
      </x:c>
    </x:row>
    <x:row r="167" ht="20" customHeight="1">
      <x:c r="A167" s="68" t="n">
        <x:v>45802</x:v>
      </x:c>
      <x:c r="B167" s="69" t="str">
        <x:v>无</x:v>
      </x:c>
      <x:c r="C167" s="29" t="n">
        <x:v>0</x:v>
      </x:c>
    </x:row>
    <x:row r="168" ht="20" customHeight="1">
      <x:c r="A168" s="68" t="n">
        <x:v>45803</x:v>
      </x:c>
      <x:c r="B168" s="69" t="str">
        <x:v>无</x:v>
      </x:c>
      <x:c r="C168" s="29" t="n">
        <x:v>0</x:v>
      </x:c>
    </x:row>
    <x:row r="169" ht="20" customHeight="1">
      <x:c r="A169" s="68" t="n">
        <x:v>45804</x:v>
      </x:c>
      <x:c r="B169" s="69" t="str">
        <x:v>无</x:v>
      </x:c>
      <x:c r="C169" s="29" t="n">
        <x:v>0</x:v>
      </x:c>
    </x:row>
    <x:row r="170" ht="20" customHeight="1">
      <x:c r="A170" s="68" t="n">
        <x:v>45805</x:v>
      </x:c>
      <x:c r="B170" s="69" t="str">
        <x:v>无</x:v>
      </x:c>
      <x:c r="C170" s="29" t="n">
        <x:v>0</x:v>
      </x:c>
    </x:row>
    <x:row r="171" ht="20" customHeight="1">
      <x:c r="A171" s="68" t="n">
        <x:v>45806</x:v>
      </x:c>
      <x:c r="B171" s="69" t="str">
        <x:v>无</x:v>
      </x:c>
      <x:c r="C171" s="29" t="n">
        <x:v>0</x:v>
      </x:c>
    </x:row>
    <x:row r="172" ht="20" customHeight="1">
      <x:c r="A172" s="68" t="n">
        <x:v>45807</x:v>
      </x:c>
      <x:c r="B172" s="69" t="str">
        <x:v>无</x:v>
      </x:c>
      <x:c r="C172" s="29" t="n">
        <x:v>0</x:v>
      </x:c>
    </x:row>
    <x:row r="173" ht="20" customHeight="1">
      <x:c r="A173" s="68" t="n">
        <x:v>45808</x:v>
      </x:c>
      <x:c r="B173" s="69" t="str">
        <x:v>23:50-24:00</x:v>
      </x:c>
      <x:c r="C173" s="29" t="n">
        <x:v>72.1433333333332</x:v>
      </x:c>
    </x:row>
    <x:row r="174" ht="20" customHeight="1">
      <x:c r="A174" s="68" t="n">
        <x:v>45809</x:v>
      </x:c>
      <x:c r="B174" s="69" t="str">
        <x:v>09:30-11:00</x:v>
      </x:c>
      <x:c r="C174" s="29" t="n">
        <x:v>1142.9420937402385</x:v>
      </x:c>
    </x:row>
    <x:row r="175" ht="20" customHeight="1">
      <x:c r="A175" s="68" t="n">
        <x:v>45809</x:v>
      </x:c>
      <x:c r="B175" s="69" t="str">
        <x:v>11:50-12:50</x:v>
      </x:c>
      <x:c r="C175" s="29" t="n">
        <x:v>1322.4960556807523</x:v>
      </x:c>
    </x:row>
    <x:row r="176" ht="20" customHeight="1">
      <x:c r="A176" s="68" t="n">
        <x:v>45809</x:v>
      </x:c>
      <x:c r="B176" s="69" t="str">
        <x:v>14:50-19:30</x:v>
      </x:c>
      <x:c r="C176" s="29" t="n">
        <x:v>7235.888101638128</x:v>
      </x:c>
    </x:row>
    <x:row r="177" ht="20" customHeight="1">
      <x:c r="A177" s="68" t="n">
        <x:v>45809</x:v>
      </x:c>
      <x:c r="B177" s="69" t="str">
        <x:v>19:40-20:00</x:v>
      </x:c>
      <x:c r="C177" s="29" t="n">
        <x:v>531.6597819707544</x:v>
      </x:c>
    </x:row>
    <x:row r="178" ht="20" customHeight="1">
      <x:c r="A178" s="68" t="n">
        <x:v>45809</x:v>
      </x:c>
      <x:c r="B178" s="69" t="str">
        <x:v>20:10-21:50</x:v>
      </x:c>
      <x:c r="C178" s="29" t="n">
        <x:v>1490.6781303382777</x:v>
      </x:c>
    </x:row>
    <x:row r="179" ht="20" customHeight="1">
      <x:c r="A179" s="68" t="n">
        <x:v>45809</x:v>
      </x:c>
      <x:c r="B179" s="69" t="str">
        <x:v>22:10-22:20</x:v>
      </x:c>
      <x:c r="C179" s="29" t="n">
        <x:v>76.03384265755619</x:v>
      </x:c>
    </x:row>
    <x:row r="180" ht="20" customHeight="1">
      <x:c r="A180" s="68" t="n">
        <x:v>45809</x:v>
      </x:c>
      <x:c r="B180" s="69" t="str">
        <x:v>22:50-23:10</x:v>
      </x:c>
      <x:c r="C180" s="29" t="n">
        <x:v>137.43331884988004</x:v>
      </x:c>
    </x:row>
    <x:row r="181" ht="20" customHeight="1">
      <x:c r="A181" s="68" t="n">
        <x:v>45809</x:v>
      </x:c>
      <x:c r="B181" s="69" t="str">
        <x:v>23:20-24:00</x:v>
      </x:c>
      <x:c r="C181" s="29" t="n">
        <x:v>1187.2837942796182</x:v>
      </x:c>
    </x:row>
    <x:row r="182" ht="20" customHeight="1">
      <x:c r="A182" s="68" t="n">
        <x:v>45810</x:v>
      </x:c>
      <x:c r="B182" s="69" t="str">
        <x:v>00:50-01:50</x:v>
      </x:c>
      <x:c r="C182" s="29" t="n">
        <x:v>279.48049397205875</x:v>
      </x:c>
    </x:row>
    <x:row r="183" ht="20" customHeight="1">
      <x:c r="A183" s="68" t="n">
        <x:v>45810</x:v>
      </x:c>
      <x:c r="B183" s="69" t="str">
        <x:v>08:50-09:30</x:v>
      </x:c>
      <x:c r="C183" s="29" t="n">
        <x:v>567.618550562565</x:v>
      </x:c>
    </x:row>
    <x:row r="184" ht="20" customHeight="1">
      <x:c r="A184" s="68" t="n">
        <x:v>45810</x:v>
      </x:c>
      <x:c r="B184" s="69" t="str">
        <x:v>14:50-17:20</x:v>
      </x:c>
      <x:c r="C184" s="29" t="n">
        <x:v>4711.755484857108</x:v>
      </x:c>
    </x:row>
    <x:row r="185" ht="20" customHeight="1">
      <x:c r="A185" s="68" t="n">
        <x:v>45810</x:v>
      </x:c>
      <x:c r="B185" s="69" t="str">
        <x:v>18:10-18:40</x:v>
      </x:c>
      <x:c r="C185" s="29" t="n">
        <x:v>281.7649670028122</x:v>
      </x:c>
    </x:row>
    <x:row r="186" ht="20" customHeight="1">
      <x:c r="A186" s="68" t="n">
        <x:v>45810</x:v>
      </x:c>
      <x:c r="B186" s="69" t="str">
        <x:v>19:10-21:50</x:v>
      </x:c>
      <x:c r="C186" s="29" t="n">
        <x:v>1899.2832542964952</x:v>
      </x:c>
    </x:row>
    <x:row r="187" ht="20" customHeight="1">
      <x:c r="A187" s="68" t="n">
        <x:v>45810</x:v>
      </x:c>
      <x:c r="B187" s="69" t="str">
        <x:v>22:00-22:20</x:v>
      </x:c>
      <x:c r="C187" s="29" t="n">
        <x:v>70.42656441031238</x:v>
      </x:c>
    </x:row>
    <x:row r="188" ht="20" customHeight="1">
      <x:c r="A188" s="68" t="n">
        <x:v>45810</x:v>
      </x:c>
      <x:c r="B188" s="69" t="str">
        <x:v>22:30-24:00</x:v>
      </x:c>
      <x:c r="C188" s="29" t="n">
        <x:v>1414.2638469108645</x:v>
      </x:c>
    </x:row>
    <x:row r="189" ht="20" customHeight="1">
      <x:c r="A189" s="68" t="n">
        <x:v>45811</x:v>
      </x:c>
      <x:c r="B189" s="69" t="str">
        <x:v>01:20-02:10</x:v>
      </x:c>
      <x:c r="C189" s="29" t="n">
        <x:v>239.86560662046645</x:v>
      </x:c>
    </x:row>
    <x:row r="190" ht="20" customHeight="1">
      <x:c r="A190" s="68" t="n">
        <x:v>45811</x:v>
      </x:c>
      <x:c r="B190" s="69" t="str">
        <x:v>09:00-10:20</x:v>
      </x:c>
      <x:c r="C190" s="29" t="n">
        <x:v>1074.7808984156832</x:v>
      </x:c>
    </x:row>
    <x:row r="191" ht="20" customHeight="1">
      <x:c r="A191" s="68" t="n">
        <x:v>45811</x:v>
      </x:c>
      <x:c r="B191" s="69" t="str">
        <x:v>15:30-19:00</x:v>
      </x:c>
      <x:c r="C191" s="29" t="n">
        <x:v>2338.5178825536523</x:v>
      </x:c>
    </x:row>
    <x:row r="192" ht="20" customHeight="1">
      <x:c r="A192" s="68" t="n">
        <x:v>45811</x:v>
      </x:c>
      <x:c r="B192" s="69" t="str">
        <x:v>19:30-20:00</x:v>
      </x:c>
      <x:c r="C192" s="29" t="n">
        <x:v>601.4582383724191</x:v>
      </x:c>
    </x:row>
    <x:row r="193" ht="20" customHeight="1">
      <x:c r="A193" s="68" t="n">
        <x:v>45811</x:v>
      </x:c>
      <x:c r="B193" s="69" t="str">
        <x:v>20:10-21:50</x:v>
      </x:c>
      <x:c r="C193" s="29" t="n">
        <x:v>1247.757667578081</x:v>
      </x:c>
    </x:row>
    <x:row r="194" ht="20" customHeight="1">
      <x:c r="A194" s="68" t="n">
        <x:v>45811</x:v>
      </x:c>
      <x:c r="B194" s="69" t="str">
        <x:v>22:00-22:20</x:v>
      </x:c>
      <x:c r="C194" s="29" t="n">
        <x:v>50.26332514069543</x:v>
      </x:c>
    </x:row>
    <x:row r="195" ht="20" customHeight="1">
      <x:c r="A195" s="68" t="n">
        <x:v>45811</x:v>
      </x:c>
      <x:c r="B195" s="69" t="str">
        <x:v>22:40-24:00</x:v>
      </x:c>
      <x:c r="C195" s="29" t="n">
        <x:v>1155.7206687713742</x:v>
      </x:c>
    </x:row>
    <x:row r="196" ht="20" customHeight="1">
      <x:c r="A196" s="68" t="n">
        <x:v>45812</x:v>
      </x:c>
      <x:c r="B196" s="69" t="str">
        <x:v>01:20-02:30</x:v>
      </x:c>
      <x:c r="C196" s="29" t="n">
        <x:v>408.51596625259924</x:v>
      </x:c>
    </x:row>
    <x:row r="197" ht="20" customHeight="1">
      <x:c r="A197" s="68" t="n">
        <x:v>45812</x:v>
      </x:c>
      <x:c r="B197" s="69" t="str">
        <x:v>14:50-15:30</x:v>
      </x:c>
      <x:c r="C197" s="29" t="n">
        <x:v>375.22281069058454</x:v>
      </x:c>
    </x:row>
    <x:row r="198" ht="20" customHeight="1">
      <x:c r="A198" s="68" t="n">
        <x:v>45812</x:v>
      </x:c>
      <x:c r="B198" s="69" t="str">
        <x:v>15:50-16:00</x:v>
      </x:c>
      <x:c r="C198" s="29" t="n">
        <x:v>30.031629348007584</x:v>
      </x:c>
    </x:row>
    <x:row r="199" ht="20" customHeight="1">
      <x:c r="A199" s="68" t="n">
        <x:v>45812</x:v>
      </x:c>
      <x:c r="B199" s="69" t="str">
        <x:v>16:20-17:20</x:v>
      </x:c>
      <x:c r="C199" s="29" t="n">
        <x:v>650.2606634146058</x:v>
      </x:c>
    </x:row>
    <x:row r="200" ht="20" customHeight="1">
      <x:c r="A200" s="68" t="n">
        <x:v>45812</x:v>
      </x:c>
      <x:c r="B200" s="69" t="str">
        <x:v>17:30-18:50</x:v>
      </x:c>
      <x:c r="C200" s="29" t="n">
        <x:v>1225.215003694398</x:v>
      </x:c>
    </x:row>
    <x:row r="201" ht="20" customHeight="1">
      <x:c r="A201" s="68" t="n">
        <x:v>45812</x:v>
      </x:c>
      <x:c r="B201" s="69" t="str">
        <x:v>19:00-19:20</x:v>
      </x:c>
      <x:c r="C201" s="29" t="n">
        <x:v>104.66880656018873</x:v>
      </x:c>
    </x:row>
    <x:row r="202" ht="20" customHeight="1">
      <x:c r="A202" s="68" t="n">
        <x:v>45812</x:v>
      </x:c>
      <x:c r="B202" s="69" t="str">
        <x:v>19:40-20:00</x:v>
      </x:c>
      <x:c r="C202" s="29" t="n">
        <x:v>562.3118999999999</x:v>
      </x:c>
    </x:row>
    <x:row r="203" ht="20" customHeight="1">
      <x:c r="A203" s="68" t="n">
        <x:v>45812</x:v>
      </x:c>
      <x:c r="B203" s="69" t="str">
        <x:v>20:10-21:40</x:v>
      </x:c>
      <x:c r="C203" s="29" t="n">
        <x:v>1436.2906037997568</x:v>
      </x:c>
    </x:row>
    <x:row r="204" ht="20" customHeight="1">
      <x:c r="A204" s="68" t="n">
        <x:v>45812</x:v>
      </x:c>
      <x:c r="B204" s="69" t="str">
        <x:v>22:30-24:00</x:v>
      </x:c>
      <x:c r="C204" s="29" t="n">
        <x:v>1408.1122978229237</x:v>
      </x:c>
    </x:row>
    <x:row r="205" ht="20" customHeight="1">
      <x:c r="A205" s="68" t="n">
        <x:v>45813</x:v>
      </x:c>
      <x:c r="B205" s="69" t="str">
        <x:v>02:00-02:10</x:v>
      </x:c>
      <x:c r="C205" s="29" t="n">
        <x:v>48.29968333333329</x:v>
      </x:c>
    </x:row>
    <x:row r="206" ht="20" customHeight="1">
      <x:c r="A206" s="68" t="n">
        <x:v>45813</x:v>
      </x:c>
      <x:c r="B206" s="69" t="str">
        <x:v>09:00-10:00</x:v>
      </x:c>
      <x:c r="C206" s="29" t="n">
        <x:v>551.0871198077889</x:v>
      </x:c>
    </x:row>
    <x:row r="207" ht="20" customHeight="1">
      <x:c r="A207" s="68" t="n">
        <x:v>45813</x:v>
      </x:c>
      <x:c r="B207" s="69" t="str">
        <x:v>15:10-15:50</x:v>
      </x:c>
      <x:c r="C207" s="29" t="n">
        <x:v>571.8724217331123</x:v>
      </x:c>
    </x:row>
    <x:row r="208" ht="20" customHeight="1">
      <x:c r="A208" s="68" t="n">
        <x:v>45813</x:v>
      </x:c>
      <x:c r="B208" s="69" t="str">
        <x:v>16:10-16:20</x:v>
      </x:c>
      <x:c r="C208" s="29" t="n">
        <x:v>12.20382583789285</x:v>
      </x:c>
    </x:row>
    <x:row r="209" ht="20" customHeight="1">
      <x:c r="A209" s="68" t="n">
        <x:v>45813</x:v>
      </x:c>
      <x:c r="B209" s="69" t="str">
        <x:v>16:40-17:10</x:v>
      </x:c>
      <x:c r="C209" s="29" t="n">
        <x:v>80.55683145539774</x:v>
      </x:c>
    </x:row>
    <x:row r="210" ht="20" customHeight="1">
      <x:c r="A210" s="68" t="n">
        <x:v>45813</x:v>
      </x:c>
      <x:c r="B210" s="69" t="str">
        <x:v>17:40-19:20</x:v>
      </x:c>
      <x:c r="C210" s="29" t="n">
        <x:v>668.7949309912418</x:v>
      </x:c>
    </x:row>
    <x:row r="211" ht="20" customHeight="1">
      <x:c r="A211" s="68" t="n">
        <x:v>45813</x:v>
      </x:c>
      <x:c r="B211" s="69" t="str">
        <x:v>19:30-21:00</x:v>
      </x:c>
      <x:c r="C211" s="29" t="n">
        <x:v>1684.582918776715</x:v>
      </x:c>
    </x:row>
    <x:row r="212" ht="20" customHeight="1">
      <x:c r="A212" s="68" t="n">
        <x:v>45813</x:v>
      </x:c>
      <x:c r="B212" s="69" t="str">
        <x:v>21:10-21:50</x:v>
      </x:c>
      <x:c r="C212" s="29" t="n">
        <x:v>285.919575719097</x:v>
      </x:c>
    </x:row>
    <x:row r="213" ht="20" customHeight="1">
      <x:c r="A213" s="68" t="n">
        <x:v>45813</x:v>
      </x:c>
      <x:c r="B213" s="69" t="str">
        <x:v>22:10-24:00</x:v>
      </x:c>
      <x:c r="C213" s="29" t="n">
        <x:v>1686.619186744775</x:v>
      </x:c>
    </x:row>
    <x:row r="214" ht="20" customHeight="1">
      <x:c r="A214" s="68" t="n">
        <x:v>45814</x:v>
      </x:c>
      <x:c r="B214" s="69" t="str">
        <x:v>04:20-05:10</x:v>
      </x:c>
      <x:c r="C214" s="29" t="n">
        <x:v>254.07435270865307</x:v>
      </x:c>
    </x:row>
    <x:row r="215" ht="20" customHeight="1">
      <x:c r="A215" s="68" t="n">
        <x:v>45814</x:v>
      </x:c>
      <x:c r="B215" s="69" t="str">
        <x:v>05:20-05:40</x:v>
      </x:c>
      <x:c r="C215" s="29" t="n">
        <x:v>274.48011390358545</x:v>
      </x:c>
    </x:row>
    <x:row r="216" ht="20" customHeight="1">
      <x:c r="A216" s="68" t="n">
        <x:v>45814</x:v>
      </x:c>
      <x:c r="B216" s="69" t="str">
        <x:v>06:50-07:40</x:v>
      </x:c>
      <x:c r="C216" s="29" t="n">
        <x:v>423.3944595238099</x:v>
      </x:c>
    </x:row>
    <x:row r="217" ht="20" customHeight="1">
      <x:c r="A217" s="68" t="n">
        <x:v>45814</x:v>
      </x:c>
      <x:c r="B217" s="69" t="str">
        <x:v>15:40-17:10</x:v>
      </x:c>
      <x:c r="C217" s="29" t="n">
        <x:v>1181.3315802531497</x:v>
      </x:c>
    </x:row>
    <x:row r="218" ht="20" customHeight="1">
      <x:c r="A218" s="68" t="n">
        <x:v>45814</x:v>
      </x:c>
      <x:c r="B218" s="69" t="str">
        <x:v>18:30-18:50</x:v>
      </x:c>
      <x:c r="C218" s="29" t="n">
        <x:v>445.14419723427795</x:v>
      </x:c>
    </x:row>
    <x:row r="219" ht="20" customHeight="1">
      <x:c r="A219" s="68" t="n">
        <x:v>45814</x:v>
      </x:c>
      <x:c r="B219" s="69" t="str">
        <x:v>19:40-20:00</x:v>
      </x:c>
      <x:c r="C219" s="29" t="n">
        <x:v>299.98469523809496</x:v>
      </x:c>
    </x:row>
    <x:row r="220" ht="20" customHeight="1">
      <x:c r="A220" s="68" t="n">
        <x:v>45814</x:v>
      </x:c>
      <x:c r="B220" s="69" t="str">
        <x:v>20:10-21:50</x:v>
      </x:c>
      <x:c r="C220" s="29" t="n">
        <x:v>1485.4828545521054</x:v>
      </x:c>
    </x:row>
    <x:row r="221" ht="20" customHeight="1">
      <x:c r="A221" s="68" t="n">
        <x:v>45814</x:v>
      </x:c>
      <x:c r="B221" s="69" t="str">
        <x:v>23:20-24:00</x:v>
      </x:c>
      <x:c r="C221" s="29" t="n">
        <x:v>650.8302430218207</x:v>
      </x:c>
    </x:row>
    <x:row r="222" ht="20" customHeight="1">
      <x:c r="A222" s="68" t="n">
        <x:v>45815</x:v>
      </x:c>
      <x:c r="B222" s="69" t="str">
        <x:v>19:50-20:00</x:v>
      </x:c>
      <x:c r="C222" s="29" t="n">
        <x:v>9.548960116885155</x:v>
      </x:c>
    </x:row>
    <x:row r="223" ht="20" customHeight="1">
      <x:c r="A223" s="68" t="n">
        <x:v>45815</x:v>
      </x:c>
      <x:c r="B223" s="69" t="str">
        <x:v>20:10-20:50</x:v>
      </x:c>
      <x:c r="C223" s="29" t="n">
        <x:v>1261.0079974284527</x:v>
      </x:c>
    </x:row>
    <x:row r="224" ht="20" customHeight="1">
      <x:c r="A224" s="68" t="n">
        <x:v>45815</x:v>
      </x:c>
      <x:c r="B224" s="69" t="str">
        <x:v>21:20-21:50</x:v>
      </x:c>
      <x:c r="C224" s="29" t="n">
        <x:v>92.75109289846193</x:v>
      </x:c>
    </x:row>
    <x:row r="225" ht="20" customHeight="1">
      <x:c r="A225" s="68" t="n">
        <x:v>45815</x:v>
      </x:c>
      <x:c r="B225" s="69" t="str">
        <x:v>23:30-24:00</x:v>
      </x:c>
      <x:c r="C225" s="29" t="n">
        <x:v>359.7407118942521</x:v>
      </x:c>
    </x:row>
    <x:row r="226" ht="20" customHeight="1">
      <x:c r="A226" s="68" t="n">
        <x:v>45816</x:v>
      </x:c>
      <x:c r="B226" s="69" t="str">
        <x:v>无</x:v>
      </x:c>
      <x:c r="C226" s="29" t="n">
        <x:v>0</x:v>
      </x:c>
    </x:row>
    <x:row r="227" ht="20" customHeight="1">
      <x:c r="A227" s="68" t="n">
        <x:v>45817</x:v>
      </x:c>
      <x:c r="B227" s="69" t="str">
        <x:v>无</x:v>
      </x:c>
      <x:c r="C227" s="29" t="n">
        <x:v>0</x:v>
      </x:c>
    </x:row>
    <x:row r="228" ht="20" customHeight="1">
      <x:c r="A228" s="68" t="n">
        <x:v>45818</x:v>
      </x:c>
      <x:c r="B228" s="69" t="str">
        <x:v>无</x:v>
      </x:c>
      <x:c r="C228" s="29" t="n">
        <x:v>0</x:v>
      </x:c>
    </x:row>
    <x:row r="229" ht="20" customHeight="1">
      <x:c r="A229" s="68" t="n">
        <x:v>45819</x:v>
      </x:c>
      <x:c r="B229" s="69" t="str">
        <x:v>无</x:v>
      </x:c>
      <x:c r="C229" s="29" t="n">
        <x:v>0</x:v>
      </x:c>
    </x:row>
    <x:row r="230" ht="20" customHeight="1">
      <x:c r="A230" s="68" t="n">
        <x:v>45820</x:v>
      </x:c>
      <x:c r="B230" s="69" t="str">
        <x:v>无</x:v>
      </x:c>
      <x:c r="C230" s="29" t="n">
        <x:v>0</x:v>
      </x:c>
    </x:row>
    <x:row r="231" ht="20" customHeight="1">
      <x:c r="A231" s="68" t="n">
        <x:v>45821</x:v>
      </x:c>
      <x:c r="B231" s="69" t="str">
        <x:v>无</x:v>
      </x:c>
      <x:c r="C231" s="29" t="n">
        <x:v>0</x:v>
      </x:c>
    </x:row>
    <x:row r="232" ht="20" customHeight="1">
      <x:c r="A232" s="68" t="n">
        <x:v>45822</x:v>
      </x:c>
      <x:c r="B232" s="69" t="str">
        <x:v>无</x:v>
      </x:c>
      <x:c r="C232" s="29" t="n">
        <x:v>0</x:v>
      </x:c>
    </x:row>
    <x:row r="233" ht="20" customHeight="1">
      <x:c r="A233" s="68" t="n">
        <x:v>45823</x:v>
      </x:c>
      <x:c r="B233" s="69" t="str">
        <x:v>无</x:v>
      </x:c>
      <x:c r="C233" s="29" t="n">
        <x:v>0</x:v>
      </x:c>
    </x:row>
    <x:row r="234" ht="20" customHeight="1">
      <x:c r="A234" s="68" t="n">
        <x:v>45824</x:v>
      </x:c>
      <x:c r="B234" s="69" t="str">
        <x:v>无</x:v>
      </x:c>
      <x:c r="C234" s="29" t="n">
        <x:v>0</x:v>
      </x:c>
    </x:row>
    <x:row r="235" ht="20" customHeight="1">
      <x:c r="A235" s="68" t="n">
        <x:v>45825</x:v>
      </x:c>
      <x:c r="B235" s="69" t="str">
        <x:v>无</x:v>
      </x:c>
      <x:c r="C235" s="29" t="n">
        <x:v>0</x:v>
      </x:c>
    </x:row>
    <x:row r="236" ht="20" customHeight="1">
      <x:c r="A236" s="68" t="n">
        <x:v>45826</x:v>
      </x:c>
      <x:c r="B236" s="69" t="str">
        <x:v>无</x:v>
      </x:c>
      <x:c r="C236" s="29" t="n">
        <x:v>0</x:v>
      </x:c>
    </x:row>
    <x:row r="237" ht="20" customHeight="1">
      <x:c r="A237" s="68" t="n">
        <x:v>45827</x:v>
      </x:c>
      <x:c r="B237" s="69" t="str">
        <x:v>无</x:v>
      </x:c>
      <x:c r="C237" s="29" t="n">
        <x:v>0</x:v>
      </x:c>
    </x:row>
    <x:row r="238" ht="20" customHeight="1">
      <x:c r="A238" s="68" t="n">
        <x:v>45828</x:v>
      </x:c>
      <x:c r="B238" s="69" t="str">
        <x:v>无</x:v>
      </x:c>
      <x:c r="C238" s="29" t="n">
        <x:v>0</x:v>
      </x:c>
    </x:row>
    <x:row r="239" ht="20" customHeight="1">
      <x:c r="A239" s="68" t="n">
        <x:v>45829</x:v>
      </x:c>
      <x:c r="B239" s="69" t="str">
        <x:v>无</x:v>
      </x:c>
      <x:c r="C239" s="29" t="n">
        <x:v>0</x:v>
      </x:c>
    </x:row>
    <x:row r="240" ht="20" customHeight="1">
      <x:c r="A240" s="68" t="n">
        <x:v>45830</x:v>
      </x:c>
      <x:c r="B240" s="69" t="str">
        <x:v>无</x:v>
      </x:c>
      <x:c r="C240" s="29" t="n">
        <x:v>0</x:v>
      </x:c>
    </x:row>
    <x:row r="241" ht="20" customHeight="1">
      <x:c r="A241" s="68" t="n">
        <x:v>45831</x:v>
      </x:c>
      <x:c r="B241" s="69" t="str">
        <x:v>无</x:v>
      </x:c>
      <x:c r="C241" s="29" t="n">
        <x:v>0</x:v>
      </x:c>
    </x:row>
    <x:row r="242" ht="20" customHeight="1">
      <x:c r="A242" s="68" t="n">
        <x:v>45832</x:v>
      </x:c>
      <x:c r="B242" s="69" t="str">
        <x:v>10:20-10:50</x:v>
      </x:c>
      <x:c r="C242" s="29" t="n">
        <x:v>432.7185153587305</x:v>
      </x:c>
    </x:row>
    <x:row r="243" ht="20" customHeight="1">
      <x:c r="A243" s="68" t="n">
        <x:v>45833</x:v>
      </x:c>
      <x:c r="B243" s="69" t="str">
        <x:v>无</x:v>
      </x:c>
      <x:c r="C243" s="29" t="n">
        <x:v>0</x:v>
      </x:c>
    </x:row>
    <x:row r="244" ht="20" customHeight="1">
      <x:c r="A244" s="68" t="n">
        <x:v>45834</x:v>
      </x:c>
      <x:c r="B244" s="69" t="str">
        <x:v>无</x:v>
      </x:c>
      <x:c r="C244" s="29" t="n">
        <x:v>0</x:v>
      </x:c>
    </x:row>
    <x:row r="245" ht="20" customHeight="1">
      <x:c r="A245" s="68" t="n">
        <x:v>45835</x:v>
      </x:c>
      <x:c r="B245" s="69" t="str">
        <x:v>无</x:v>
      </x:c>
      <x:c r="C245" s="29" t="n">
        <x:v>0</x:v>
      </x:c>
    </x:row>
    <x:row r="246" ht="20" customHeight="1">
      <x:c r="A246" s="68" t="n">
        <x:v>45836</x:v>
      </x:c>
      <x:c r="B246" s="69" t="str">
        <x:v>无</x:v>
      </x:c>
      <x:c r="C246" s="29" t="n">
        <x:v>0</x:v>
      </x:c>
    </x:row>
    <x:row r="247" ht="20" customHeight="1">
      <x:c r="A247" s="68" t="n">
        <x:v>45837</x:v>
      </x:c>
      <x:c r="B247" s="69" t="str">
        <x:v>无</x:v>
      </x:c>
      <x:c r="C247" s="29" t="n">
        <x:v>0</x:v>
      </x:c>
    </x:row>
    <x:row r="248" ht="20" customHeight="1">
      <x:c r="A248" s="68" t="n">
        <x:v>45838</x:v>
      </x:c>
      <x:c r="B248" s="69" t="str">
        <x:v>23:50-24:00</x:v>
      </x:c>
      <x:c r="C248" s="29" t="n">
        <x:v>6.111666666666565</x:v>
      </x:c>
    </x:row>
    <x:row r="249" ht="20" customHeight="1">
      <x:c r="A249" s="68" t="n">
        <x:v>45839</x:v>
      </x:c>
      <x:c r="B249" s="69" t="str">
        <x:v>03:00-04:10</x:v>
      </x:c>
      <x:c r="C249" s="29" t="n">
        <x:v>428.19268048470735</x:v>
      </x:c>
    </x:row>
    <x:row r="250" ht="20" customHeight="1">
      <x:c r="A250" s="68" t="n">
        <x:v>45839</x:v>
      </x:c>
      <x:c r="B250" s="69" t="str">
        <x:v>04:40-05:10</x:v>
      </x:c>
      <x:c r="C250" s="29" t="n">
        <x:v>128.52659356304218</x:v>
      </x:c>
    </x:row>
    <x:row r="251" ht="20" customHeight="1">
      <x:c r="A251" s="68" t="n">
        <x:v>45839</x:v>
      </x:c>
      <x:c r="B251" s="69" t="str">
        <x:v>19:00-19:20</x:v>
      </x:c>
      <x:c r="C251" s="29" t="n">
        <x:v>47.74751875460004</x:v>
      </x:c>
    </x:row>
    <x:row r="252" ht="20" customHeight="1">
      <x:c r="A252" s="68" t="n">
        <x:v>45839</x:v>
      </x:c>
      <x:c r="B252" s="69" t="str">
        <x:v>19:30-20:40</x:v>
      </x:c>
      <x:c r="C252" s="29" t="n">
        <x:v>829.7288038574867</x:v>
      </x:c>
    </x:row>
    <x:row r="253" ht="20" customHeight="1">
      <x:c r="A253" s="68" t="n">
        <x:v>45839</x:v>
      </x:c>
      <x:c r="B253" s="69" t="str">
        <x:v>20:50-21:50</x:v>
      </x:c>
      <x:c r="C253" s="29" t="n">
        <x:v>390.80321953261705</x:v>
      </x:c>
    </x:row>
    <x:row r="254" ht="20" customHeight="1">
      <x:c r="A254" s="68" t="n">
        <x:v>45839</x:v>
      </x:c>
      <x:c r="B254" s="69" t="str">
        <x:v>22:40-22:50</x:v>
      </x:c>
      <x:c r="C254" s="29" t="n">
        <x:v>11.016716666666753</x:v>
      </x:c>
    </x:row>
    <x:row r="255" ht="20" customHeight="1">
      <x:c r="A255" s="68" t="n">
        <x:v>45839</x:v>
      </x:c>
      <x:c r="B255" s="69" t="str">
        <x:v>23:00-23:10</x:v>
      </x:c>
      <x:c r="C255" s="29" t="n">
        <x:v>53.099798495218124</x:v>
      </x:c>
    </x:row>
    <x:row r="256" ht="20" customHeight="1">
      <x:c r="A256" s="68" t="n">
        <x:v>45839</x:v>
      </x:c>
      <x:c r="B256" s="69" t="str">
        <x:v>23:20-24:00</x:v>
      </x:c>
      <x:c r="C256" s="29" t="n">
        <x:v>902.07318960763</x:v>
      </x:c>
    </x:row>
    <x:row r="257" ht="20" customHeight="1">
      <x:c r="A257" s="68" t="n">
        <x:v>45840</x:v>
      </x:c>
      <x:c r="B257" s="69" t="str">
        <x:v>02:00-02:20</x:v>
      </x:c>
      <x:c r="C257" s="29" t="n">
        <x:v>96.8905656698621</x:v>
      </x:c>
    </x:row>
    <x:row r="258" ht="20" customHeight="1">
      <x:c r="A258" s="68" t="n">
        <x:v>45840</x:v>
      </x:c>
      <x:c r="B258" s="69" t="str">
        <x:v>05:20-05:50</x:v>
      </x:c>
      <x:c r="C258" s="29" t="n">
        <x:v>135.14782566233396</x:v>
      </x:c>
    </x:row>
    <x:row r="259" ht="20" customHeight="1">
      <x:c r="A259" s="68" t="n">
        <x:v>45840</x:v>
      </x:c>
      <x:c r="B259" s="69" t="str">
        <x:v>18:50-21:40</x:v>
      </x:c>
      <x:c r="C259" s="29" t="n">
        <x:v>1565.0928635670548</x:v>
      </x:c>
    </x:row>
    <x:row r="260" ht="20" customHeight="1">
      <x:c r="A260" s="68" t="n">
        <x:v>45840</x:v>
      </x:c>
      <x:c r="B260" s="69" t="str">
        <x:v>22:40-23:10</x:v>
      </x:c>
      <x:c r="C260" s="29" t="n">
        <x:v>134.56498534410946</x:v>
      </x:c>
    </x:row>
    <x:row r="261" ht="20" customHeight="1">
      <x:c r="A261" s="68" t="n">
        <x:v>45840</x:v>
      </x:c>
      <x:c r="B261" s="69" t="str">
        <x:v>23:20-24:00</x:v>
      </x:c>
      <x:c r="C261" s="29" t="n">
        <x:v>958.872637453785</x:v>
      </x:c>
    </x:row>
    <x:row r="262" ht="20" customHeight="1">
      <x:c r="A262" s="68" t="n">
        <x:v>45841</x:v>
      </x:c>
      <x:c r="B262" s="69" t="str">
        <x:v>04:40-05:40</x:v>
      </x:c>
      <x:c r="C262" s="29" t="n">
        <x:v>345.8297011560019</x:v>
      </x:c>
    </x:row>
    <x:row r="263" ht="20" customHeight="1">
      <x:c r="A263" s="68" t="n">
        <x:v>45841</x:v>
      </x:c>
      <x:c r="B263" s="69" t="str">
        <x:v>09:10-10:30</x:v>
      </x:c>
      <x:c r="C263" s="29" t="n">
        <x:v>755.3700425262806</x:v>
      </x:c>
    </x:row>
    <x:row r="264" ht="20" customHeight="1">
      <x:c r="A264" s="68" t="n">
        <x:v>45841</x:v>
      </x:c>
      <x:c r="B264" s="69" t="str">
        <x:v>16:10-17:00</x:v>
      </x:c>
      <x:c r="C264" s="29" t="n">
        <x:v>332.3174014921706</x:v>
      </x:c>
    </x:row>
    <x:row r="265" ht="20" customHeight="1">
      <x:c r="A265" s="68" t="n">
        <x:v>45841</x:v>
      </x:c>
      <x:c r="B265" s="69" t="str">
        <x:v>17:20-19:00</x:v>
      </x:c>
      <x:c r="C265" s="29" t="n">
        <x:v>1087.2788874193136</x:v>
      </x:c>
    </x:row>
    <x:row r="266" ht="20" customHeight="1">
      <x:c r="A266" s="68" t="n">
        <x:v>45841</x:v>
      </x:c>
      <x:c r="B266" s="69" t="str">
        <x:v>19:10-19:20</x:v>
      </x:c>
      <x:c r="C266" s="29" t="n">
        <x:v>210.71567735244594</x:v>
      </x:c>
    </x:row>
    <x:row r="267" ht="20" customHeight="1">
      <x:c r="A267" s="68" t="n">
        <x:v>45841</x:v>
      </x:c>
      <x:c r="B267" s="69" t="str">
        <x:v>19:30-21:50</x:v>
      </x:c>
      <x:c r="C267" s="29" t="n">
        <x:v>2189.0518251526582</x:v>
      </x:c>
    </x:row>
    <x:row r="268" ht="20" customHeight="1">
      <x:c r="A268" s="68" t="n">
        <x:v>45841</x:v>
      </x:c>
      <x:c r="B268" s="69" t="str">
        <x:v>22:10-22:20</x:v>
      </x:c>
      <x:c r="C268" s="29" t="n">
        <x:v>40.72971369872573</x:v>
      </x:c>
    </x:row>
    <x:row r="269" ht="20" customHeight="1">
      <x:c r="A269" s="68" t="n">
        <x:v>45841</x:v>
      </x:c>
      <x:c r="B269" s="69" t="str">
        <x:v>22:40-24:00</x:v>
      </x:c>
      <x:c r="C269" s="29" t="n">
        <x:v>1167.8897834990637</x:v>
      </x:c>
    </x:row>
    <x:row r="270" ht="20" customHeight="1">
      <x:c r="A270" s="68" t="n">
        <x:v>45842</x:v>
      </x:c>
      <x:c r="B270" s="69" t="str">
        <x:v>02:30-05:40</x:v>
      </x:c>
      <x:c r="C270" s="29" t="n">
        <x:v>2410.783624781677</x:v>
      </x:c>
    </x:row>
    <x:row r="271" ht="20" customHeight="1">
      <x:c r="A271" s="68" t="n">
        <x:v>45842</x:v>
      </x:c>
      <x:c r="B271" s="69" t="str">
        <x:v>06:30-07:20</x:v>
      </x:c>
      <x:c r="C271" s="29" t="n">
        <x:v>562.1354166666665</x:v>
      </x:c>
    </x:row>
    <x:row r="272" ht="20" customHeight="1">
      <x:c r="A272" s="68" t="n">
        <x:v>45842</x:v>
      </x:c>
      <x:c r="B272" s="69" t="str">
        <x:v>19:50-20:00</x:v>
      </x:c>
      <x:c r="C272" s="29" t="n">
        <x:v>75.92542592285986</x:v>
      </x:c>
    </x:row>
    <x:row r="273" ht="20" customHeight="1">
      <x:c r="A273" s="68" t="n">
        <x:v>45842</x:v>
      </x:c>
      <x:c r="B273" s="69" t="str">
        <x:v>20:10-21:20</x:v>
      </x:c>
      <x:c r="C273" s="29" t="n">
        <x:v>1768.0088373747221</x:v>
      </x:c>
    </x:row>
    <x:row r="274" ht="20" customHeight="1">
      <x:c r="A274" s="68" t="n">
        <x:v>45842</x:v>
      </x:c>
      <x:c r="B274" s="69" t="str">
        <x:v>21:30-21:50</x:v>
      </x:c>
      <x:c r="C274" s="29" t="n">
        <x:v>182.10679652030478</x:v>
      </x:c>
    </x:row>
    <x:row r="275" ht="20" customHeight="1">
      <x:c r="A275" s="68" t="n">
        <x:v>45842</x:v>
      </x:c>
      <x:c r="B275" s="69" t="str">
        <x:v>22:40-22:50</x:v>
      </x:c>
      <x:c r="C275" s="29" t="n">
        <x:v>50.48257661907894</x:v>
      </x:c>
    </x:row>
    <x:row r="276" ht="20" customHeight="1">
      <x:c r="A276" s="68" t="n">
        <x:v>45842</x:v>
      </x:c>
      <x:c r="B276" s="69" t="str">
        <x:v>23:00-24:00</x:v>
      </x:c>
      <x:c r="C276" s="29" t="n">
        <x:v>1024.4989806903222</x:v>
      </x:c>
    </x:row>
    <x:row r="277" ht="20" customHeight="1">
      <x:c r="A277" s="68" t="n">
        <x:v>45843</x:v>
      </x:c>
      <x:c r="B277" s="69" t="str">
        <x:v>02:50-05:40</x:v>
      </x:c>
      <x:c r="C277" s="29" t="n">
        <x:v>2090.600685712463</x:v>
      </x:c>
    </x:row>
    <x:row r="278" ht="20" customHeight="1">
      <x:c r="A278" s="68" t="n">
        <x:v>45843</x:v>
      </x:c>
      <x:c r="B278" s="69" t="str">
        <x:v>06:20-07:30</x:v>
      </x:c>
      <x:c r="C278" s="29" t="n">
        <x:v>679.6149595238091</x:v>
      </x:c>
    </x:row>
    <x:row r="279" ht="20" customHeight="1">
      <x:c r="A279" s="68" t="n">
        <x:v>45843</x:v>
      </x:c>
      <x:c r="B279" s="69" t="str">
        <x:v>18:10-18:50</x:v>
      </x:c>
      <x:c r="C279" s="29" t="n">
        <x:v>351.91307806261216</x:v>
      </x:c>
    </x:row>
    <x:row r="280" ht="20" customHeight="1">
      <x:c r="A280" s="68" t="n">
        <x:v>45843</x:v>
      </x:c>
      <x:c r="B280" s="69" t="str">
        <x:v>19:40-20:00</x:v>
      </x:c>
      <x:c r="C280" s="29" t="n">
        <x:v>377.4165047619048</x:v>
      </x:c>
    </x:row>
    <x:row r="281" ht="20" customHeight="1">
      <x:c r="A281" s="68" t="n">
        <x:v>45843</x:v>
      </x:c>
      <x:c r="B281" s="69" t="str">
        <x:v>20:10-20:50</x:v>
      </x:c>
      <x:c r="C281" s="29" t="n">
        <x:v>1451.7916234639556</x:v>
      </x:c>
    </x:row>
    <x:row r="282" ht="20" customHeight="1">
      <x:c r="A282" s="68" t="n">
        <x:v>45843</x:v>
      </x:c>
      <x:c r="B282" s="69" t="str">
        <x:v>21:10-21:50</x:v>
      </x:c>
      <x:c r="C282" s="29" t="n">
        <x:v>335.8470565626035</x:v>
      </x:c>
    </x:row>
    <x:row r="283" ht="20" customHeight="1">
      <x:c r="A283" s="68" t="n">
        <x:v>45843</x:v>
      </x:c>
      <x:c r="B283" s="69" t="str">
        <x:v>23:00-24:00</x:v>
      </x:c>
      <x:c r="C283" s="29" t="n">
        <x:v>861.030059883887</x:v>
      </x:c>
    </x:row>
    <x:row r="284" ht="20" customHeight="1">
      <x:c r="A284" s="68" t="n">
        <x:v>45844</x:v>
      </x:c>
      <x:c r="B284" s="69" t="str">
        <x:v>04:20-05:40</x:v>
      </x:c>
      <x:c r="C284" s="29" t="n">
        <x:v>493.59755384950574</x:v>
      </x:c>
    </x:row>
    <x:row r="285" ht="20" customHeight="1">
      <x:c r="A285" s="68" t="n">
        <x:v>45844</x:v>
      </x:c>
      <x:c r="B285" s="69" t="str">
        <x:v>08:40-09:40</x:v>
      </x:c>
      <x:c r="C285" s="29" t="n">
        <x:v>978.361874295941</x:v>
      </x:c>
    </x:row>
    <x:row r="286" ht="20" customHeight="1">
      <x:c r="A286" s="68" t="n">
        <x:v>45844</x:v>
      </x:c>
      <x:c r="B286" s="69" t="str">
        <x:v>09:50-10:10</x:v>
      </x:c>
      <x:c r="C286" s="29" t="n">
        <x:v>195.78462166666665</x:v>
      </x:c>
    </x:row>
    <x:row r="287" ht="20" customHeight="1">
      <x:c r="A287" s="68" t="n">
        <x:v>45844</x:v>
      </x:c>
      <x:c r="B287" s="69" t="str">
        <x:v>14:50-18:40</x:v>
      </x:c>
      <x:c r="C287" s="29" t="n">
        <x:v>4595.090785126691</x:v>
      </x:c>
    </x:row>
    <x:row r="288" ht="20" customHeight="1">
      <x:c r="A288" s="68" t="n">
        <x:v>45844</x:v>
      </x:c>
      <x:c r="B288" s="69" t="str">
        <x:v>18:50-21:50</x:v>
      </x:c>
      <x:c r="C288" s="29" t="n">
        <x:v>2470.474678763276</x:v>
      </x:c>
    </x:row>
    <x:row r="289" ht="20" customHeight="1">
      <x:c r="A289" s="68" t="n">
        <x:v>45844</x:v>
      </x:c>
      <x:c r="B289" s="69" t="str">
        <x:v>22:10-22:20</x:v>
      </x:c>
      <x:c r="C289" s="29" t="n">
        <x:v>67.05080663687818</x:v>
      </x:c>
    </x:row>
    <x:row r="290" ht="20" customHeight="1">
      <x:c r="A290" s="68" t="n">
        <x:v>45844</x:v>
      </x:c>
      <x:c r="B290" s="69" t="str">
        <x:v>22:30-23:00</x:v>
      </x:c>
      <x:c r="C290" s="29" t="n">
        <x:v>490.88320958129134</x:v>
      </x:c>
    </x:row>
    <x:row r="291" ht="20" customHeight="1">
      <x:c r="A291" s="68" t="n">
        <x:v>45844</x:v>
      </x:c>
      <x:c r="B291" s="69" t="str">
        <x:v>23:10-24:00</x:v>
      </x:c>
      <x:c r="C291" s="29" t="n">
        <x:v>1170.01475533567</x:v>
      </x:c>
    </x:row>
    <x:row r="292" ht="20" customHeight="1">
      <x:c r="A292" s="68" t="n">
        <x:v>45845</x:v>
      </x:c>
      <x:c r="B292" s="69" t="str">
        <x:v>19:00-19:20</x:v>
      </x:c>
      <x:c r="C292" s="29" t="n">
        <x:v>30.049196719386487</x:v>
      </x:c>
    </x:row>
    <x:row r="293" ht="20" customHeight="1">
      <x:c r="A293" s="68" t="n">
        <x:v>45845</x:v>
      </x:c>
      <x:c r="B293" s="69" t="str">
        <x:v>19:40-20:10</x:v>
      </x:c>
      <x:c r="C293" s="29" t="n">
        <x:v>107.26580093005236</x:v>
      </x:c>
    </x:row>
    <x:row r="294" ht="20" customHeight="1">
      <x:c r="A294" s="68" t="n">
        <x:v>45845</x:v>
      </x:c>
      <x:c r="B294" s="69" t="str">
        <x:v>20:20-21:00</x:v>
      </x:c>
      <x:c r="C294" s="29" t="n">
        <x:v>442.4673849745802</x:v>
      </x:c>
    </x:row>
    <x:row r="295" ht="20" customHeight="1">
      <x:c r="A295" s="68" t="n">
        <x:v>45845</x:v>
      </x:c>
      <x:c r="B295" s="69" t="str">
        <x:v>21:10-21:50</x:v>
      </x:c>
      <x:c r="C295" s="29" t="n">
        <x:v>189.15833156229905</x:v>
      </x:c>
    </x:row>
    <x:row r="296" ht="20" customHeight="1">
      <x:c r="A296" s="68" t="n">
        <x:v>45845</x:v>
      </x:c>
      <x:c r="B296" s="69" t="str">
        <x:v>23:30-24:00</x:v>
      </x:c>
      <x:c r="C296" s="29" t="n">
        <x:v>202.30372683875976</x:v>
      </x:c>
    </x:row>
    <x:row r="297" ht="20" customHeight="1">
      <x:c r="A297" s="68" t="n">
        <x:v>45846</x:v>
      </x:c>
      <x:c r="B297" s="69" t="str">
        <x:v>无</x:v>
      </x:c>
      <x:c r="C297" s="29" t="n">
        <x:v>0</x:v>
      </x:c>
    </x:row>
    <x:row r="298" ht="20" customHeight="1">
      <x:c r="A298" s="68" t="n">
        <x:v>45847</x:v>
      </x:c>
      <x:c r="B298" s="69" t="str">
        <x:v>无</x:v>
      </x:c>
      <x:c r="C298" s="29" t="n">
        <x:v>0</x:v>
      </x:c>
    </x:row>
    <x:row r="299" ht="20" customHeight="1">
      <x:c r="A299" s="68" t="n">
        <x:v>45848</x:v>
      </x:c>
      <x:c r="B299" s="69" t="str">
        <x:v>无</x:v>
      </x:c>
      <x:c r="C299" s="29" t="n">
        <x:v>0</x:v>
      </x:c>
    </x:row>
    <x:row r="300" ht="20" customHeight="1">
      <x:c r="A300" s="68" t="n">
        <x:v>45849</x:v>
      </x:c>
      <x:c r="B300" s="69" t="str">
        <x:v>无</x:v>
      </x:c>
      <x:c r="C300" s="29" t="n">
        <x:v>0</x:v>
      </x:c>
    </x:row>
    <x:row r="301" ht="20" customHeight="1">
      <x:c r="A301" s="68" t="n">
        <x:v>45850</x:v>
      </x:c>
      <x:c r="B301" s="69" t="str">
        <x:v>无</x:v>
      </x:c>
      <x:c r="C301" s="29" t="n">
        <x:v>0</x:v>
      </x:c>
    </x:row>
    <x:row r="302" ht="20" customHeight="1">
      <x:c r="A302" s="68" t="n">
        <x:v>45851</x:v>
      </x:c>
      <x:c r="B302" s="69" t="str">
        <x:v>无</x:v>
      </x:c>
      <x:c r="C302" s="29" t="n">
        <x:v>0</x:v>
      </x:c>
    </x:row>
    <x:row r="303" ht="20" customHeight="1">
      <x:c r="A303" s="68" t="n">
        <x:v>45852</x:v>
      </x:c>
      <x:c r="B303" s="69" t="str">
        <x:v>无</x:v>
      </x:c>
      <x:c r="C303" s="29" t="n">
        <x:v>0</x:v>
      </x:c>
    </x:row>
    <x:row r="304" ht="20" customHeight="1">
      <x:c r="A304" s="68" t="n">
        <x:v>45853</x:v>
      </x:c>
      <x:c r="B304" s="69" t="str">
        <x:v>无</x:v>
      </x:c>
      <x:c r="C304" s="29" t="n">
        <x:v>0</x:v>
      </x:c>
    </x:row>
    <x:row r="305" ht="20" customHeight="1">
      <x:c r="A305" s="68" t="n">
        <x:v>45854</x:v>
      </x:c>
      <x:c r="B305" s="69" t="str">
        <x:v>无</x:v>
      </x:c>
      <x:c r="C305" s="29" t="n">
        <x:v>0</x:v>
      </x:c>
    </x:row>
    <x:row r="306" ht="20" customHeight="1">
      <x:c r="A306" s="68" t="n">
        <x:v>45855</x:v>
      </x:c>
      <x:c r="B306" s="69" t="str">
        <x:v>无</x:v>
      </x:c>
      <x:c r="C306" s="29" t="n">
        <x:v>0</x:v>
      </x:c>
    </x:row>
    <x:row r="307" ht="20" customHeight="1">
      <x:c r="A307" s="68" t="n">
        <x:v>45856</x:v>
      </x:c>
      <x:c r="B307" s="69" t="str">
        <x:v>无</x:v>
      </x:c>
      <x:c r="C307" s="29" t="n">
        <x:v>0</x:v>
      </x:c>
    </x:row>
    <x:row r="308" ht="20" customHeight="1">
      <x:c r="A308" s="68" t="n">
        <x:v>45857</x:v>
      </x:c>
      <x:c r="B308" s="69" t="str">
        <x:v>无</x:v>
      </x:c>
      <x:c r="C308" s="29" t="n">
        <x:v>0</x:v>
      </x:c>
    </x:row>
    <x:row r="309" ht="20" customHeight="1">
      <x:c r="A309" s="68" t="n">
        <x:v>45858</x:v>
      </x:c>
      <x:c r="B309" s="69" t="str">
        <x:v>无</x:v>
      </x:c>
      <x:c r="C309" s="29" t="n">
        <x:v>0</x:v>
      </x:c>
    </x:row>
    <x:row r="310" ht="20" customHeight="1">
      <x:c r="A310" s="68" t="n">
        <x:v>45859</x:v>
      </x:c>
      <x:c r="B310" s="69" t="str">
        <x:v>无</x:v>
      </x:c>
      <x:c r="C310" s="29" t="n">
        <x:v>0</x:v>
      </x:c>
    </x:row>
    <x:row r="311" ht="20" customHeight="1">
      <x:c r="A311" s="68" t="n">
        <x:v>45860</x:v>
      </x:c>
      <x:c r="B311" s="69" t="str">
        <x:v>无</x:v>
      </x:c>
      <x:c r="C311" s="29" t="n">
        <x:v>0</x:v>
      </x:c>
    </x:row>
    <x:row r="312" ht="20" customHeight="1">
      <x:c r="A312" s="68" t="n">
        <x:v>45861</x:v>
      </x:c>
      <x:c r="B312" s="69" t="str">
        <x:v>无</x:v>
      </x:c>
      <x:c r="C312" s="29" t="n">
        <x:v>0</x:v>
      </x:c>
    </x:row>
    <x:row r="313" ht="20" customHeight="1">
      <x:c r="A313" s="68" t="n">
        <x:v>45862</x:v>
      </x:c>
      <x:c r="B313" s="69" t="str">
        <x:v>无</x:v>
      </x:c>
      <x:c r="C313" s="29" t="n">
        <x:v>0</x:v>
      </x:c>
    </x:row>
    <x:row r="314" ht="20" customHeight="1">
      <x:c r="A314" s="68" t="n">
        <x:v>45863</x:v>
      </x:c>
      <x:c r="B314" s="69" t="str">
        <x:v>无</x:v>
      </x:c>
      <x:c r="C314" s="29" t="n">
        <x:v>0</x:v>
      </x:c>
    </x:row>
    <x:row r="315" ht="20" customHeight="1">
      <x:c r="A315" s="68" t="n">
        <x:v>45864</x:v>
      </x:c>
      <x:c r="B315" s="69" t="str">
        <x:v>无</x:v>
      </x:c>
      <x:c r="C315" s="29" t="n">
        <x:v>0</x:v>
      </x:c>
    </x:row>
    <x:row r="316" ht="20" customHeight="1">
      <x:c r="A316" s="68" t="n">
        <x:v>45865</x:v>
      </x:c>
      <x:c r="B316" s="69" t="str">
        <x:v>无</x:v>
      </x:c>
      <x:c r="C316" s="29" t="n">
        <x:v>0</x:v>
      </x:c>
    </x:row>
    <x:row r="317" ht="20" customHeight="1">
      <x:c r="A317" s="68" t="n">
        <x:v>45866</x:v>
      </x:c>
      <x:c r="B317" s="69" t="str">
        <x:v>无</x:v>
      </x:c>
      <x:c r="C317" s="29" t="n">
        <x:v>0</x:v>
      </x:c>
    </x:row>
    <x:row r="318" ht="20" customHeight="1">
      <x:c r="A318" s="68" t="n">
        <x:v>45867</x:v>
      </x:c>
      <x:c r="B318" s="69" t="str">
        <x:v>无</x:v>
      </x:c>
      <x:c r="C318" s="29" t="n">
        <x:v>0</x:v>
      </x:c>
    </x:row>
    <x:row r="319" ht="20" customHeight="1">
      <x:c r="A319" s="68" t="n">
        <x:v>45868</x:v>
      </x:c>
      <x:c r="B319" s="69" t="str">
        <x:v>无</x:v>
      </x:c>
      <x:c r="C319" s="29" t="n">
        <x:v>0</x:v>
      </x:c>
    </x:row>
    <x:row r="320" ht="20" customHeight="1">
      <x:c r="A320" s="68" t="n">
        <x:v>45869</x:v>
      </x:c>
      <x:c r="B320" s="69" t="str">
        <x:v>无</x:v>
      </x:c>
      <x:c r="C320" s="29" t="n">
        <x:v>0</x:v>
      </x:c>
    </x:row>
    <x:row r="321" ht="20" customHeight="1">
      <x:c r="A321" s="68" t="n">
        <x:v>45870</x:v>
      </x:c>
      <x:c r="B321" s="69" t="str">
        <x:v>无</x:v>
      </x:c>
      <x:c r="C321" s="29" t="n">
        <x:v>0</x:v>
      </x:c>
    </x:row>
    <x:row r="322" ht="20" customHeight="1">
      <x:c r="A322" s="68" t="n">
        <x:v>45871</x:v>
      </x:c>
      <x:c r="B322" s="69" t="str">
        <x:v>无</x:v>
      </x:c>
      <x:c r="C322" s="29" t="n">
        <x:v>0</x:v>
      </x:c>
    </x:row>
    <x:row r="323" ht="20" customHeight="1">
      <x:c r="A323" s="68" t="n">
        <x:v>45872</x:v>
      </x:c>
      <x:c r="B323" s="69" t="str">
        <x:v>19:40-19:50</x:v>
      </x:c>
      <x:c r="C323" s="29" t="n">
        <x:v>15.76248803762121</x:v>
      </x:c>
    </x:row>
    <x:row r="324" ht="20" customHeight="1">
      <x:c r="A324" s="68" t="n">
        <x:v>45872</x:v>
      </x:c>
      <x:c r="B324" s="69" t="str">
        <x:v>23:50-24:00</x:v>
      </x:c>
      <x:c r="C324" s="29" t="n">
        <x:v>11.380931715867632</x:v>
      </x:c>
    </x:row>
    <x:row r="325" ht="20" customHeight="1">
      <x:c r="A325" s="68" t="n">
        <x:v>45873</x:v>
      </x:c>
      <x:c r="B325" s="69" t="str">
        <x:v>无</x:v>
      </x:c>
      <x:c r="C325" s="29" t="n">
        <x:v>0</x:v>
      </x:c>
    </x:row>
    <x:row r="326" ht="20" customHeight="1">
      <x:c r="A326" s="68" t="n">
        <x:v>45874</x:v>
      </x:c>
      <x:c r="B326" s="69" t="str">
        <x:v>无</x:v>
      </x:c>
      <x:c r="C326" s="29" t="n">
        <x:v>0</x:v>
      </x:c>
    </x:row>
    <x:row r="327" ht="20" customHeight="1">
      <x:c r="A327" s="68" t="n">
        <x:v>45875</x:v>
      </x:c>
      <x:c r="B327" s="69" t="str">
        <x:v>23:50-24:00</x:v>
      </x:c>
      <x:c r="C327" s="29" t="n">
        <x:v>26.213333333332912</x:v>
      </x:c>
    </x:row>
    <x:row r="328" ht="20" customHeight="1">
      <x:c r="A328" s="68" t="n">
        <x:v>45876</x:v>
      </x:c>
      <x:c r="B328" s="69" t="str">
        <x:v>无</x:v>
      </x:c>
      <x:c r="C328" s="29" t="n">
        <x:v>0</x:v>
      </x:c>
    </x:row>
    <x:row r="329" ht="20" customHeight="1">
      <x:c r="A329" s="68" t="n">
        <x:v>45877</x:v>
      </x:c>
      <x:c r="B329" s="69" t="str">
        <x:v>无</x:v>
      </x:c>
      <x:c r="C329" s="29" t="n">
        <x:v>0</x:v>
      </x:c>
    </x:row>
    <x:row r="330" ht="20" customHeight="1">
      <x:c r="A330" s="68" t="n">
        <x:v>45878</x:v>
      </x:c>
      <x:c r="B330" s="69" t="str">
        <x:v>无</x:v>
      </x:c>
      <x:c r="C330" s="29" t="n">
        <x:v>0</x:v>
      </x:c>
    </x:row>
    <x:row r="331" ht="20" customHeight="1">
      <x:c r="A331" s="68" t="n">
        <x:v>45879</x:v>
      </x:c>
      <x:c r="B331" s="69" t="str">
        <x:v>无</x:v>
      </x:c>
      <x:c r="C331" s="29" t="n">
        <x:v>0</x:v>
      </x:c>
    </x:row>
    <x:row r="332" ht="20" customHeight="1">
      <x:c r="A332" s="68" t="n">
        <x:v>45880</x:v>
      </x:c>
      <x:c r="B332" s="69" t="str">
        <x:v>19:10-19:30</x:v>
      </x:c>
      <x:c r="C332" s="29" t="n">
        <x:v>42.78990808871288</x:v>
      </x:c>
    </x:row>
    <x:row r="333" ht="20" customHeight="1">
      <x:c r="A333" s="68" t="n">
        <x:v>45881</x:v>
      </x:c>
      <x:c r="B333" s="69" t="str">
        <x:v>19:10-19:30</x:v>
      </x:c>
      <x:c r="C333" s="29" t="n">
        <x:v>24.428609570053595</x:v>
      </x:c>
    </x:row>
    <x:row r="334" ht="20" customHeight="1">
      <x:c r="A334" s="68" t="n">
        <x:v>45881</x:v>
      </x:c>
      <x:c r="B334" s="69" t="str">
        <x:v>20:20-21:00</x:v>
      </x:c>
      <x:c r="C334" s="29" t="n">
        <x:v>266.6586355149294</x:v>
      </x:c>
    </x:row>
    <x:row r="335" ht="20" customHeight="1">
      <x:c r="A335" s="68" t="n">
        <x:v>45882</x:v>
      </x:c>
      <x:c r="B335" s="69" t="str">
        <x:v>19:20-19:30</x:v>
      </x:c>
      <x:c r="C335" s="29" t="n">
        <x:v>20.161005529962154</x:v>
      </x:c>
    </x:row>
    <x:row r="336" ht="20" customHeight="1">
      <x:c r="A336" s="68" t="n">
        <x:v>45883</x:v>
      </x:c>
      <x:c r="B336" s="69" t="str">
        <x:v>19:00-19:10</x:v>
      </x:c>
      <x:c r="C336" s="29" t="n">
        <x:v>10.681805204749935</x:v>
      </x:c>
    </x:row>
    <x:row r="337" ht="20" customHeight="1">
      <x:c r="A337" s="68" t="n">
        <x:v>45883</x:v>
      </x:c>
      <x:c r="B337" s="69" t="str">
        <x:v>20:30-20:40</x:v>
      </x:c>
      <x:c r="C337" s="29" t="n">
        <x:v>19.72250946497195</x:v>
      </x:c>
    </x:row>
    <x:row r="338" ht="20" customHeight="1">
      <x:c r="A338" s="68" t="n">
        <x:v>45884</x:v>
      </x:c>
      <x:c r="B338" s="69" t="str">
        <x:v>无</x:v>
      </x:c>
      <x:c r="C338" s="29" t="n">
        <x:v>0</x:v>
      </x:c>
    </x:row>
    <x:row r="339" ht="20" customHeight="1">
      <x:c r="A339" s="68" t="n">
        <x:v>45885</x:v>
      </x:c>
      <x:c r="B339" s="69" t="str">
        <x:v>无</x:v>
      </x:c>
      <x:c r="C339" s="29" t="n">
        <x:v>0</x:v>
      </x:c>
    </x:row>
    <x:row r="340" ht="20" customHeight="1">
      <x:c r="A340" s="68" t="n">
        <x:v>45886</x:v>
      </x:c>
      <x:c r="B340" s="69" t="str">
        <x:v>19:10-19:20</x:v>
      </x:c>
      <x:c r="C340" s="29" t="n">
        <x:v>1.8686570043013262</x:v>
      </x:c>
    </x:row>
    <x:row r="341" ht="20" customHeight="1">
      <x:c r="A341" s="68" t="n">
        <x:v>45886</x:v>
      </x:c>
      <x:c r="B341" s="69" t="str">
        <x:v>19:30-19:40</x:v>
      </x:c>
      <x:c r="C341" s="29" t="n">
        <x:v>16.493416974400475</x:v>
      </x:c>
    </x:row>
    <x:row r="342" ht="20" customHeight="1">
      <x:c r="A342" s="68" t="n">
        <x:v>45887</x:v>
      </x:c>
      <x:c r="B342" s="69" t="str">
        <x:v>无</x:v>
      </x:c>
      <x:c r="C342" s="29" t="n">
        <x:v>0</x:v>
      </x:c>
    </x:row>
    <x:row r="343" ht="20" customHeight="1">
      <x:c r="A343" s="68" t="n">
        <x:v>45888</x:v>
      </x:c>
      <x:c r="B343" s="69" t="str">
        <x:v>19:30-19:40</x:v>
      </x:c>
      <x:c r="C343" s="29" t="n">
        <x:v>1.4012868736377868</x:v>
      </x:c>
    </x:row>
    <x:row r="344" ht="20" customHeight="1">
      <x:c r="A344" s="68" t="n">
        <x:v>45888</x:v>
      </x:c>
      <x:c r="B344" s="69" t="str">
        <x:v>20:00-20:10</x:v>
      </x:c>
      <x:c r="C344" s="29" t="n">
        <x:v>8.781152714348082</x:v>
      </x:c>
    </x:row>
    <x:row r="345" ht="20" customHeight="1">
      <x:c r="A345" s="68" t="n">
        <x:v>45889</x:v>
      </x:c>
      <x:c r="B345" s="69" t="str">
        <x:v>08:50-09:30</x:v>
      </x:c>
      <x:c r="C345" s="29" t="n">
        <x:v>468.9187233101079</x:v>
      </x:c>
    </x:row>
    <x:row r="346" ht="20" customHeight="1">
      <x:c r="A346" s="68" t="n">
        <x:v>45889</x:v>
      </x:c>
      <x:c r="B346" s="69" t="str">
        <x:v>12:00-12:40</x:v>
      </x:c>
      <x:c r="C346" s="29" t="n">
        <x:v>560.524949720568</x:v>
      </x:c>
    </x:row>
    <x:row r="347" ht="20" customHeight="1">
      <x:c r="A347" s="68" t="n">
        <x:v>45889</x:v>
      </x:c>
      <x:c r="B347" s="69" t="str">
        <x:v>14:50-15:10</x:v>
      </x:c>
      <x:c r="C347" s="29" t="n">
        <x:v>393.58255599228437</x:v>
      </x:c>
    </x:row>
    <x:row r="348" ht="20" customHeight="1">
      <x:c r="A348" s="68" t="n">
        <x:v>45889</x:v>
      </x:c>
      <x:c r="B348" s="69" t="str">
        <x:v>17:00-17:20</x:v>
      </x:c>
      <x:c r="C348" s="29" t="n">
        <x:v>29.22494302177472</x:v>
      </x:c>
    </x:row>
    <x:row r="349" ht="20" customHeight="1">
      <x:c r="A349" s="68" t="n">
        <x:v>45889</x:v>
      </x:c>
      <x:c r="B349" s="69" t="str">
        <x:v>17:30-17:40</x:v>
      </x:c>
      <x:c r="C349" s="29" t="n">
        <x:v>32.351868704006506</x:v>
      </x:c>
    </x:row>
    <x:row r="350" ht="20" customHeight="1">
      <x:c r="A350" s="68" t="n">
        <x:v>45889</x:v>
      </x:c>
      <x:c r="B350" s="69" t="str">
        <x:v>17:50-18:00</x:v>
      </x:c>
      <x:c r="C350" s="29" t="n">
        <x:v>81.8318452380953</x:v>
      </x:c>
    </x:row>
    <x:row r="351" ht="20" customHeight="1">
      <x:c r="A351" s="68" t="n">
        <x:v>45889</x:v>
      </x:c>
      <x:c r="B351" s="69" t="str">
        <x:v>19:40-20:40</x:v>
      </x:c>
      <x:c r="C351" s="29" t="n">
        <x:v>783.2707744668879</x:v>
      </x:c>
    </x:row>
    <x:row r="352" ht="20" customHeight="1">
      <x:c r="A352" s="68" t="n">
        <x:v>45889</x:v>
      </x:c>
      <x:c r="B352" s="69" t="str">
        <x:v>20:50-21:00</x:v>
      </x:c>
      <x:c r="C352" s="29" t="n">
        <x:v>34.90062243960347</x:v>
      </x:c>
    </x:row>
    <x:row r="353" ht="20" customHeight="1">
      <x:c r="A353" s="68" t="n">
        <x:v>45890</x:v>
      </x:c>
      <x:c r="B353" s="69" t="str">
        <x:v>无</x:v>
      </x:c>
      <x:c r="C353" s="29" t="n">
        <x:v>0</x:v>
      </x:c>
    </x:row>
    <x:row r="354" ht="20" customHeight="1">
      <x:c r="A354" s="68" t="n">
        <x:v>45891</x:v>
      </x:c>
      <x:c r="B354" s="69" t="str">
        <x:v>20:30-20:50</x:v>
      </x:c>
      <x:c r="C354" s="29" t="n">
        <x:v>81.22291206864281</x:v>
      </x:c>
    </x:row>
    <x:row r="355" ht="20" customHeight="1">
      <x:c r="A355" s="68" t="n">
        <x:v>45892</x:v>
      </x:c>
      <x:c r="B355" s="69" t="str">
        <x:v>无</x:v>
      </x:c>
      <x:c r="C355" s="29" t="n">
        <x:v>0</x:v>
      </x:c>
    </x:row>
    <x:row r="356" ht="20" customHeight="1">
      <x:c r="A356" s="68" t="n">
        <x:v>45893</x:v>
      </x:c>
      <x:c r="B356" s="69" t="str">
        <x:v>无</x:v>
      </x:c>
      <x:c r="C356" s="29" t="n">
        <x:v>0</x:v>
      </x:c>
    </x:row>
    <x:row r="357" ht="20" customHeight="1">
      <x:c r="A357" s="68" t="n">
        <x:v>45894</x:v>
      </x:c>
      <x:c r="B357" s="69" t="str">
        <x:v>20:10-20:40</x:v>
      </x:c>
      <x:c r="C357" s="29" t="n">
        <x:v>140.84008621491807</x:v>
      </x:c>
    </x:row>
    <x:row r="358" ht="20" customHeight="1">
      <x:c r="A358" s="68" t="n">
        <x:v>45895</x:v>
      </x:c>
      <x:c r="B358" s="69" t="str">
        <x:v>无</x:v>
      </x:c>
      <x:c r="C358" s="29" t="n">
        <x:v>0</x:v>
      </x:c>
    </x:row>
    <x:row r="359" ht="20" customHeight="1">
      <x:c r="A359" s="68" t="n">
        <x:v>45896</x:v>
      </x:c>
      <x:c r="B359" s="69" t="str">
        <x:v>无</x:v>
      </x:c>
      <x:c r="C359" s="29" t="n">
        <x:v>0</x:v>
      </x:c>
    </x:row>
    <x:row r="360" ht="20" customHeight="1">
      <x:c r="A360" s="68" t="n">
        <x:v>45897</x:v>
      </x:c>
      <x:c r="B360" s="69" t="str">
        <x:v>11:50-12:40</x:v>
      </x:c>
      <x:c r="C360" s="29" t="n">
        <x:v>913.2721032739439</x:v>
      </x:c>
    </x:row>
    <x:row r="361" ht="20" customHeight="1">
      <x:c r="A361" s="68" t="n">
        <x:v>45897</x:v>
      </x:c>
      <x:c r="B361" s="69" t="str">
        <x:v>18:50-19:00</x:v>
      </x:c>
      <x:c r="C361" s="29" t="n">
        <x:v>17.597273544447376</x:v>
      </x:c>
    </x:row>
    <x:row r="362" ht="20" customHeight="1">
      <x:c r="A362" s="68" t="n">
        <x:v>45898</x:v>
      </x:c>
      <x:c r="B362" s="69" t="str">
        <x:v>无</x:v>
      </x:c>
      <x:c r="C362" s="29" t="n">
        <x:v>0</x:v>
      </x:c>
    </x:row>
    <x:row r="363" ht="20" customHeight="1">
      <x:c r="A363" s="68" t="n">
        <x:v>45899</x:v>
      </x:c>
      <x:c r="B363" s="69" t="str">
        <x:v>无</x:v>
      </x:c>
      <x:c r="C363" s="29" t="n">
        <x:v>0</x:v>
      </x:c>
    </x:row>
    <x:row r="364" ht="20" customHeight="1">
      <x:c r="A364" s="68" t="n">
        <x:v>45900</x:v>
      </x:c>
      <x:c r="B364" s="69" t="str">
        <x:v>无</x:v>
      </x:c>
      <x:c r="C364" s="29" t="n">
        <x:v>0</x:v>
      </x:c>
    </x:row>
    <x:row r="365" ht="20" customHeight="1">
      <x:c r="A365" s="68" t="n">
        <x:v>45901</x:v>
      </x:c>
      <x:c r="B365" s="69" t="str">
        <x:v>无</x:v>
      </x:c>
      <x:c r="C365" s="29" t="n">
        <x:v>0</x:v>
      </x:c>
    </x:row>
    <x:row r="366" ht="20" customHeight="1">
      <x:c r="A366" s="68" t="n">
        <x:v>45902</x:v>
      </x:c>
      <x:c r="B366" s="69" t="str">
        <x:v>无</x:v>
      </x:c>
      <x:c r="C366" s="29" t="n">
        <x:v>0</x:v>
      </x:c>
    </x:row>
    <x:row r="367" ht="20" customHeight="1">
      <x:c r="A367" s="68" t="n">
        <x:v>45903</x:v>
      </x:c>
      <x:c r="B367" s="69" t="str">
        <x:v>无</x:v>
      </x:c>
      <x:c r="C367" s="29" t="n">
        <x:v>0</x:v>
      </x:c>
    </x:row>
    <x:row r="368" ht="20" customHeight="1">
      <x:c r="A368" s="68" t="n">
        <x:v>45904</x:v>
      </x:c>
      <x:c r="B368" s="69" t="str">
        <x:v>无</x:v>
      </x:c>
      <x:c r="C368" s="29" t="n">
        <x:v>0</x:v>
      </x:c>
    </x:row>
    <x:row r="369" ht="20" customHeight="1">
      <x:c r="A369" s="68" t="n">
        <x:v>45905</x:v>
      </x:c>
      <x:c r="B369" s="69" t="str">
        <x:v>无</x:v>
      </x:c>
      <x:c r="C369" s="29" t="n">
        <x:v>0</x:v>
      </x:c>
    </x:row>
    <x:row r="370" ht="20" customHeight="1">
      <x:c r="A370" s="68" t="n">
        <x:v>45906</x:v>
      </x:c>
      <x:c r="B370" s="69" t="str">
        <x:v>无</x:v>
      </x:c>
      <x:c r="C370" s="29" t="n">
        <x:v>0</x:v>
      </x:c>
    </x:row>
    <x:row r="371" ht="20" customHeight="1">
      <x:c r="A371" s="68" t="n">
        <x:v>45907</x:v>
      </x:c>
      <x:c r="B371" s="69" t="str">
        <x:v>无</x:v>
      </x:c>
      <x:c r="C371" s="29" t="n">
        <x:v>0</x:v>
      </x:c>
    </x:row>
    <x:row r="372" ht="20" customHeight="1">
      <x:c r="A372" s="68" t="n">
        <x:v>45908</x:v>
      </x:c>
      <x:c r="B372" s="69" t="str">
        <x:v>17:40-17:50</x:v>
      </x:c>
      <x:c r="C372" s="29" t="n">
        <x:v>30.615665483225143</x:v>
      </x:c>
    </x:row>
    <x:row r="373" ht="20" customHeight="1">
      <x:c r="A373" s="68" t="n">
        <x:v>45908</x:v>
      </x:c>
      <x:c r="B373" s="69" t="str">
        <x:v>20:10-20:40</x:v>
      </x:c>
      <x:c r="C373" s="29" t="n">
        <x:v>613.580467092959</x:v>
      </x:c>
    </x:row>
    <x:row r="374" ht="20" customHeight="1">
      <x:c r="A374" s="68" t="n">
        <x:v>45908</x:v>
      </x:c>
      <x:c r="B374" s="69" t="str">
        <x:v>21:30-21:50</x:v>
      </x:c>
      <x:c r="C374" s="29" t="n">
        <x:v>69.54638364308983</x:v>
      </x:c>
    </x:row>
    <x:row r="375" ht="20" customHeight="1">
      <x:c r="A375" s="68" t="n">
        <x:v>45908</x:v>
      </x:c>
      <x:c r="B375" s="69" t="str">
        <x:v>23:50-24:00</x:v>
      </x:c>
      <x:c r="C375" s="29" t="n">
        <x:v>67.23321462285674</x:v>
      </x:c>
    </x:row>
    <x:row r="376" ht="20" customHeight="1">
      <x:c r="A376" s="68" t="n">
        <x:v>45909</x:v>
      </x:c>
      <x:c r="B376" s="69" t="str">
        <x:v>无</x:v>
      </x:c>
      <x:c r="C376" s="29" t="n">
        <x:v>0</x:v>
      </x:c>
    </x:row>
    <x:row r="377" ht="20" customHeight="1">
      <x:c r="A377" s="68" t="n">
        <x:v>45910</x:v>
      </x:c>
      <x:c r="B377" s="69" t="str">
        <x:v>09:00-09:40</x:v>
      </x:c>
      <x:c r="C377" s="29" t="n">
        <x:v>284.4829715965728</x:v>
      </x:c>
    </x:row>
    <x:row r="378" ht="20" customHeight="1">
      <x:c r="A378" s="68" t="n">
        <x:v>45910</x:v>
      </x:c>
      <x:c r="B378" s="69" t="str">
        <x:v>14:50-15:10</x:v>
      </x:c>
      <x:c r="C378" s="29" t="n">
        <x:v>767.0860609837526</x:v>
      </x:c>
    </x:row>
    <x:row r="379" ht="20" customHeight="1">
      <x:c r="A379" s="68" t="n">
        <x:v>45910</x:v>
      </x:c>
      <x:c r="B379" s="69" t="str">
        <x:v>15:20-15:30</x:v>
      </x:c>
      <x:c r="C379" s="29" t="n">
        <x:v>29.33537493847112</x:v>
      </x:c>
    </x:row>
    <x:row r="380" ht="20" customHeight="1">
      <x:c r="A380" s="68" t="n">
        <x:v>45910</x:v>
      </x:c>
      <x:c r="B380" s="69" t="str">
        <x:v>19:50-20:00</x:v>
      </x:c>
      <x:c r="C380" s="29" t="n">
        <x:v>64.21532637884138</x:v>
      </x:c>
    </x:row>
    <x:row r="381" ht="20" customHeight="1">
      <x:c r="A381" s="68" t="n">
        <x:v>45910</x:v>
      </x:c>
      <x:c r="B381" s="69" t="str">
        <x:v>20:10-20:40</x:v>
      </x:c>
      <x:c r="C381" s="29" t="n">
        <x:v>751.4628208254708</x:v>
      </x:c>
    </x:row>
    <x:row r="382" ht="20" customHeight="1">
      <x:c r="A382" s="68" t="n">
        <x:v>45911</x:v>
      </x:c>
      <x:c r="B382" s="69" t="str">
        <x:v>无</x:v>
      </x:c>
      <x:c r="C382" s="29" t="n">
        <x:v>0</x:v>
      </x:c>
    </x:row>
    <x:row r="383" ht="20" customHeight="1">
      <x:c r="A383" s="68" t="n">
        <x:v>45912</x:v>
      </x:c>
      <x:c r="B383" s="69" t="str">
        <x:v>07:30-07:40</x:v>
      </x:c>
      <x:c r="C383" s="29" t="n">
        <x:v>51.95562232245065</x:v>
      </x:c>
    </x:row>
    <x:row r="384" ht="20" customHeight="1">
      <x:c r="A384" s="68" t="n">
        <x:v>45913</x:v>
      </x:c>
      <x:c r="B384" s="69" t="str">
        <x:v>无</x:v>
      </x:c>
      <x:c r="C384" s="29" t="n">
        <x:v>0</x:v>
      </x:c>
    </x:row>
    <x:row r="385" ht="20" customHeight="1">
      <x:c r="A385" s="68" t="n">
        <x:v>45914</x:v>
      </x:c>
      <x:c r="B385" s="69" t="str">
        <x:v>无</x:v>
      </x:c>
      <x:c r="C385" s="29" t="n">
        <x:v>0</x:v>
      </x:c>
    </x:row>
    <x:row r="386" ht="20" customHeight="1">
      <x:c r="A386" s="68" t="n">
        <x:v>45915</x:v>
      </x:c>
      <x:c r="B386" s="69" t="str">
        <x:v>19:40-19:50</x:v>
      </x:c>
      <x:c r="C386" s="29" t="n">
        <x:v>1.0168063233170415</x:v>
      </x:c>
    </x:row>
    <x:row r="387" ht="20" customHeight="1">
      <x:c r="A387" s="68" t="n">
        <x:v>45916</x:v>
      </x:c>
      <x:c r="B387" s="69" t="str">
        <x:v>无</x:v>
      </x:c>
      <x:c r="C387" s="29" t="n">
        <x:v>0</x:v>
      </x:c>
    </x:row>
    <x:row r="388" ht="20" customHeight="1">
      <x:c r="A388" s="68" t="n">
        <x:v>45917</x:v>
      </x:c>
      <x:c r="B388" s="69" t="str">
        <x:v>无</x:v>
      </x:c>
      <x:c r="C388" s="29" t="n">
        <x:v>0</x:v>
      </x:c>
    </x:row>
    <x:row r="389" ht="20" customHeight="1">
      <x:c r="A389" s="68" t="n">
        <x:v>45918</x:v>
      </x:c>
      <x:c r="B389" s="69" t="str">
        <x:v>无</x:v>
      </x:c>
      <x:c r="C389" s="29" t="n">
        <x:v>0</x:v>
      </x:c>
    </x:row>
    <x:row r="390" ht="20" customHeight="1">
      <x:c r="A390" s="68" t="n">
        <x:v>45919</x:v>
      </x:c>
      <x:c r="B390" s="69" t="str">
        <x:v>无</x:v>
      </x:c>
      <x:c r="C390" s="29" t="n">
        <x:v>0</x:v>
      </x:c>
    </x:row>
    <x:row r="391" ht="20" customHeight="1">
      <x:c r="A391" s="68" t="n">
        <x:v>45920</x:v>
      </x:c>
      <x:c r="B391" s="69" t="str">
        <x:v>无</x:v>
      </x:c>
      <x:c r="C391" s="29" t="n">
        <x:v>0</x:v>
      </x:c>
    </x:row>
    <x:row r="392" ht="20" customHeight="1">
      <x:c r="A392" s="68" t="n">
        <x:v>45921</x:v>
      </x:c>
      <x:c r="B392" s="69" t="str">
        <x:v>无</x:v>
      </x:c>
      <x:c r="C392" s="29" t="n">
        <x:v>0</x:v>
      </x:c>
    </x:row>
    <x:row r="393" ht="20" customHeight="1">
      <x:c r="A393" s="68" t="n">
        <x:v>45922</x:v>
      </x:c>
      <x:c r="B393" s="69" t="str">
        <x:v>无</x:v>
      </x:c>
      <x:c r="C393" s="29" t="n">
        <x:v>0</x:v>
      </x:c>
    </x:row>
    <x:row r="394" ht="20" customHeight="1">
      <x:c r="A394" s="68" t="n">
        <x:v>45923</x:v>
      </x:c>
      <x:c r="B394" s="69" t="str">
        <x:v>无</x:v>
      </x:c>
      <x:c r="C394" s="29" t="n">
        <x:v>0</x:v>
      </x:c>
    </x:row>
    <x:row r="395" ht="20" customHeight="1">
      <x:c r="A395" s="68" t="n">
        <x:v>45924</x:v>
      </x:c>
      <x:c r="B395" s="69" t="str">
        <x:v>无</x:v>
      </x:c>
      <x:c r="C395" s="29" t="n">
        <x:v>0</x:v>
      </x:c>
    </x:row>
    <x:row r="396" ht="20" customHeight="1">
      <x:c r="A396" s="68" t="n">
        <x:v>45925</x:v>
      </x:c>
      <x:c r="B396" s="69" t="str">
        <x:v>无</x:v>
      </x:c>
      <x:c r="C396" s="29" t="n">
        <x:v>0</x:v>
      </x:c>
    </x:row>
    <x:row r="397" ht="20" customHeight="1">
      <x:c r="A397" s="68" t="n">
        <x:v>45926</x:v>
      </x:c>
      <x:c r="B397" s="69" t="str">
        <x:v>无</x:v>
      </x:c>
      <x:c r="C397" s="29" t="n">
        <x:v>0</x:v>
      </x:c>
    </x:row>
    <x:row r="398" ht="20" customHeight="1">
      <x:c r="A398" s="68" t="n">
        <x:v>45927</x:v>
      </x:c>
      <x:c r="B398" s="69" t="str">
        <x:v>无</x:v>
      </x:c>
      <x:c r="C398" s="29" t="n">
        <x:v>0</x:v>
      </x:c>
    </x:row>
    <x:row r="399" ht="20" customHeight="1">
      <x:c r="A399" s="68" t="n">
        <x:v>45928</x:v>
      </x:c>
      <x:c r="B399" s="69" t="str">
        <x:v>无</x:v>
      </x:c>
      <x:c r="C399" s="29" t="n">
        <x:v>0</x:v>
      </x:c>
    </x:row>
    <x:row r="400" ht="20" customHeight="1">
      <x:c r="A400" s="68" t="n">
        <x:v>45929</x:v>
      </x:c>
      <x:c r="B400" s="69" t="str">
        <x:v>23:50-24:00</x:v>
      </x:c>
      <x:c r="C400" s="29" t="n">
        <x:v>6.44833333333338</x:v>
      </x:c>
    </x:row>
    <x:row r="401" ht="20" customHeight="1">
      <x:c r="A401" s="68" t="n">
        <x:v>45930</x:v>
      </x:c>
      <x:c r="B401" s="69" t="str">
        <x:v>无</x:v>
      </x:c>
      <x:c r="C401" s="29" t="n">
        <x:v>0</x:v>
      </x:c>
    </x:row>
    <x:row r="402" ht="20" customHeight="1">
      <x:c r="A402" s="68" t="n">
        <x:v>45931</x:v>
      </x:c>
      <x:c r="B402" s="69" t="str">
        <x:v>无</x:v>
      </x:c>
      <x:c r="C402" s="29" t="n">
        <x:v>0</x:v>
      </x:c>
    </x:row>
    <x:row r="403" ht="20" customHeight="1">
      <x:c r="A403" s="68" t="n">
        <x:v>45932</x:v>
      </x:c>
      <x:c r="B403" s="69" t="str">
        <x:v>无</x:v>
      </x:c>
      <x:c r="C403" s="29" t="n">
        <x:v>0</x:v>
      </x:c>
    </x:row>
    <x:row r="404" ht="20" customHeight="1">
      <x:c r="A404" s="68" t="n">
        <x:v>45933</x:v>
      </x:c>
      <x:c r="B404" s="69" t="str">
        <x:v>无</x:v>
      </x:c>
      <x:c r="C404" s="29" t="n">
        <x:v>0</x:v>
      </x:c>
    </x:row>
    <x:row r="405" ht="20" customHeight="1">
      <x:c r="A405" s="68" t="n">
        <x:v>45934</x:v>
      </x:c>
      <x:c r="B405" s="69" t="str">
        <x:v>无</x:v>
      </x:c>
      <x:c r="C405" s="29" t="n">
        <x:v>0</x:v>
      </x:c>
    </x:row>
    <x:row r="406" ht="20" customHeight="1">
      <x:c r="A406" s="68" t="n">
        <x:v>45935</x:v>
      </x:c>
      <x:c r="B406" s="69" t="str">
        <x:v>无</x:v>
      </x:c>
      <x:c r="C406" s="29" t="n">
        <x:v>0</x:v>
      </x:c>
    </x:row>
    <x:row r="407" ht="20" customHeight="1">
      <x:c r="A407" s="68" t="n">
        <x:v>45936</x:v>
      </x:c>
      <x:c r="B407" s="69" t="str">
        <x:v>无</x:v>
      </x:c>
      <x:c r="C407" s="29" t="n">
        <x:v>0</x:v>
      </x:c>
    </x:row>
    <x:row r="408" ht="20" customHeight="1">
      <x:c r="A408" s="68" t="n">
        <x:v>45937</x:v>
      </x:c>
      <x:c r="B408" s="69" t="str">
        <x:v>无</x:v>
      </x:c>
      <x:c r="C408" s="29" t="n">
        <x:v>0</x:v>
      </x:c>
    </x:row>
    <x:row r="409" ht="20" customHeight="1">
      <x:c r="A409" s="68" t="n">
        <x:v>45938</x:v>
      </x:c>
      <x:c r="B409" s="69" t="str">
        <x:v>无</x:v>
      </x:c>
      <x:c r="C409" s="29" t="n">
        <x:v>0</x:v>
      </x:c>
    </x:row>
    <x:row r="410" ht="20" customHeight="1">
      <x:c r="A410" s="68" t="n">
        <x:v>45939</x:v>
      </x:c>
      <x:c r="B410" s="69" t="str">
        <x:v>无</x:v>
      </x:c>
      <x:c r="C410" s="29" t="n">
        <x:v>0</x:v>
      </x:c>
    </x:row>
    <x:row r="411" ht="20" customHeight="1">
      <x:c r="A411" s="68" t="n">
        <x:v>45940</x:v>
      </x:c>
      <x:c r="B411" s="69" t="str">
        <x:v>无</x:v>
      </x:c>
      <x:c r="C411" s="29" t="n">
        <x:v>0</x:v>
      </x:c>
    </x:row>
    <x:row r="412" ht="20" customHeight="1">
      <x:c r="A412" s="68" t="n">
        <x:v>45941</x:v>
      </x:c>
      <x:c r="B412" s="69" t="str">
        <x:v>无</x:v>
      </x:c>
      <x:c r="C412" s="29" t="n">
        <x:v>0</x:v>
      </x:c>
    </x:row>
    <x:row r="413" ht="20" customHeight="1">
      <x:c r="A413" s="68" t="n">
        <x:v>45942</x:v>
      </x:c>
      <x:c r="B413" s="69" t="str">
        <x:v>无</x:v>
      </x:c>
      <x:c r="C413" s="29" t="n">
        <x:v>0</x:v>
      </x:c>
    </x:row>
    <x:row r="414" ht="20" customHeight="1">
      <x:c r="A414" s="68" t="n">
        <x:v>45943</x:v>
      </x:c>
      <x:c r="B414" s="69" t="str">
        <x:v>无</x:v>
      </x:c>
      <x:c r="C414" s="29" t="n">
        <x:v>0</x:v>
      </x:c>
    </x:row>
    <x:row r="415" ht="20" customHeight="1">
      <x:c r="A415" s="68" t="n">
        <x:v>45944</x:v>
      </x:c>
      <x:c r="B415" s="69" t="str">
        <x:v>无</x:v>
      </x:c>
      <x:c r="C415" s="29" t="n">
        <x:v>0</x:v>
      </x:c>
    </x:row>
    <x:row r="416" ht="20" customHeight="1">
      <x:c r="A416" s="68" t="n">
        <x:v>45945</x:v>
      </x:c>
      <x:c r="B416" s="69" t="str">
        <x:v>无</x:v>
      </x:c>
      <x:c r="C416" s="29" t="n">
        <x:v>0</x:v>
      </x:c>
    </x:row>
    <x:row r="417" ht="20" customHeight="1">
      <x:c r="A417" s="68" t="n">
        <x:v>45946</x:v>
      </x:c>
      <x:c r="B417" s="69" t="str">
        <x:v>16:50-17:00</x:v>
      </x:c>
      <x:c r="C417" s="29" t="n">
        <x:v>4.838385539569913</x:v>
      </x:c>
    </x:row>
    <x:row r="418" ht="20" customHeight="1">
      <x:c r="A418" s="68" t="n">
        <x:v>45946</x:v>
      </x:c>
      <x:c r="B418" s="69" t="str">
        <x:v>20:10-20:40</x:v>
      </x:c>
      <x:c r="C418" s="29" t="n">
        <x:v>370.4603694818883</x:v>
      </x:c>
    </x:row>
    <x:row r="419" ht="20" customHeight="1">
      <x:c r="A419" s="68" t="n">
        <x:v>45947</x:v>
      </x:c>
      <x:c r="B419" s="69" t="str">
        <x:v>无</x:v>
      </x:c>
      <x:c r="C419" s="29" t="n">
        <x:v>0</x:v>
      </x:c>
    </x:row>
    <x:row r="420" ht="20" customHeight="1">
      <x:c r="A420" s="68" t="n">
        <x:v>45948</x:v>
      </x:c>
      <x:c r="B420" s="69" t="str">
        <x:v>无</x:v>
      </x:c>
      <x:c r="C420" s="29" t="n">
        <x:v>0</x:v>
      </x:c>
    </x:row>
    <x:row r="421" ht="20" customHeight="1">
      <x:c r="A421" s="68" t="n">
        <x:v>45949</x:v>
      </x:c>
      <x:c r="B421" s="69" t="str">
        <x:v>无</x:v>
      </x:c>
      <x:c r="C421" s="29" t="n">
        <x:v>0</x:v>
      </x:c>
    </x:row>
    <x:row r="422" ht="20" customHeight="1">
      <x:c r="A422" s="68" t="n">
        <x:v>45950</x:v>
      </x:c>
      <x:c r="B422" s="69" t="str">
        <x:v>无</x:v>
      </x:c>
      <x:c r="C422" s="29" t="n">
        <x:v>0</x:v>
      </x:c>
    </x:row>
    <x:row r="423" ht="20" customHeight="1">
      <x:c r="A423" s="68" t="n">
        <x:v>45951</x:v>
      </x:c>
      <x:c r="B423" s="69" t="str">
        <x:v>无</x:v>
      </x:c>
      <x:c r="C423" s="29" t="n">
        <x:v>0</x:v>
      </x:c>
    </x:row>
    <x:row r="424" ht="20" customHeight="1">
      <x:c r="A424" s="68" t="n">
        <x:v>45952</x:v>
      </x:c>
      <x:c r="B424" s="69" t="str">
        <x:v>09:30-10:20</x:v>
      </x:c>
      <x:c r="C424" s="29" t="n">
        <x:v>410.7920592201112</x:v>
      </x:c>
    </x:row>
    <x:row r="425" ht="20" customHeight="1">
      <x:c r="A425" s="68" t="n">
        <x:v>45953</x:v>
      </x:c>
      <x:c r="B425" s="69" t="str">
        <x:v>无</x:v>
      </x:c>
      <x:c r="C425" s="29" t="n">
        <x:v>0</x:v>
      </x:c>
    </x:row>
    <x:row r="426" ht="20" customHeight="1">
      <x:c r="A426" s="68" t="n">
        <x:v>45954</x:v>
      </x:c>
      <x:c r="B426" s="69" t="str">
        <x:v>无</x:v>
      </x:c>
      <x:c r="C426" s="29" t="n">
        <x:v>0</x:v>
      </x:c>
    </x:row>
    <x:row r="427" ht="20" customHeight="1">
      <x:c r="A427" s="68" t="n">
        <x:v>45955</x:v>
      </x:c>
      <x:c r="B427" s="69" t="str">
        <x:v>无</x:v>
      </x:c>
      <x:c r="C427" s="29" t="n">
        <x:v>0</x:v>
      </x:c>
    </x:row>
    <x:row r="428" ht="20" customHeight="1">
      <x:c r="A428" s="68" t="n">
        <x:v>45956</x:v>
      </x:c>
      <x:c r="B428" s="69" t="str">
        <x:v>无</x:v>
      </x:c>
      <x:c r="C428" s="29" t="n">
        <x:v>0</x:v>
      </x:c>
    </x:row>
    <x:row r="429" ht="20" customHeight="1">
      <x:c r="A429" s="68" t="n">
        <x:v>45957</x:v>
      </x:c>
      <x:c r="B429" s="69" t="str">
        <x:v>无</x:v>
      </x:c>
      <x:c r="C429" s="29" t="n">
        <x:v>0</x:v>
      </x:c>
    </x:row>
    <x:row r="430" ht="20" customHeight="1">
      <x:c r="A430" s="68" t="n">
        <x:v>45958</x:v>
      </x:c>
      <x:c r="B430" s="69" t="str">
        <x:v>无</x:v>
      </x:c>
      <x:c r="C430" s="29" t="n">
        <x:v>0</x:v>
      </x:c>
    </x:row>
    <x:row r="431" ht="20" customHeight="1">
      <x:c r="A431" s="68" t="n">
        <x:v>45959</x:v>
      </x:c>
      <x:c r="B431" s="69" t="str">
        <x:v>20:10-21:30</x:v>
      </x:c>
      <x:c r="C431" s="29" t="n">
        <x:v>411.32595116824746</x:v>
      </x:c>
    </x:row>
    <x:row r="432" ht="20" customHeight="1">
      <x:c r="A432" s="68" t="n">
        <x:v>45960</x:v>
      </x:c>
      <x:c r="B432" s="69" t="str">
        <x:v>无</x:v>
      </x:c>
      <x:c r="C432" s="29" t="n">
        <x:v>0</x:v>
      </x:c>
    </x:row>
    <x:row r="433" ht="20" customHeight="1">
      <x:c r="A433" s="68" t="n">
        <x:v>45961</x:v>
      </x:c>
      <x:c r="B433" s="69" t="str">
        <x:v>无</x:v>
      </x:c>
      <x:c r="C433" s="29" t="n">
        <x:v>0</x:v>
      </x:c>
    </x:row>
    <x:row r="434" ht="20" customHeight="1">
      <x:c r="A434" s="68" t="n">
        <x:v>45962</x:v>
      </x:c>
      <x:c r="B434" s="69" t="str">
        <x:v>无</x:v>
      </x:c>
      <x:c r="C434" s="29" t="n">
        <x:v>0</x:v>
      </x:c>
    </x:row>
    <x:row r="435" ht="20" customHeight="1">
      <x:c r="A435" s="68" t="n">
        <x:v>45963</x:v>
      </x:c>
      <x:c r="B435" s="69" t="str">
        <x:v>无</x:v>
      </x:c>
      <x:c r="C435" s="29" t="n">
        <x:v>0</x:v>
      </x:c>
    </x:row>
    <x:row r="436" ht="20" customHeight="1">
      <x:c r="A436" s="68" t="n">
        <x:v>45964</x:v>
      </x:c>
      <x:c r="B436" s="69" t="str">
        <x:v>无</x:v>
      </x:c>
      <x:c r="C436" s="29" t="n">
        <x:v>0</x:v>
      </x:c>
    </x:row>
    <x:row r="437" ht="20" customHeight="1">
      <x:c r="A437" s="68" t="n">
        <x:v>45965</x:v>
      </x:c>
      <x:c r="B437" s="69" t="str">
        <x:v>06:00-06:10</x:v>
      </x:c>
      <x:c r="C437" s="29" t="n">
        <x:v>4.956247001205043</x:v>
      </x:c>
    </x:row>
    <x:row r="438" ht="20" customHeight="1">
      <x:c r="A438" s="68" t="n">
        <x:v>45966</x:v>
      </x:c>
      <x:c r="B438" s="69" t="str">
        <x:v>无</x:v>
      </x:c>
      <x:c r="C438" s="29" t="n">
        <x:v>0</x:v>
      </x:c>
    </x:row>
    <x:row r="439" ht="20" customHeight="1">
      <x:c r="A439" s="68" t="n">
        <x:v>45967</x:v>
      </x:c>
      <x:c r="B439" s="69" t="str">
        <x:v>09:50-10:40</x:v>
      </x:c>
      <x:c r="C439" s="29" t="n">
        <x:v>376.0693661749411</x:v>
      </x:c>
    </x:row>
    <x:row r="440" ht="20" customHeight="1">
      <x:c r="A440" s="68" t="n">
        <x:v>45968</x:v>
      </x:c>
      <x:c r="B440" s="69" t="str">
        <x:v>无</x:v>
      </x:c>
      <x:c r="C440" s="29" t="n">
        <x:v>0</x:v>
      </x:c>
    </x:row>
    <x:row r="441" ht="20" customHeight="1">
      <x:c r="A441" s="68" t="n">
        <x:v>45969</x:v>
      </x:c>
      <x:c r="B441" s="69" t="str">
        <x:v>无</x:v>
      </x:c>
      <x:c r="C441" s="29" t="n">
        <x:v>0</x:v>
      </x:c>
    </x:row>
    <x:row r="442" ht="20" customHeight="1">
      <x:c r="A442" s="68" t="n">
        <x:v>45970</x:v>
      </x:c>
      <x:c r="B442" s="69" t="str">
        <x:v>无</x:v>
      </x:c>
      <x:c r="C442" s="29" t="n">
        <x:v>0</x:v>
      </x:c>
    </x:row>
    <x:row r="443" ht="20" customHeight="1">
      <x:c r="A443" s="68" t="n">
        <x:v>45971</x:v>
      </x:c>
      <x:c r="B443" s="69" t="str">
        <x:v>21:40-21:50</x:v>
      </x:c>
      <x:c r="C443" s="29" t="n">
        <x:v>20.1857874278528</x:v>
      </x:c>
    </x:row>
    <x:row r="444" ht="20" customHeight="1">
      <x:c r="A444" s="68" t="n">
        <x:v>45972</x:v>
      </x:c>
      <x:c r="B444" s="69" t="str">
        <x:v>无</x:v>
      </x:c>
      <x:c r="C444" s="29" t="n">
        <x:v>0</x:v>
      </x:c>
    </x:row>
    <x:row r="445" ht="20" customHeight="1">
      <x:c r="A445" s="68" t="n">
        <x:v>45973</x:v>
      </x:c>
      <x:c r="B445" s="69" t="str">
        <x:v>无</x:v>
      </x:c>
      <x:c r="C445" s="29" t="n">
        <x:v>0</x:v>
      </x:c>
    </x:row>
    <x:row r="446" ht="20" customHeight="1">
      <x:c r="A446" s="68" t="n">
        <x:v>45974</x:v>
      </x:c>
      <x:c r="B446" s="69" t="str">
        <x:v>无</x:v>
      </x:c>
      <x:c r="C446" s="29" t="n">
        <x:v>0</x:v>
      </x:c>
    </x:row>
    <x:row r="447" ht="20" customHeight="1">
      <x:c r="A447" s="68" t="n">
        <x:v>45975</x:v>
      </x:c>
      <x:c r="B447" s="69" t="str">
        <x:v>无</x:v>
      </x:c>
      <x:c r="C447" s="29" t="n">
        <x:v>0</x:v>
      </x:c>
    </x:row>
    <x:row r="448" ht="20" customHeight="1">
      <x:c r="A448" s="68" t="n">
        <x:v>45976</x:v>
      </x:c>
      <x:c r="B448" s="69" t="str">
        <x:v>无</x:v>
      </x:c>
      <x:c r="C448" s="29" t="n">
        <x:v>0</x:v>
      </x:c>
    </x:row>
    <x:row r="449" ht="20" customHeight="1">
      <x:c r="A449" s="68" t="n">
        <x:v>45977</x:v>
      </x:c>
      <x:c r="B449" s="69" t="str">
        <x:v>无</x:v>
      </x:c>
      <x:c r="C449" s="29" t="n">
        <x:v>0</x:v>
      </x:c>
    </x:row>
    <x:row r="450" ht="20" customHeight="1">
      <x:c r="A450" s="68" t="n">
        <x:v>45978</x:v>
      </x:c>
      <x:c r="B450" s="69" t="str">
        <x:v>无</x:v>
      </x:c>
      <x:c r="C450" s="29" t="n">
        <x:v>0</x:v>
      </x:c>
    </x:row>
    <x:row r="451" ht="20" customHeight="1">
      <x:c r="A451" s="68" t="n">
        <x:v>45979</x:v>
      </x:c>
      <x:c r="B451" s="69" t="str">
        <x:v>无</x:v>
      </x:c>
      <x:c r="C451" s="29" t="n">
        <x:v>0</x:v>
      </x:c>
    </x:row>
    <x:row r="452" ht="20" customHeight="1">
      <x:c r="A452" s="68" t="n">
        <x:v>45980</x:v>
      </x:c>
      <x:c r="B452" s="69" t="str">
        <x:v>05:50-06:00</x:v>
      </x:c>
      <x:c r="C452" s="29" t="n">
        <x:v>1.385000000000673</x:v>
      </x:c>
    </x:row>
    <x:row r="453" ht="20" customHeight="1">
      <x:c r="A453" s="68" t="n">
        <x:v>45981</x:v>
      </x:c>
      <x:c r="B453" s="69" t="str">
        <x:v>无</x:v>
      </x:c>
      <x:c r="C453" s="29" t="n">
        <x:v>0</x:v>
      </x:c>
    </x:row>
    <x:row r="454" ht="20" customHeight="1">
      <x:c r="A454" s="68" t="n">
        <x:v>45982</x:v>
      </x:c>
      <x:c r="B454" s="69" t="str">
        <x:v>无</x:v>
      </x:c>
      <x:c r="C454" s="29" t="n">
        <x:v>0</x:v>
      </x:c>
    </x:row>
    <x:row r="455" ht="20" customHeight="1">
      <x:c r="A455" s="68" t="n">
        <x:v>45983</x:v>
      </x:c>
      <x:c r="B455" s="69" t="str">
        <x:v>无</x:v>
      </x:c>
      <x:c r="C455" s="29" t="n">
        <x:v>0</x:v>
      </x:c>
    </x:row>
    <x:row r="456" ht="20" customHeight="1">
      <x:c r="A456" s="68" t="n">
        <x:v>45984</x:v>
      </x:c>
      <x:c r="B456" s="69" t="str">
        <x:v>无</x:v>
      </x:c>
      <x:c r="C456" s="29" t="n">
        <x:v>0</x:v>
      </x:c>
    </x:row>
    <x:row r="457" ht="20" customHeight="1">
      <x:c r="A457" s="68" t="n">
        <x:v>45985</x:v>
      </x:c>
      <x:c r="B457" s="69" t="str">
        <x:v>06:00-06:10</x:v>
      </x:c>
      <x:c r="C457" s="29" t="n">
        <x:v>18.8396666666672</x:v>
      </x:c>
    </x:row>
    <x:row r="458" ht="20" customHeight="1">
      <x:c r="A458" s="68" t="n">
        <x:v>45985</x:v>
      </x:c>
      <x:c r="B458" s="69" t="str">
        <x:v>23:50-24:00</x:v>
      </x:c>
      <x:c r="C458" s="29" t="n">
        <x:v>53.88447971720382</x:v>
      </x:c>
    </x:row>
    <x:row r="459" ht="20" customHeight="1">
      <x:c r="A459" s="68" t="n">
        <x:v>45986</x:v>
      </x:c>
      <x:c r="B459" s="69" t="str">
        <x:v>无</x:v>
      </x:c>
      <x:c r="C459" s="29" t="n">
        <x:v>0</x:v>
      </x:c>
    </x:row>
    <x:row r="460" ht="20" customHeight="1">
      <x:c r="A460" s="68" t="n">
        <x:v>45987</x:v>
      </x:c>
      <x:c r="B460" s="69" t="str">
        <x:v>06:00-06:10</x:v>
      </x:c>
      <x:c r="C460" s="29" t="n">
        <x:v>15.726725322444054</x:v>
      </x:c>
    </x:row>
    <x:row r="461" ht="20" customHeight="1">
      <x:c r="A461" s="68" t="n">
        <x:v>45988</x:v>
      </x:c>
      <x:c r="B461" s="69" t="str">
        <x:v>无</x:v>
      </x:c>
      <x:c r="C461" s="29" t="n">
        <x:v>0</x:v>
      </x:c>
    </x:row>
    <x:row r="462" ht="20" customHeight="1">
      <x:c r="A462" s="68" t="n">
        <x:v>45989</x:v>
      </x:c>
      <x:c r="B462" s="69" t="str">
        <x:v>23:50-24:00</x:v>
      </x:c>
      <x:c r="C462" s="29" t="n">
        <x:v>10.230000000000018</x:v>
      </x:c>
    </x:row>
    <x:row r="463" ht="20" customHeight="1">
      <x:c r="A463" s="68" t="n">
        <x:v>45990</x:v>
      </x:c>
      <x:c r="B463" s="69" t="str">
        <x:v>无</x:v>
      </x:c>
      <x:c r="C463" s="29" t="n">
        <x:v>0</x:v>
      </x:c>
    </x:row>
    <x:row r="464" ht="20" customHeight="1">
      <x:c r="A464" s="68" t="n">
        <x:v>45991</x:v>
      </x:c>
      <x:c r="B464" s="69" t="str">
        <x:v>无</x:v>
      </x:c>
      <x:c r="C464" s="29" t="n">
        <x:v>0</x:v>
      </x:c>
    </x:row>
    <x:row r="465" ht="20" customHeight="1">
      <x:c r="A465" s="68" t="n">
        <x:v>45992</x:v>
      </x:c>
      <x:c r="B465" s="69" t="str">
        <x:v>04:10-04:30</x:v>
      </x:c>
      <x:c r="C465" s="29" t="n">
        <x:v>113.62552979385953</x:v>
      </x:c>
    </x:row>
    <x:row r="466" ht="20" customHeight="1">
      <x:c r="A466" s="68" t="n">
        <x:v>45992</x:v>
      </x:c>
      <x:c r="B466" s="69" t="str">
        <x:v>05:10-05:20</x:v>
      </x:c>
      <x:c r="C466" s="29" t="n">
        <x:v>45.755094113820405</x:v>
      </x:c>
    </x:row>
    <x:row r="467" ht="20" customHeight="1">
      <x:c r="A467" s="68" t="n">
        <x:v>45992</x:v>
      </x:c>
      <x:c r="B467" s="69" t="str">
        <x:v>05:30-05:50</x:v>
      </x:c>
      <x:c r="C467" s="29" t="n">
        <x:v>289.71644225887917</x:v>
      </x:c>
    </x:row>
    <x:row r="468" ht="20" customHeight="1">
      <x:c r="A468" s="68" t="n">
        <x:v>45992</x:v>
      </x:c>
      <x:c r="B468" s="69" t="str">
        <x:v>06:00-06:10</x:v>
      </x:c>
      <x:c r="C468" s="29" t="n">
        <x:v>13.127214681291775</x:v>
      </x:c>
    </x:row>
    <x:row r="469" ht="20" customHeight="1">
      <x:c r="A469" s="68" t="n">
        <x:v>45992</x:v>
      </x:c>
      <x:c r="B469" s="69" t="str">
        <x:v>07:00-07:50</x:v>
      </x:c>
      <x:c r="C469" s="29" t="n">
        <x:v>409.2920580875226</x:v>
      </x:c>
    </x:row>
    <x:row r="470" ht="20" customHeight="1">
      <x:c r="A470" s="68" t="n">
        <x:v>45992</x:v>
      </x:c>
      <x:c r="B470" s="69" t="str">
        <x:v>08:00-08:10</x:v>
      </x:c>
      <x:c r="C470" s="29" t="n">
        <x:v>33.16368648140485</x:v>
      </x:c>
    </x:row>
    <x:row r="471" ht="20" customHeight="1">
      <x:c r="A471" s="68" t="n">
        <x:v>45992</x:v>
      </x:c>
      <x:c r="B471" s="69" t="str">
        <x:v>09:20-10:50</x:v>
      </x:c>
      <x:c r="C471" s="29" t="n">
        <x:v>2796.888432564395</x:v>
      </x:c>
    </x:row>
    <x:row r="472" ht="20" customHeight="1">
      <x:c r="A472" s="68" t="n">
        <x:v>45992</x:v>
      </x:c>
      <x:c r="B472" s="69" t="str">
        <x:v>14:50-15:40</x:v>
      </x:c>
      <x:c r="C472" s="29" t="n">
        <x:v>316.31440246515535</x:v>
      </x:c>
    </x:row>
    <x:row r="473" ht="20" customHeight="1">
      <x:c r="A473" s="68" t="n">
        <x:v>45992</x:v>
      </x:c>
      <x:c r="B473" s="69" t="str">
        <x:v>16:20-16:30</x:v>
      </x:c>
      <x:c r="C473" s="29" t="n">
        <x:v>5.708631258225864</x:v>
      </x:c>
    </x:row>
    <x:row r="474" ht="20" customHeight="1">
      <x:c r="A474" s="68" t="n">
        <x:v>45992</x:v>
      </x:c>
      <x:c r="B474" s="69" t="str">
        <x:v>16:40-17:10</x:v>
      </x:c>
      <x:c r="C474" s="29" t="n">
        <x:v>115.92445616738235</x:v>
      </x:c>
    </x:row>
    <x:row r="475" ht="20" customHeight="1">
      <x:c r="A475" s="68" t="n">
        <x:v>45992</x:v>
      </x:c>
      <x:c r="B475" s="69" t="str">
        <x:v>17:30-17:40</x:v>
      </x:c>
      <x:c r="C475" s="29" t="n">
        <x:v>27.701913689449952</x:v>
      </x:c>
    </x:row>
    <x:row r="476" ht="20" customHeight="1">
      <x:c r="A476" s="68" t="n">
        <x:v>45992</x:v>
      </x:c>
      <x:c r="B476" s="69" t="str">
        <x:v>17:50-18:30</x:v>
      </x:c>
      <x:c r="C476" s="29" t="n">
        <x:v>163.97218109385176</x:v>
      </x:c>
    </x:row>
    <x:row r="477" ht="20" customHeight="1">
      <x:c r="A477" s="68" t="n">
        <x:v>45992</x:v>
      </x:c>
      <x:c r="B477" s="69" t="str">
        <x:v>18:40-18:50</x:v>
      </x:c>
      <x:c r="C477" s="29" t="n">
        <x:v>29.5343865973756</x:v>
      </x:c>
    </x:row>
    <x:row r="478" ht="20" customHeight="1">
      <x:c r="A478" s="68" t="n">
        <x:v>45992</x:v>
      </x:c>
      <x:c r="B478" s="69" t="str">
        <x:v>20:10-20:40</x:v>
      </x:c>
      <x:c r="C478" s="29" t="n">
        <x:v>321.6381166666686</x:v>
      </x:c>
    </x:row>
    <x:row r="479" ht="20" customHeight="1">
      <x:c r="A479" s="68" t="n">
        <x:v>45993</x:v>
      </x:c>
      <x:c r="B479" s="69" t="str">
        <x:v>02:40-03:00</x:v>
      </x:c>
      <x:c r="C479" s="29" t="n">
        <x:v>62.840754853317094</x:v>
      </x:c>
    </x:row>
    <x:row r="480" ht="20" customHeight="1">
      <x:c r="A480" s="68" t="n">
        <x:v>45993</x:v>
      </x:c>
      <x:c r="B480" s="69" t="str">
        <x:v>05:00-05:50</x:v>
      </x:c>
      <x:c r="C480" s="29" t="n">
        <x:v>1968.0055969243192</x:v>
      </x:c>
    </x:row>
    <x:row r="481" ht="20" customHeight="1">
      <x:c r="A481" s="68" t="n">
        <x:v>45993</x:v>
      </x:c>
      <x:c r="B481" s="69" t="str">
        <x:v>06:00-06:10</x:v>
      </x:c>
      <x:c r="C481" s="29" t="n">
        <x:v>58.482035214559005</x:v>
      </x:c>
    </x:row>
    <x:row r="482" ht="20" customHeight="1">
      <x:c r="A482" s="68" t="n">
        <x:v>45993</x:v>
      </x:c>
      <x:c r="B482" s="69" t="str">
        <x:v>07:20-07:30</x:v>
      </x:c>
      <x:c r="C482" s="29" t="n">
        <x:v>38.87016119406883</x:v>
      </x:c>
    </x:row>
    <x:row r="483" ht="20" customHeight="1">
      <x:c r="A483" s="68" t="n">
        <x:v>45993</x:v>
      </x:c>
      <x:c r="B483" s="69" t="str">
        <x:v>07:50-08:20</x:v>
      </x:c>
      <x:c r="C483" s="29" t="n">
        <x:v>121.94701654495623</x:v>
      </x:c>
    </x:row>
    <x:row r="484" ht="20" customHeight="1">
      <x:c r="A484" s="68" t="n">
        <x:v>45993</x:v>
      </x:c>
      <x:c r="B484" s="69" t="str">
        <x:v>09:30-09:50</x:v>
      </x:c>
      <x:c r="C484" s="29" t="n">
        <x:v>827.3564454902119</x:v>
      </x:c>
    </x:row>
    <x:row r="485" ht="20" customHeight="1">
      <x:c r="A485" s="68" t="n">
        <x:v>45993</x:v>
      </x:c>
      <x:c r="B485" s="69" t="str">
        <x:v>10:00-10:50</x:v>
      </x:c>
      <x:c r="C485" s="29" t="n">
        <x:v>1551.396584655478</x:v>
      </x:c>
    </x:row>
    <x:row r="486" ht="20" customHeight="1">
      <x:c r="A486" s="68" t="n">
        <x:v>45993</x:v>
      </x:c>
      <x:c r="B486" s="69" t="str">
        <x:v>12:30-12:40</x:v>
      </x:c>
      <x:c r="C486" s="29" t="n">
        <x:v>104.89943132741287</x:v>
      </x:c>
    </x:row>
    <x:row r="487" ht="20" customHeight="1">
      <x:c r="A487" s="68" t="n">
        <x:v>45993</x:v>
      </x:c>
      <x:c r="B487" s="69" t="str">
        <x:v>14:50-16:30</x:v>
      </x:c>
      <x:c r="C487" s="29" t="n">
        <x:v>539.6272678655998</x:v>
      </x:c>
    </x:row>
    <x:row r="488" ht="20" customHeight="1">
      <x:c r="A488" s="68" t="n">
        <x:v>45993</x:v>
      </x:c>
      <x:c r="B488" s="69" t="str">
        <x:v>16:40-17:20</x:v>
      </x:c>
      <x:c r="C488" s="29" t="n">
        <x:v>200.75405111648126</x:v>
      </x:c>
    </x:row>
    <x:row r="489" ht="20" customHeight="1">
      <x:c r="A489" s="68" t="n">
        <x:v>45993</x:v>
      </x:c>
      <x:c r="B489" s="69" t="str">
        <x:v>17:30-17:40</x:v>
      </x:c>
      <x:c r="C489" s="29" t="n">
        <x:v>42.79308289241351</x:v>
      </x:c>
    </x:row>
    <x:row r="490" ht="20" customHeight="1">
      <x:c r="A490" s="68" t="n">
        <x:v>45993</x:v>
      </x:c>
      <x:c r="B490" s="69" t="str">
        <x:v>17:50-18:50</x:v>
      </x:c>
      <x:c r="C490" s="29" t="n">
        <x:v>281.32184851586896</x:v>
      </x:c>
    </x:row>
    <x:row r="491" ht="20" customHeight="1">
      <x:c r="A491" s="68" t="n">
        <x:v>45993</x:v>
      </x:c>
      <x:c r="B491" s="69" t="str">
        <x:v>20:10-20:20</x:v>
      </x:c>
      <x:c r="C491" s="29" t="n">
        <x:v>413.6190595238082</x:v>
      </x:c>
    </x:row>
    <x:row r="492" ht="20" customHeight="1">
      <x:c r="A492" s="68" t="n">
        <x:v>45993</x:v>
      </x:c>
      <x:c r="B492" s="69" t="str">
        <x:v>20:30-21:40</x:v>
      </x:c>
      <x:c r="C492" s="29" t="n">
        <x:v>154.72361459562728</x:v>
      </x:c>
    </x:row>
    <x:row r="493" ht="20" customHeight="1">
      <x:c r="A493" s="68" t="n">
        <x:v>45993</x:v>
      </x:c>
      <x:c r="B493" s="69" t="str">
        <x:v>23:50-24:00</x:v>
      </x:c>
      <x:c r="C493" s="29" t="n">
        <x:v>7.19579081993686</x:v>
      </x:c>
    </x:row>
    <x:row r="494" ht="20" customHeight="1">
      <x:c r="A494" s="68" t="n">
        <x:v>45994</x:v>
      </x:c>
      <x:c r="B494" s="69" t="str">
        <x:v>02:00-02:10</x:v>
      </x:c>
      <x:c r="C494" s="29" t="n">
        <x:v>0.15621391303659493</x:v>
      </x:c>
    </x:row>
    <x:row r="495" ht="20" customHeight="1">
      <x:c r="A495" s="68" t="n">
        <x:v>45994</x:v>
      </x:c>
      <x:c r="B495" s="69" t="str">
        <x:v>03:50-05:40</x:v>
      </x:c>
      <x:c r="C495" s="29" t="n">
        <x:v>1987.0359152482513</x:v>
      </x:c>
    </x:row>
    <x:row r="496" ht="20" customHeight="1">
      <x:c r="A496" s="68" t="n">
        <x:v>45994</x:v>
      </x:c>
      <x:c r="B496" s="69" t="str">
        <x:v>09:40-09:50</x:v>
      </x:c>
      <x:c r="C496" s="29" t="n">
        <x:v>58.33533420211285</x:v>
      </x:c>
    </x:row>
    <x:row r="497" ht="20" customHeight="1">
      <x:c r="A497" s="68" t="n">
        <x:v>45994</x:v>
      </x:c>
      <x:c r="B497" s="69" t="str">
        <x:v>10:00-10:40</x:v>
      </x:c>
      <x:c r="C497" s="29" t="n">
        <x:v>425.0593170904368</x:v>
      </x:c>
    </x:row>
    <x:row r="498" ht="20" customHeight="1">
      <x:c r="A498" s="68" t="n">
        <x:v>45994</x:v>
      </x:c>
      <x:c r="B498" s="69" t="str">
        <x:v>12:10-12:40</x:v>
      </x:c>
      <x:c r="C498" s="29" t="n">
        <x:v>212.18336702557423</x:v>
      </x:c>
    </x:row>
    <x:row r="499" ht="20" customHeight="1">
      <x:c r="A499" s="68" t="n">
        <x:v>45994</x:v>
      </x:c>
      <x:c r="B499" s="69" t="str">
        <x:v>14:50-15:40</x:v>
      </x:c>
      <x:c r="C499" s="29" t="n">
        <x:v>156.80353737340727</x:v>
      </x:c>
    </x:row>
    <x:row r="500" ht="20" customHeight="1">
      <x:c r="A500" s="68" t="n">
        <x:v>45994</x:v>
      </x:c>
      <x:c r="B500" s="69" t="str">
        <x:v>16:20-16:40</x:v>
      </x:c>
      <x:c r="C500" s="29" t="n">
        <x:v>63.86316914679878</x:v>
      </x:c>
    </x:row>
    <x:row r="501" ht="20" customHeight="1">
      <x:c r="A501" s="68" t="n">
        <x:v>45994</x:v>
      </x:c>
      <x:c r="B501" s="69" t="str">
        <x:v>16:50-17:10</x:v>
      </x:c>
      <x:c r="C501" s="29" t="n">
        <x:v>33.28769629629335</x:v>
      </x:c>
    </x:row>
    <x:row r="502" ht="20" customHeight="1">
      <x:c r="A502" s="68" t="n">
        <x:v>45994</x:v>
      </x:c>
      <x:c r="B502" s="69" t="str">
        <x:v>17:20-18:30</x:v>
      </x:c>
      <x:c r="C502" s="29" t="n">
        <x:v>252.69274471633742</x:v>
      </x:c>
    </x:row>
    <x:row r="503" ht="20" customHeight="1">
      <x:c r="A503" s="68" t="n">
        <x:v>45994</x:v>
      </x:c>
      <x:c r="B503" s="69" t="str">
        <x:v>20:10-21:00</x:v>
      </x:c>
      <x:c r="C503" s="29" t="n">
        <x:v>392.92284672366543</x:v>
      </x:c>
    </x:row>
    <x:row r="504" ht="20" customHeight="1">
      <x:c r="A504" s="68" t="n">
        <x:v>45994</x:v>
      </x:c>
      <x:c r="B504" s="69" t="str">
        <x:v>21:20-21:50</x:v>
      </x:c>
      <x:c r="C504" s="29" t="n">
        <x:v>81.69785422876089</x:v>
      </x:c>
    </x:row>
    <x:row r="505" ht="20" customHeight="1">
      <x:c r="A505" s="68" t="n">
        <x:v>45994</x:v>
      </x:c>
      <x:c r="B505" s="69" t="str">
        <x:v>23:30-24:00</x:v>
      </x:c>
      <x:c r="C505" s="29" t="n">
        <x:v>153.7222933627893</x:v>
      </x:c>
    </x:row>
    <x:row r="506" ht="20" customHeight="1">
      <x:c r="A506" s="68" t="n">
        <x:v>45995</x:v>
      </x:c>
      <x:c r="B506" s="69" t="str">
        <x:v>02:40-04:50</x:v>
      </x:c>
      <x:c r="C506" s="29" t="n">
        <x:v>632.7731452976491</x:v>
      </x:c>
    </x:row>
    <x:row r="507" ht="20" customHeight="1">
      <x:c r="A507" s="68" t="n">
        <x:v>45995</x:v>
      </x:c>
      <x:c r="B507" s="69" t="str">
        <x:v>05:00-05:40</x:v>
      </x:c>
      <x:c r="C507" s="29" t="n">
        <x:v>403.26902321428264</x:v>
      </x:c>
    </x:row>
    <x:row r="508" ht="20" customHeight="1">
      <x:c r="A508" s="68" t="n">
        <x:v>45995</x:v>
      </x:c>
      <x:c r="B508" s="69" t="str">
        <x:v>07:00-07:40</x:v>
      </x:c>
      <x:c r="C508" s="29" t="n">
        <x:v>260.9572390374001</x:v>
      </x:c>
    </x:row>
    <x:row r="509" ht="20" customHeight="1">
      <x:c r="A509" s="68" t="n">
        <x:v>45995</x:v>
      </x:c>
      <x:c r="B509" s="69" t="str">
        <x:v>08:00-08:20</x:v>
      </x:c>
      <x:c r="C509" s="29" t="n">
        <x:v>80.80580638532706</x:v>
      </x:c>
    </x:row>
    <x:row r="510" ht="20" customHeight="1">
      <x:c r="A510" s="68" t="n">
        <x:v>45995</x:v>
      </x:c>
      <x:c r="B510" s="69" t="str">
        <x:v>09:20-09:50</x:v>
      </x:c>
      <x:c r="C510" s="29" t="n">
        <x:v>893.7084466407521</x:v>
      </x:c>
    </x:row>
    <x:row r="511" ht="20" customHeight="1">
      <x:c r="A511" s="68" t="n">
        <x:v>45995</x:v>
      </x:c>
      <x:c r="B511" s="69" t="str">
        <x:v>10:00-10:50</x:v>
      </x:c>
      <x:c r="C511" s="29" t="n">
        <x:v>982.1605348122122</x:v>
      </x:c>
    </x:row>
    <x:row r="512" ht="20" customHeight="1">
      <x:c r="A512" s="68" t="n">
        <x:v>45995</x:v>
      </x:c>
      <x:c r="B512" s="69" t="str">
        <x:v>23:50-24:00</x:v>
      </x:c>
      <x:c r="C512" s="29" t="n">
        <x:v>71.5662397253954</x:v>
      </x:c>
    </x:row>
    <x:row r="513" ht="20" customHeight="1">
      <x:c r="A513" s="68" t="n">
        <x:v>45996</x:v>
      </x:c>
      <x:c r="B513" s="69" t="str">
        <x:v>05:10-05:40</x:v>
      </x:c>
      <x:c r="C513" s="29" t="n">
        <x:v>264.44499509800625</x:v>
      </x:c>
    </x:row>
    <x:row r="514" ht="20" customHeight="1">
      <x:c r="A514" s="68" t="n">
        <x:v>45996</x:v>
      </x:c>
      <x:c r="B514" s="69" t="str">
        <x:v>07:30-07:40</x:v>
      </x:c>
      <x:c r="C514" s="29" t="n">
        <x:v>264.60605000000066</x:v>
      </x:c>
    </x:row>
    <x:row r="515" ht="20" customHeight="1">
      <x:c r="A515" s="68" t="n">
        <x:v>45996</x:v>
      </x:c>
      <x:c r="B515" s="69" t="str">
        <x:v>08:30-09:30</x:v>
      </x:c>
      <x:c r="C515" s="29" t="n">
        <x:v>648.6693904761904</x:v>
      </x:c>
    </x:row>
    <x:row r="516" ht="20" customHeight="1">
      <x:c r="A516" s="68" t="n">
        <x:v>45997</x:v>
      </x:c>
      <x:c r="B516" s="69" t="str">
        <x:v>04:40-05:00</x:v>
      </x:c>
      <x:c r="C516" s="29" t="n">
        <x:v>169.16629074815353</x:v>
      </x:c>
    </x:row>
    <x:row r="517" ht="20" customHeight="1">
      <x:c r="A517" s="68" t="n">
        <x:v>45997</x:v>
      </x:c>
      <x:c r="B517" s="69" t="str">
        <x:v>05:10-05:40</x:v>
      </x:c>
      <x:c r="C517" s="29" t="n">
        <x:v>171.17857984813793</x:v>
      </x:c>
    </x:row>
    <x:row r="518" ht="20" customHeight="1">
      <x:c r="A518" s="68" t="n">
        <x:v>45997</x:v>
      </x:c>
      <x:c r="B518" s="69" t="str">
        <x:v>08:30-09:50</x:v>
      </x:c>
      <x:c r="C518" s="29" t="n">
        <x:v>889.7880036269727</x:v>
      </x:c>
    </x:row>
    <x:row r="519" ht="20" customHeight="1">
      <x:c r="A519" s="68" t="n">
        <x:v>45997</x:v>
      </x:c>
      <x:c r="B519" s="69" t="str">
        <x:v>11:50-12:20</x:v>
      </x:c>
      <x:c r="C519" s="29" t="n">
        <x:v>543.8444583682473</x:v>
      </x:c>
    </x:row>
    <x:row r="520" ht="20" customHeight="1">
      <x:c r="A520" s="68" t="n">
        <x:v>45997</x:v>
      </x:c>
      <x:c r="B520" s="69" t="str">
        <x:v>20:40-20:50</x:v>
      </x:c>
      <x:c r="C520" s="29" t="n">
        <x:v>90.69243100884506</x:v>
      </x:c>
    </x:row>
    <x:row r="521" ht="20" customHeight="1">
      <x:c r="A521" s="68" t="n">
        <x:v>45997</x:v>
      </x:c>
      <x:c r="B521" s="69" t="str">
        <x:v>21:00-21:20</x:v>
      </x:c>
      <x:c r="C521" s="29" t="n">
        <x:v>70.28960241653868</x:v>
      </x:c>
    </x:row>
    <x:row r="522" ht="20" customHeight="1">
      <x:c r="A522" s="68" t="n">
        <x:v>45998</x:v>
      </x:c>
      <x:c r="B522" s="69" t="str">
        <x:v>05:10-05:20</x:v>
      </x:c>
      <x:c r="C522" s="29" t="n">
        <x:v>19.618228537422397</x:v>
      </x:c>
    </x:row>
    <x:row r="523" ht="20" customHeight="1">
      <x:c r="A523" s="68" t="n">
        <x:v>45998</x:v>
      </x:c>
      <x:c r="B523" s="69" t="str">
        <x:v>07:50-08:00</x:v>
      </x:c>
      <x:c r="C523" s="29" t="n">
        <x:v>33.290203613252174</x:v>
      </x:c>
    </x:row>
    <x:row r="524" ht="20" customHeight="1">
      <x:c r="A524" s="68" t="n">
        <x:v>45999</x:v>
      </x:c>
      <x:c r="B524" s="69" t="str">
        <x:v>无</x:v>
      </x:c>
      <x:c r="C524" s="29" t="n">
        <x:v>0</x:v>
      </x:c>
    </x:row>
    <x:row r="525" ht="20" customHeight="1">
      <x:c r="A525" s="68" t="n">
        <x:v>46000</x:v>
      </x:c>
      <x:c r="B525" s="69" t="str">
        <x:v>无</x:v>
      </x:c>
      <x:c r="C525" s="29" t="n">
        <x:v>0</x:v>
      </x:c>
    </x:row>
    <x:row r="526" ht="20" customHeight="1">
      <x:c r="A526" s="68" t="n">
        <x:v>46001</x:v>
      </x:c>
      <x:c r="B526" s="69" t="str">
        <x:v>无</x:v>
      </x:c>
      <x:c r="C526" s="29" t="n">
        <x:v>0</x:v>
      </x:c>
    </x:row>
    <x:row r="527" ht="20" customHeight="1">
      <x:c r="A527" s="68" t="n">
        <x:v>46002</x:v>
      </x:c>
      <x:c r="B527" s="69" t="str">
        <x:v>无</x:v>
      </x:c>
      <x:c r="C527" s="29" t="n">
        <x:v>0</x:v>
      </x:c>
    </x:row>
    <x:row r="528" ht="20" customHeight="1">
      <x:c r="A528" s="68" t="n">
        <x:v>46003</x:v>
      </x:c>
      <x:c r="B528" s="69" t="str">
        <x:v>无</x:v>
      </x:c>
      <x:c r="C528" s="29" t="n">
        <x:v>0</x:v>
      </x:c>
    </x:row>
    <x:row r="529" ht="20" customHeight="1">
      <x:c r="A529" s="68" t="n">
        <x:v>46004</x:v>
      </x:c>
      <x:c r="B529" s="69" t="str">
        <x:v>无</x:v>
      </x:c>
      <x:c r="C529" s="29" t="n">
        <x:v>0</x:v>
      </x:c>
    </x:row>
    <x:row r="530" ht="20" customHeight="1">
      <x:c r="A530" s="68" t="n">
        <x:v>46005</x:v>
      </x:c>
      <x:c r="B530" s="69" t="str">
        <x:v>无</x:v>
      </x:c>
      <x:c r="C530" s="29" t="n">
        <x:v>0</x:v>
      </x:c>
    </x:row>
    <x:row r="531" ht="20" customHeight="1">
      <x:c r="A531" s="68" t="n">
        <x:v>46006</x:v>
      </x:c>
      <x:c r="B531" s="69" t="str">
        <x:v>无</x:v>
      </x:c>
      <x:c r="C531" s="29" t="n">
        <x:v>0</x:v>
      </x:c>
    </x:row>
    <x:row r="532" ht="20" customHeight="1">
      <x:c r="A532" s="68" t="n">
        <x:v>46007</x:v>
      </x:c>
      <x:c r="B532" s="69" t="str">
        <x:v>无</x:v>
      </x:c>
      <x:c r="C532" s="29" t="n">
        <x:v>0</x:v>
      </x:c>
    </x:row>
    <x:row r="533" ht="20" customHeight="1">
      <x:c r="A533" s="68" t="n">
        <x:v>46008</x:v>
      </x:c>
      <x:c r="B533" s="69" t="str">
        <x:v>无</x:v>
      </x:c>
      <x:c r="C533" s="29" t="n">
        <x:v>0</x:v>
      </x:c>
    </x:row>
    <x:row r="534" ht="20" customHeight="1">
      <x:c r="A534" s="68" t="n">
        <x:v>46009</x:v>
      </x:c>
      <x:c r="B534" s="69" t="str">
        <x:v>无</x:v>
      </x:c>
      <x:c r="C534" s="29" t="n">
        <x:v>0</x:v>
      </x:c>
    </x:row>
    <x:row r="535" ht="20" customHeight="1">
      <x:c r="A535" s="68" t="n">
        <x:v>46010</x:v>
      </x:c>
      <x:c r="B535" s="69" t="str">
        <x:v>无</x:v>
      </x:c>
      <x:c r="C535" s="29" t="n">
        <x:v>0</x:v>
      </x:c>
    </x:row>
    <x:row r="536" ht="20" customHeight="1">
      <x:c r="A536" s="68" t="n">
        <x:v>46011</x:v>
      </x:c>
      <x:c r="B536" s="69" t="str">
        <x:v>无</x:v>
      </x:c>
      <x:c r="C536" s="29" t="n">
        <x:v>0</x:v>
      </x:c>
    </x:row>
    <x:row r="537" ht="20" customHeight="1">
      <x:c r="A537" s="68" t="n">
        <x:v>46012</x:v>
      </x:c>
      <x:c r="B537" s="69" t="str">
        <x:v>无</x:v>
      </x:c>
      <x:c r="C537" s="29" t="n">
        <x:v>0</x:v>
      </x:c>
    </x:row>
    <x:row r="538" ht="20" customHeight="1">
      <x:c r="A538" s="68" t="n">
        <x:v>46013</x:v>
      </x:c>
      <x:c r="B538" s="69" t="str">
        <x:v>无</x:v>
      </x:c>
      <x:c r="C538" s="29" t="n">
        <x:v>0</x:v>
      </x:c>
    </x:row>
    <x:row r="539" ht="20" customHeight="1">
      <x:c r="A539" s="68" t="n">
        <x:v>46014</x:v>
      </x:c>
      <x:c r="B539" s="69" t="str">
        <x:v>无</x:v>
      </x:c>
      <x:c r="C539" s="29" t="n">
        <x:v>0</x:v>
      </x:c>
    </x:row>
    <x:row r="540" ht="20" customHeight="1">
      <x:c r="A540" s="68" t="n">
        <x:v>46015</x:v>
      </x:c>
      <x:c r="B540" s="69" t="str">
        <x:v>无</x:v>
      </x:c>
      <x:c r="C540" s="29" t="n">
        <x:v>0</x:v>
      </x:c>
    </x:row>
    <x:row r="541" ht="20" customHeight="1">
      <x:c r="A541" s="68" t="n">
        <x:v>46016</x:v>
      </x:c>
      <x:c r="B541" s="69" t="str">
        <x:v>无</x:v>
      </x:c>
      <x:c r="C541" s="29" t="n">
        <x:v>0</x:v>
      </x:c>
    </x:row>
    <x:row r="542" ht="20" customHeight="1">
      <x:c r="A542" s="68" t="n">
        <x:v>46017</x:v>
      </x:c>
      <x:c r="B542" s="69" t="str">
        <x:v>无</x:v>
      </x:c>
      <x:c r="C542" s="29" t="n">
        <x:v>0</x:v>
      </x:c>
    </x:row>
    <x:row r="543" ht="20" customHeight="1">
      <x:c r="A543" s="68" t="n">
        <x:v>46018</x:v>
      </x:c>
      <x:c r="B543" s="69" t="str">
        <x:v>无</x:v>
      </x:c>
      <x:c r="C543" s="29" t="n">
        <x:v>0</x:v>
      </x:c>
    </x:row>
    <x:row r="544" ht="20" customHeight="1">
      <x:c r="A544" s="68" t="n">
        <x:v>46019</x:v>
      </x:c>
      <x:c r="B544" s="69" t="str">
        <x:v>无</x:v>
      </x:c>
      <x:c r="C544" s="29" t="n">
        <x:v>0</x:v>
      </x:c>
    </x:row>
    <x:row r="545" ht="20" customHeight="1">
      <x:c r="A545" s="68" t="n">
        <x:v>46020</x:v>
      </x:c>
      <x:c r="B545" s="69" t="str">
        <x:v>无</x:v>
      </x:c>
      <x:c r="C545" s="29" t="n">
        <x:v>0</x:v>
      </x:c>
    </x:row>
    <x:row r="546" ht="20" customHeight="1">
      <x:c r="A546" s="68" t="n">
        <x:v>46021</x:v>
      </x:c>
      <x:c r="B546" s="69" t="str">
        <x:v>无</x:v>
      </x:c>
      <x:c r="C546" s="29" t="n">
        <x:v>0</x:v>
      </x:c>
    </x:row>
    <x:row r="547" ht="20" customHeight="1">
      <x:c r="A547" s="68" t="n">
        <x:v>46022</x:v>
      </x:c>
      <x:c r="B547" s="69" t="str">
        <x:v>23:50-24:00</x:v>
      </x:c>
      <x:c r="C547" s="29" t="n">
        <x:v>26.501666666666665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2" customHeight="1">
      <x:c r="A1" s="74" t="str">
        <x:v>日期</x:v>
      </x:c>
      <x:c r="B1" s="75" t="str">
        <x:v>计划费用_元</x:v>
      </x:c>
      <x:c r="C1" s="75" t="str">
        <x:v>增购费用_元</x:v>
      </x:c>
      <x:c r="D1" s="75" t="str">
        <x:v>退购净费用_元</x:v>
      </x:c>
      <x:c r="E1" s="75" t="str">
        <x:v>紧急费用_元</x:v>
      </x:c>
      <x:c r="F1" s="75" t="str">
        <x:v>总费用_元</x:v>
      </x:c>
      <x:c r="G1" s="75" t="str">
        <x:v>计划电量_kWh</x:v>
      </x:c>
      <x:c r="H1" s="75" t="str">
        <x:v>最终合同电量_kWh</x:v>
      </x:c>
      <x:c r="I1" s="75" t="str">
        <x:v>紧急电量_kWh</x:v>
      </x:c>
      <x:c r="J1" s="75" t="str">
        <x:v>弃电量_kWh</x:v>
      </x:c>
    </x:row>
    <x:row r="2" ht="20" customHeight="1">
      <x:c r="A2" s="68" t="n">
        <x:v>45689</x:v>
      </x:c>
      <x:c r="B2" s="29" t="n">
        <x:v>23686.783688960088</x:v>
      </x:c>
      <x:c r="C2" s="29" t="n">
        <x:v>0</x:v>
      </x:c>
      <x:c r="D2" s="29" t="n">
        <x:v>0</x:v>
      </x:c>
      <x:c r="E2" s="29" t="n">
        <x:v>4.7183803530970186e-11</x:v>
      </x:c>
      <x:c r="F2" s="29" t="n">
        <x:v>23686.783688960135</x:v>
      </x:c>
      <x:c r="G2" s="29" t="n">
        <x:v>45305.94505834069</x:v>
      </x:c>
      <x:c r="H2" s="29" t="n">
        <x:v>45305.94505834069</x:v>
      </x:c>
      <x:c r="I2" s="29" t="n">
        <x:v>1.3063328196949442e-11</x:v>
      </x:c>
      <x:c r="J2" s="29" t="n">
        <x:v>7437.615538650658</x:v>
      </x:c>
    </x:row>
    <x:row r="3" ht="20" customHeight="1">
      <x:c r="A3" s="68" t="n">
        <x:v>45690</x:v>
      </x:c>
      <x:c r="B3" s="29" t="n">
        <x:v>58113.20963015953</x:v>
      </x:c>
      <x:c r="C3" s="29" t="n">
        <x:v>0</x:v>
      </x:c>
      <x:c r="D3" s="29" t="n">
        <x:v>0</x:v>
      </x:c>
      <x:c r="E3" s="29" t="n">
        <x:v>3.920305502447263e-11</x:v>
      </x:c>
      <x:c r="F3" s="29" t="n">
        <x:v>58113.20963015957</x:v>
      </x:c>
      <x:c r="G3" s="29" t="n">
        <x:v>91224.71343114873</x:v>
      </x:c>
      <x:c r="H3" s="29" t="n">
        <x:v>91224.71343114873</x:v>
      </x:c>
      <x:c r="I3" s="29" t="n">
        <x:v>1.0885514711844735e-11</x:v>
      </x:c>
      <x:c r="J3" s="29" t="n">
        <x:v>8822.35593178972</x:v>
      </x:c>
    </x:row>
    <x:row r="4" ht="20" customHeight="1">
      <x:c r="A4" s="68" t="n">
        <x:v>45691</x:v>
      </x:c>
      <x:c r="B4" s="29" t="n">
        <x:v>57064.476654370206</x:v>
      </x:c>
      <x:c r="C4" s="29" t="n">
        <x:v>0</x:v>
      </x:c>
      <x:c r="D4" s="29" t="n">
        <x:v>0</x:v>
      </x:c>
      <x:c r="E4" s="29" t="n">
        <x:v>6.267099417200938e-11</x:v>
      </x:c>
      <x:c r="F4" s="29" t="n">
        <x:v>57064.476654370264</x:v>
      </x:c>
      <x:c r="G4" s="29" t="n">
        <x:v>89801.6220365158</x:v>
      </x:c>
      <x:c r="H4" s="29" t="n">
        <x:v>89801.6220365158</x:v>
      </x:c>
      <x:c r="I4" s="29" t="n">
        <x:v>1.5986323376182554e-11</x:v>
      </x:c>
      <x:c r="J4" s="29" t="n">
        <x:v>5399.831750785357</x:v>
      </x:c>
    </x:row>
    <x:row r="5" ht="20" customHeight="1">
      <x:c r="A5" s="68" t="n">
        <x:v>45692</x:v>
      </x:c>
      <x:c r="B5" s="29" t="n">
        <x:v>57530.45602749122</x:v>
      </x:c>
      <x:c r="C5" s="29" t="n">
        <x:v>0</x:v>
      </x:c>
      <x:c r="D5" s="29" t="n">
        <x:v>0</x:v>
      </x:c>
      <x:c r="E5" s="29" t="n">
        <x:v>4.672429554375413e-11</x:v>
      </x:c>
      <x:c r="F5" s="29" t="n">
        <x:v>57530.456027491266</x:v>
      </x:c>
      <x:c r="G5" s="29" t="n">
        <x:v>90456.1026054446</x:v>
      </x:c>
      <x:c r="H5" s="29" t="n">
        <x:v>90456.1026054446</x:v>
      </x:c>
      <x:c r="I5" s="29" t="n">
        <x:v>1.2192913345643319e-11</x:v>
      </x:c>
      <x:c r="J5" s="29" t="n">
        <x:v>4913.66619945704</x:v>
      </x:c>
    </x:row>
    <x:row r="6" ht="20" customHeight="1">
      <x:c r="A6" s="68" t="n">
        <x:v>45693</x:v>
      </x:c>
      <x:c r="B6" s="29" t="n">
        <x:v>56388.97563449155</x:v>
      </x:c>
      <x:c r="C6" s="29" t="n">
        <x:v>0</x:v>
      </x:c>
      <x:c r="D6" s="29" t="n">
        <x:v>0</x:v>
      </x:c>
      <x:c r="E6" s="29" t="n">
        <x:v>5.4824887074644825e-11</x:v>
      </x:c>
      <x:c r="F6" s="29" t="n">
        <x:v>56388.9756344916</x:v>
      </x:c>
      <x:c r="G6" s="29" t="n">
        <x:v>88922.49834637856</x:v>
      </x:c>
      <x:c r="H6" s="29" t="n">
        <x:v>88922.49834637856</x:v>
      </x:c>
      <x:c r="I6" s="29" t="n">
        <x:v>1.4286793970086364e-11</x:v>
      </x:c>
      <x:c r="J6" s="29" t="n">
        <x:v>3810.2609610966942</x:v>
      </x:c>
    </x:row>
    <x:row r="7" ht="20" customHeight="1">
      <x:c r="A7" s="68" t="n">
        <x:v>45694</x:v>
      </x:c>
      <x:c r="B7" s="29" t="n">
        <x:v>57381.84694736543</x:v>
      </x:c>
      <x:c r="C7" s="29" t="n">
        <x:v>0</x:v>
      </x:c>
      <x:c r="D7" s="29" t="n">
        <x:v>0</x:v>
      </x:c>
      <x:c r="E7" s="29" t="n">
        <x:v>4.6595332037213666e-11</x:v>
      </x:c>
      <x:c r="F7" s="29" t="n">
        <x:v>57381.846947365484</x:v>
      </x:c>
      <x:c r="G7" s="29" t="n">
        <x:v>89939.36062395904</x:v>
      </x:c>
      <x:c r="H7" s="29" t="n">
        <x:v>89939.36062395904</x:v>
      </x:c>
      <x:c r="I7" s="29" t="n">
        <x:v>1.2329692822277138e-11</x:v>
      </x:c>
      <x:c r="J7" s="29" t="n">
        <x:v>5530.362075173822</x:v>
      </x:c>
    </x:row>
    <x:row r="8" ht="20" customHeight="1">
      <x:c r="A8" s="68" t="n">
        <x:v>45695</x:v>
      </x:c>
      <x:c r="B8" s="29" t="n">
        <x:v>22753.13884746783</x:v>
      </x:c>
      <x:c r="C8" s="29" t="n">
        <x:v>0</x:v>
      </x:c>
      <x:c r="D8" s="29" t="n">
        <x:v>0</x:v>
      </x:c>
      <x:c r="E8" s="29" t="n">
        <x:v>2.8596929269042447e-11</x:v>
      </x:c>
      <x:c r="F8" s="29" t="n">
        <x:v>22753.13884746786</x:v>
      </x:c>
      <x:c r="G8" s="29" t="n">
        <x:v>43710.408784516825</x:v>
      </x:c>
      <x:c r="H8" s="29" t="n">
        <x:v>43710.408784516825</x:v>
      </x:c>
      <x:c r="I8" s="29" t="n">
        <x:v>9.36495325731812e-12</x:v>
      </x:c>
      <x:c r="J8" s="29" t="n">
        <x:v>8245.944611014253</x:v>
      </x:c>
    </x:row>
    <x:row r="9" ht="20" customHeight="1">
      <x:c r="A9" s="68" t="n">
        <x:v>45696</x:v>
      </x:c>
      <x:c r="B9" s="29" t="n">
        <x:v>20553.723776907078</x:v>
      </x:c>
      <x:c r="C9" s="29" t="n">
        <x:v>0</x:v>
      </x:c>
      <x:c r="D9" s="29" t="n">
        <x:v>0</x:v>
      </x:c>
      <x:c r="E9" s="29" t="n">
        <x:v>3.5384541519079e-11</x:v>
      </x:c>
      <x:c r="F9" s="29" t="n">
        <x:v>20553.723776907114</x:v>
      </x:c>
      <x:c r="G9" s="29" t="n">
        <x:v>39424.65304708763</x:v>
      </x:c>
      <x:c r="H9" s="29" t="n">
        <x:v>39424.65304708763</x:v>
      </x:c>
      <x:c r="I9" s="29" t="n">
        <x:v>1.0514256132410083e-11</x:v>
      </x:c>
      <x:c r="J9" s="29" t="n">
        <x:v>4284.844338256199</x:v>
      </x:c>
    </x:row>
    <x:row r="10" ht="20" customHeight="1">
      <x:c r="A10" s="68" t="n">
        <x:v>45697</x:v>
      </x:c>
      <x:c r="B10" s="29" t="n">
        <x:v>53601.92498670602</x:v>
      </x:c>
      <x:c r="C10" s="29" t="n">
        <x:v>0</x:v>
      </x:c>
      <x:c r="D10" s="29" t="n">
        <x:v>0</x:v>
      </x:c>
      <x:c r="E10" s="29" t="n">
        <x:v>7.683954095227818e-11</x:v>
      </x:c>
      <x:c r="F10" s="29" t="n">
        <x:v>53601.9249867061</x:v>
      </x:c>
      <x:c r="G10" s="29" t="n">
        <x:v>84816.59847322528</x:v>
      </x:c>
      <x:c r="H10" s="29" t="n">
        <x:v>84816.59847322528</x:v>
      </x:c>
      <x:c r="I10" s="29" t="n">
        <x:v>2.4130031306413002e-11</x:v>
      </x:c>
      <x:c r="J10" s="29" t="n">
        <x:v>815.2921955357954</x:v>
      </x:c>
    </x:row>
    <x:row r="11" ht="20" customHeight="1">
      <x:c r="A11" s="68" t="n">
        <x:v>45698</x:v>
      </x:c>
      <x:c r="B11" s="29" t="n">
        <x:v>54333.977142710035</x:v>
      </x:c>
      <x:c r="C11" s="29" t="n">
        <x:v>0</x:v>
      </x:c>
      <x:c r="D11" s="29" t="n">
        <x:v>0</x:v>
      </x:c>
      <x:c r="E11" s="29" t="n">
        <x:v>5.207992259670391e-11</x:v>
      </x:c>
      <x:c r="F11" s="29" t="n">
        <x:v>54333.97714271009</x:v>
      </x:c>
      <x:c r="G11" s="29" t="n">
        <x:v>85819.26010138745</x:v>
      </x:c>
      <x:c r="H11" s="29" t="n">
        <x:v>85819.26010138745</x:v>
      </x:c>
      <x:c r="I11" s="29" t="n">
        <x:v>1.6349588349839905e-11</x:v>
      </x:c>
      <x:c r="J11" s="29" t="n">
        <x:v>7680.91144033978</x:v>
      </x:c>
    </x:row>
    <x:row r="12" ht="20" customHeight="1">
      <x:c r="A12" s="68" t="n">
        <x:v>45699</x:v>
      </x:c>
      <x:c r="B12" s="29" t="n">
        <x:v>52953.67112125276</x:v>
      </x:c>
      <x:c r="C12" s="29" t="n">
        <x:v>0</x:v>
      </x:c>
      <x:c r="D12" s="29" t="n">
        <x:v>0</x:v>
      </x:c>
      <x:c r="E12" s="29" t="n">
        <x:v>132.6636545350292</x:v>
      </x:c>
      <x:c r="F12" s="29" t="n">
        <x:v>53086.334775787785</x:v>
      </x:c>
      <x:c r="G12" s="29" t="n">
        <x:v>84076.81103036823</x:v>
      </x:c>
      <x:c r="H12" s="29" t="n">
        <x:v>84076.81103036823</x:v>
      </x:c>
      <x:c r="I12" s="29" t="n">
        <x:v>26.87947614933894</x:v>
      </x:c>
      <x:c r="J12" s="29" t="n">
        <x:v>4694.999301364704</x:v>
      </x:c>
    </x:row>
    <x:row r="13" ht="20" customHeight="1">
      <x:c r="A13" s="68" t="n">
        <x:v>45700</x:v>
      </x:c>
      <x:c r="B13" s="29" t="n">
        <x:v>52647.728099773536</x:v>
      </x:c>
      <x:c r="C13" s="29" t="n">
        <x:v>0</x:v>
      </x:c>
      <x:c r="D13" s="29" t="n">
        <x:v>0</x:v>
      </x:c>
      <x:c r="E13" s="29" t="n">
        <x:v>7.583174621572652e-11</x:v>
      </x:c>
      <x:c r="F13" s="29" t="n">
        <x:v>52647.72809977361</x:v>
      </x:c>
      <x:c r="G13" s="29" t="n">
        <x:v>83653.18883492978</x:v>
      </x:c>
      <x:c r="H13" s="29" t="n">
        <x:v>83653.18883492978</x:v>
      </x:c>
      <x:c r="I13" s="29" t="n">
        <x:v>2.0449419935175683e-11</x:v>
      </x:c>
      <x:c r="J13" s="29" t="n">
        <x:v>4200.751557109465</x:v>
      </x:c>
    </x:row>
    <x:row r="14" ht="20" customHeight="1">
      <x:c r="A14" s="68" t="n">
        <x:v>45701</x:v>
      </x:c>
      <x:c r="B14" s="29" t="n">
        <x:v>52269.67576692514</x:v>
      </x:c>
      <x:c r="C14" s="29" t="n">
        <x:v>0</x:v>
      </x:c>
      <x:c r="D14" s="29" t="n">
        <x:v>0</x:v>
      </x:c>
      <x:c r="E14" s="29" t="n">
        <x:v>6.434718247128046e-11</x:v>
      </x:c>
      <x:c r="F14" s="29" t="n">
        <x:v>52269.6757669252</x:v>
      </x:c>
      <x:c r="G14" s="29" t="n">
        <x:v>83094.26187920729</x:v>
      </x:c>
      <x:c r="H14" s="29" t="n">
        <x:v>83094.26187920729</x:v>
      </x:c>
      <x:c r="I14" s="29" t="n">
        <x:v>1.8200996265704816e-11</x:v>
      </x:c>
      <x:c r="J14" s="29" t="n">
        <x:v>8019.663155681736</x:v>
      </x:c>
    </x:row>
    <x:row r="15" ht="20" customHeight="1">
      <x:c r="A15" s="68" t="n">
        <x:v>45702</x:v>
      </x:c>
      <x:c r="B15" s="29" t="n">
        <x:v>19299.197468039765</x:v>
      </x:c>
      <x:c r="C15" s="29" t="n">
        <x:v>0</x:v>
      </x:c>
      <x:c r="D15" s="29" t="n">
        <x:v>0</x:v>
      </x:c>
      <x:c r="E15" s="29" t="n">
        <x:v>4.528989805407945e-11</x:v>
      </x:c>
      <x:c r="F15" s="29" t="n">
        <x:v>19299.19746803981</x:v>
      </x:c>
      <x:c r="G15" s="29" t="n">
        <x:v>36825.43200615118</x:v>
      </x:c>
      <x:c r="H15" s="29" t="n">
        <x:v>36825.43200615118</x:v>
      </x:c>
      <x:c r="I15" s="29" t="n">
        <x:v>1.2221335055073723e-11</x:v>
      </x:c>
      <x:c r="J15" s="29" t="n">
        <x:v>3539.820263003423</x:v>
      </x:c>
    </x:row>
    <x:row r="16" ht="20" customHeight="1">
      <x:c r="A16" s="68" t="n">
        <x:v>45703</x:v>
      </x:c>
      <x:c r="B16" s="29" t="n">
        <x:v>19064.85473236626</x:v>
      </x:c>
      <x:c r="C16" s="29" t="n">
        <x:v>0</x:v>
      </x:c>
      <x:c r="D16" s="29" t="n">
        <x:v>0</x:v>
      </x:c>
      <x:c r="E16" s="29" t="n">
        <x:v>4.6192658587074225e-11</x:v>
      </x:c>
      <x:c r="F16" s="29" t="n">
        <x:v>19064.854732366308</x:v>
      </x:c>
      <x:c r="G16" s="29" t="n">
        <x:v>36436.80576196811</x:v>
      </x:c>
      <x:c r="H16" s="29" t="n">
        <x:v>36436.80576196811</x:v>
      </x:c>
      <x:c r="I16" s="29" t="n">
        <x:v>1.241673430740775e-11</x:v>
      </x:c>
      <x:c r="J16" s="29" t="n">
        <x:v>3716.790099664088</x:v>
      </x:c>
    </x:row>
    <x:row r="17" ht="20" customHeight="1">
      <x:c r="A17" s="68" t="n">
        <x:v>45704</x:v>
      </x:c>
      <x:c r="B17" s="29" t="n">
        <x:v>50436.50869735385</x:v>
      </x:c>
      <x:c r="C17" s="29" t="n">
        <x:v>0</x:v>
      </x:c>
      <x:c r="D17" s="29" t="n">
        <x:v>0</x:v>
      </x:c>
      <x:c r="E17" s="29" t="n">
        <x:v>7.381002831152727e-11</x:v>
      </x:c>
      <x:c r="F17" s="29" t="n">
        <x:v>50436.50869735393</x:v>
      </x:c>
      <x:c r="G17" s="29" t="n">
        <x:v>80551.55752709937</x:v>
      </x:c>
      <x:c r="H17" s="29" t="n">
        <x:v>80551.55752709937</x:v>
      </x:c>
      <x:c r="I17" s="29" t="n">
        <x:v>2.0163426484032243e-11</x:v>
      </x:c>
      <x:c r="J17" s="29" t="n">
        <x:v>886.0178008344255</x:v>
      </x:c>
    </x:row>
    <x:row r="18" ht="20" customHeight="1">
      <x:c r="A18" s="68" t="n">
        <x:v>45705</x:v>
      </x:c>
      <x:c r="B18" s="29" t="n">
        <x:v>49860.574921690844</x:v>
      </x:c>
      <x:c r="C18" s="29" t="n">
        <x:v>0</x:v>
      </x:c>
      <x:c r="D18" s="29" t="n">
        <x:v>0</x:v>
      </x:c>
      <x:c r="E18" s="29" t="n">
        <x:v>5.560148896854855e-11</x:v>
      </x:c>
      <x:c r="F18" s="29" t="n">
        <x:v>49860.5749216909</x:v>
      </x:c>
      <x:c r="G18" s="29" t="n">
        <x:v>79893.75798693727</x:v>
      </x:c>
      <x:c r="H18" s="29" t="n">
        <x:v>79893.75798693727</x:v>
      </x:c>
      <x:c r="I18" s="29" t="n">
        <x:v>1.5085266369396777e-11</x:v>
      </x:c>
      <x:c r="J18" s="29" t="n">
        <x:v>4936.747628156595</x:v>
      </x:c>
    </x:row>
    <x:row r="19" ht="20" customHeight="1">
      <x:c r="A19" s="68" t="n">
        <x:v>45706</x:v>
      </x:c>
      <x:c r="B19" s="29" t="n">
        <x:v>49685.52524602251</x:v>
      </x:c>
      <x:c r="C19" s="29" t="n">
        <x:v>0</x:v>
      </x:c>
      <x:c r="D19" s="29" t="n">
        <x:v>0</x:v>
      </x:c>
      <x:c r="E19" s="29" t="n">
        <x:v>4.923709973070345e-11</x:v>
      </x:c>
      <x:c r="F19" s="29" t="n">
        <x:v>49685.52524602256</x:v>
      </x:c>
      <x:c r="G19" s="29" t="n">
        <x:v>79463.593437316</x:v>
      </x:c>
      <x:c r="H19" s="29" t="n">
        <x:v>79463.593437316</x:v>
      </x:c>
      <x:c r="I19" s="29" t="n">
        <x:v>1.2864376230936614e-11</x:v>
      </x:c>
      <x:c r="J19" s="29" t="n">
        <x:v>3462.1475024364026</x:v>
      </x:c>
    </x:row>
    <x:row r="20" ht="20" customHeight="1">
      <x:c r="A20" s="68" t="n">
        <x:v>45707</x:v>
      </x:c>
      <x:c r="B20" s="29" t="n">
        <x:v>49321.75704893969</x:v>
      </x:c>
      <x:c r="C20" s="29" t="n">
        <x:v>0</x:v>
      </x:c>
      <x:c r="D20" s="29" t="n">
        <x:v>0</x:v>
      </x:c>
      <x:c r="E20" s="29" t="n">
        <x:v>194.16839274756322</x:v>
      </x:c>
      <x:c r="F20" s="29" t="n">
        <x:v>49515.92544168726</x:v>
      </x:c>
      <x:c r="G20" s="29" t="n">
        <x:v>78980.98794846817</x:v>
      </x:c>
      <x:c r="H20" s="29" t="n">
        <x:v>78980.98794846817</x:v>
      </x:c>
      <x:c r="I20" s="29" t="n">
        <x:v>70.06119908047575</x:v>
      </x:c>
      <x:c r="J20" s="29" t="n">
        <x:v>1929.0416068982042</x:v>
      </x:c>
    </x:row>
    <x:row r="21" ht="20" customHeight="1">
      <x:c r="A21" s="68" t="n">
        <x:v>45708</x:v>
      </x:c>
      <x:c r="B21" s="29" t="n">
        <x:v>48883.021794699474</x:v>
      </x:c>
      <x:c r="C21" s="29" t="n">
        <x:v>0</x:v>
      </x:c>
      <x:c r="D21" s="29" t="n">
        <x:v>0</x:v>
      </x:c>
      <x:c r="E21" s="29" t="n">
        <x:v>28.692098943935306</x:v>
      </x:c>
      <x:c r="F21" s="29" t="n">
        <x:v>48911.71389364341</x:v>
      </x:c>
      <x:c r="G21" s="29" t="n">
        <x:v>78497.10537454172</x:v>
      </x:c>
      <x:c r="H21" s="29" t="n">
        <x:v>78497.10537454172</x:v>
      </x:c>
      <x:c r="I21" s="29" t="n">
        <x:v>6.125554855668682</x:v>
      </x:c>
      <x:c r="J21" s="29" t="n">
        <x:v>3499.576036389031</x:v>
      </x:c>
    </x:row>
    <x:row r="22" ht="20" customHeight="1">
      <x:c r="A22" s="68" t="n">
        <x:v>45709</x:v>
      </x:c>
      <x:c r="B22" s="29" t="n">
        <x:v>18543.30760595929</x:v>
      </x:c>
      <x:c r="C22" s="29" t="n">
        <x:v>0</x:v>
      </x:c>
      <x:c r="D22" s="29" t="n">
        <x:v>0</x:v>
      </x:c>
      <x:c r="E22" s="29" t="n">
        <x:v>3.3228959472886294e-11</x:v>
      </x:c>
      <x:c r="F22" s="29" t="n">
        <x:v>18543.307605959326</x:v>
      </x:c>
      <x:c r="G22" s="29" t="n">
        <x:v>35554.74779744578</x:v>
      </x:c>
      <x:c r="H22" s="29" t="n">
        <x:v>35554.74779744578</x:v>
      </x:c>
      <x:c r="I22" s="29" t="n">
        <x:v>8.381517702105157e-12</x:v>
      </x:c>
      <x:c r="J22" s="29" t="n">
        <x:v>6682.049103591508</x:v>
      </x:c>
    </x:row>
    <x:row r="23" ht="20" customHeight="1">
      <x:c r="A23" s="68" t="n">
        <x:v>45710</x:v>
      </x:c>
      <x:c r="B23" s="29" t="n">
        <x:v>18455.222346278817</x:v>
      </x:c>
      <x:c r="C23" s="29" t="n">
        <x:v>0</x:v>
      </x:c>
      <x:c r="D23" s="29" t="n">
        <x:v>0</x:v>
      </x:c>
      <x:c r="E23" s="29" t="n">
        <x:v>10.629423333381515</x:v>
      </x:c>
      <x:c r="F23" s="29" t="n">
        <x:v>18465.8517696122</x:v>
      </x:c>
      <x:c r="G23" s="29" t="n">
        <x:v>35351.314668041785</x:v>
      </x:c>
      <x:c r="H23" s="29" t="n">
        <x:v>35351.314668041785</x:v>
      </x:c>
      <x:c r="I23" s="29" t="n">
        <x:v>4.971666666679482</x:v>
      </x:c>
      <x:c r="J23" s="29" t="n">
        <x:v>4213.709322154935</x:v>
      </x:c>
    </x:row>
    <x:row r="24" ht="20" customHeight="1">
      <x:c r="A24" s="68" t="n">
        <x:v>45711</x:v>
      </x:c>
      <x:c r="B24" s="29" t="n">
        <x:v>48324.762924454946</x:v>
      </x:c>
      <x:c r="C24" s="29" t="n">
        <x:v>0</x:v>
      </x:c>
      <x:c r="D24" s="29" t="n">
        <x:v>0</x:v>
      </x:c>
      <x:c r="E24" s="29" t="n">
        <x:v>4.0755461228059175e-11</x:v>
      </x:c>
      <x:c r="F24" s="29" t="n">
        <x:v>48324.76292445499</x:v>
      </x:c>
      <x:c r="G24" s="29" t="n">
        <x:v>77599.67483603509</x:v>
      </x:c>
      <x:c r="H24" s="29" t="n">
        <x:v>77599.67483603509</x:v>
      </x:c>
      <x:c r="I24" s="29" t="n">
        <x:v>1.3482548411047901e-11</x:v>
      </x:c>
      <x:c r="J24" s="29" t="n">
        <x:v>1960.1635278377635</x:v>
      </x:c>
    </x:row>
    <x:row r="25" ht="20" customHeight="1">
      <x:c r="A25" s="68" t="n">
        <x:v>45712</x:v>
      </x:c>
      <x:c r="B25" s="29" t="n">
        <x:v>47506.92925899723</x:v>
      </x:c>
      <x:c r="C25" s="29" t="n">
        <x:v>0</x:v>
      </x:c>
      <x:c r="D25" s="29" t="n">
        <x:v>0</x:v>
      </x:c>
      <x:c r="E25" s="29" t="n">
        <x:v>5.414852388696545e-11</x:v>
      </x:c>
      <x:c r="F25" s="29" t="n">
        <x:v>47506.92925899729</x:v>
      </x:c>
      <x:c r="G25" s="29" t="n">
        <x:v>76584.80398200947</x:v>
      </x:c>
      <x:c r="H25" s="29" t="n">
        <x:v>76584.80398200947</x:v>
      </x:c>
      <x:c r="I25" s="29" t="n">
        <x:v>1.5415224652315374e-11</x:v>
      </x:c>
      <x:c r="J25" s="29" t="n">
        <x:v>4482.948636549238</x:v>
      </x:c>
    </x:row>
    <x:row r="26" ht="20" customHeight="1">
      <x:c r="A26" s="68" t="n">
        <x:v>45713</x:v>
      </x:c>
      <x:c r="B26" s="29" t="n">
        <x:v>47583.08174324221</x:v>
      </x:c>
      <x:c r="C26" s="29" t="n">
        <x:v>0</x:v>
      </x:c>
      <x:c r="D26" s="29" t="n">
        <x:v>0</x:v>
      </x:c>
      <x:c r="E26" s="29" t="n">
        <x:v>3.456490915709764e-11</x:v>
      </x:c>
      <x:c r="F26" s="29" t="n">
        <x:v>47583.08174324225</x:v>
      </x:c>
      <x:c r="G26" s="29" t="n">
        <x:v>76559.68513122424</x:v>
      </x:c>
      <x:c r="H26" s="29" t="n">
        <x:v>76559.68513122424</x:v>
      </x:c>
      <x:c r="I26" s="29" t="n">
        <x:v>1.1333156635373598e-11</x:v>
      </x:c>
      <x:c r="J26" s="29" t="n">
        <x:v>7032.761425234059</x:v>
      </x:c>
    </x:row>
    <x:row r="27" ht="20" customHeight="1">
      <x:c r="A27" s="68" t="n">
        <x:v>45714</x:v>
      </x:c>
      <x:c r="B27" s="29" t="n">
        <x:v>47224.9709796856</x:v>
      </x:c>
      <x:c r="C27" s="29" t="n">
        <x:v>0</x:v>
      </x:c>
      <x:c r="D27" s="29" t="n">
        <x:v>0</x:v>
      </x:c>
      <x:c r="E27" s="29" t="n">
        <x:v>7.795850809344529e-11</x:v>
      </x:c>
      <x:c r="F27" s="29" t="n">
        <x:v>47224.97097968568</x:v>
      </x:c>
      <x:c r="G27" s="29" t="n">
        <x:v>76079.7051196689</x:v>
      </x:c>
      <x:c r="H27" s="29" t="n">
        <x:v>76079.7051196689</x:v>
      </x:c>
      <x:c r="I27" s="29" t="n">
        <x:v>2.177280578052887e-11</x:v>
      </x:c>
      <x:c r="J27" s="29" t="n">
        <x:v>3371.908477709647</x:v>
      </x:c>
    </x:row>
    <x:row r="28" ht="20" customHeight="1">
      <x:c r="A28" s="68" t="n">
        <x:v>45715</x:v>
      </x:c>
      <x:c r="B28" s="29" t="n">
        <x:v>46389.640002039174</x:v>
      </x:c>
      <x:c r="C28" s="29" t="n">
        <x:v>0</x:v>
      </x:c>
      <x:c r="D28" s="29" t="n">
        <x:v>0</x:v>
      </x:c>
      <x:c r="E28" s="29" t="n">
        <x:v>5.535051883498454e-11</x:v>
      </x:c>
      <x:c r="F28" s="29" t="n">
        <x:v>46389.64000203922</x:v>
      </x:c>
      <x:c r="G28" s="29" t="n">
        <x:v>74931.69720083472</x:v>
      </x:c>
      <x:c r="H28" s="29" t="n">
        <x:v>74931.69720083472</x:v>
      </x:c>
      <x:c r="I28" s="29" t="n">
        <x:v>1.5589307622576598e-11</x:v>
      </x:c>
      <x:c r="J28" s="29" t="n">
        <x:v>3686.030653127672</x:v>
      </x:c>
    </x:row>
    <x:row r="29" ht="20" customHeight="1">
      <x:c r="A29" s="68" t="n">
        <x:v>45716</x:v>
      </x:c>
      <x:c r="B29" s="29" t="n">
        <x:v>17751.928081460122</x:v>
      </x:c>
      <x:c r="C29" s="29" t="n">
        <x:v>0</x:v>
      </x:c>
      <x:c r="D29" s="29" t="n">
        <x:v>0</x:v>
      </x:c>
      <x:c r="E29" s="29" t="n">
        <x:v>3.219832933609723e-11</x:v>
      </x:c>
      <x:c r="F29" s="29" t="n">
        <x:v>17751.92808146015</x:v>
      </x:c>
      <x:c r="G29" s="29" t="n">
        <x:v>34343.77414078238</x:v>
      </x:c>
      <x:c r="H29" s="29" t="n">
        <x:v>34343.77414078238</x:v>
      </x:c>
      <x:c r="I29" s="29" t="n">
        <x:v>9.094947017729282e-12</x:v>
      </x:c>
      <x:c r="J29" s="29" t="n">
        <x:v>7804.622008961394</x:v>
      </x:c>
    </x:row>
    <x:row r="30" ht="20" customHeight="1">
      <x:c r="A30" s="68" t="n">
        <x:v>45717</x:v>
      </x:c>
      <x:c r="B30" s="29" t="n">
        <x:v>17781.25173084956</x:v>
      </x:c>
      <x:c r="C30" s="29" t="n">
        <x:v>0</x:v>
      </x:c>
      <x:c r="D30" s="29" t="n">
        <x:v>0</x:v>
      </x:c>
      <x:c r="E30" s="29" t="n">
        <x:v>3.8376078315138784e-11</x:v>
      </x:c>
      <x:c r="F30" s="29" t="n">
        <x:v>17781.251730849595</x:v>
      </x:c>
      <x:c r="G30" s="29" t="n">
        <x:v>34253.34253994965</x:v>
      </x:c>
      <x:c r="H30" s="29" t="n">
        <x:v>34253.34253994965</x:v>
      </x:c>
      <x:c r="I30" s="29" t="n">
        <x:v>1.0254908033857646e-11</x:v>
      </x:c>
      <x:c r="J30" s="29" t="n">
        <x:v>7488.932497255081</x:v>
      </x:c>
    </x:row>
    <x:row r="31" ht="20" customHeight="1">
      <x:c r="A31" s="68" t="n">
        <x:v>45718</x:v>
      </x:c>
      <x:c r="B31" s="29" t="n">
        <x:v>45829.49067918768</x:v>
      </x:c>
      <x:c r="C31" s="29" t="n">
        <x:v>0</x:v>
      </x:c>
      <x:c r="D31" s="29" t="n">
        <x:v>0</x:v>
      </x:c>
      <x:c r="E31" s="29" t="n">
        <x:v>15091.263226881107</x:v>
      </x:c>
      <x:c r="F31" s="29" t="n">
        <x:v>60920.753906068785</x:v>
      </x:c>
      <x:c r="G31" s="29" t="n">
        <x:v>74041.80910789991</x:v>
      </x:c>
      <x:c r="H31" s="29" t="n">
        <x:v>74041.80910789991</x:v>
      </x:c>
      <x:c r="I31" s="29" t="n">
        <x:v>3625.578003693947</x:v>
      </x:c>
      <x:c r="J31" s="29" t="n">
        <x:v>946.7749241750305</x:v>
      </x:c>
    </x:row>
    <x:row r="32" ht="20" customHeight="1">
      <x:c r="A32" s="68" t="n">
        <x:v>45719</x:v>
      </x:c>
      <x:c r="B32" s="29" t="n">
        <x:v>46124.1530713701</x:v>
      </x:c>
      <x:c r="C32" s="29" t="n">
        <x:v>0</x:v>
      </x:c>
      <x:c r="D32" s="29" t="n">
        <x:v>0</x:v>
      </x:c>
      <x:c r="E32" s="29" t="n">
        <x:v>10820.991504576163</x:v>
      </x:c>
      <x:c r="F32" s="29" t="n">
        <x:v>56945.144575946266</x:v>
      </x:c>
      <x:c r="G32" s="29" t="n">
        <x:v>74395.42553138811</x:v>
      </x:c>
      <x:c r="H32" s="29" t="n">
        <x:v>74395.42553138811</x:v>
      </x:c>
      <x:c r="I32" s="29" t="n">
        <x:v>2528.022377747253</x:v>
      </x:c>
      <x:c r="J32" s="29" t="n">
        <x:v>545.3225217296336</x:v>
      </x:c>
    </x:row>
    <x:row r="33" ht="20" customHeight="1">
      <x:c r="A33" s="68" t="n">
        <x:v>45720</x:v>
      </x:c>
      <x:c r="B33" s="29" t="n">
        <x:v>47370.02913031129</x:v>
      </x:c>
      <x:c r="C33" s="29" t="n">
        <x:v>0</x:v>
      </x:c>
      <x:c r="D33" s="29" t="n">
        <x:v>0</x:v>
      </x:c>
      <x:c r="E33" s="29" t="n">
        <x:v>5.104698475033586e-11</x:v>
      </x:c>
      <x:c r="F33" s="29" t="n">
        <x:v>47370.02913031134</x:v>
      </x:c>
      <x:c r="G33" s="29" t="n">
        <x:v>76215.10134020066</x:v>
      </x:c>
      <x:c r="H33" s="29" t="n">
        <x:v>76215.10134020066</x:v>
      </x:c>
      <x:c r="I33" s="29" t="n">
        <x:v>1.527777904186678e-11</x:v>
      </x:c>
      <x:c r="J33" s="29" t="n">
        <x:v>3034.7287296229283</x:v>
      </x:c>
    </x:row>
    <x:row r="34" ht="20" customHeight="1">
      <x:c r="A34" s="68" t="n">
        <x:v>45721</x:v>
      </x:c>
      <x:c r="B34" s="29" t="n">
        <x:v>47844.71967122284</x:v>
      </x:c>
      <x:c r="C34" s="29" t="n">
        <x:v>0</x:v>
      </x:c>
      <x:c r="D34" s="29" t="n">
        <x:v>0</x:v>
      </x:c>
      <x:c r="E34" s="29" t="n">
        <x:v>5.336367525643481e-11</x:v>
      </x:c>
      <x:c r="F34" s="29" t="n">
        <x:v>47844.71967122289</x:v>
      </x:c>
      <x:c r="G34" s="29" t="n">
        <x:v>77028.70681992966</x:v>
      </x:c>
      <x:c r="H34" s="29" t="n">
        <x:v>77028.70681992966</x:v>
      </x:c>
      <x:c r="I34" s="29" t="n">
        <x:v>1.48947520983711e-11</x:v>
      </x:c>
      <x:c r="J34" s="29" t="n">
        <x:v>7238.39126342486</x:v>
      </x:c>
    </x:row>
    <x:row r="35" ht="20" customHeight="1">
      <x:c r="A35" s="68" t="n">
        <x:v>45722</x:v>
      </x:c>
      <x:c r="B35" s="29" t="n">
        <x:v>47810.88785587238</x:v>
      </x:c>
      <x:c r="C35" s="29" t="n">
        <x:v>0</x:v>
      </x:c>
      <x:c r="D35" s="29" t="n">
        <x:v>0</x:v>
      </x:c>
      <x:c r="E35" s="29" t="n">
        <x:v>23.67835000005719</x:v>
      </x:c>
      <x:c r="F35" s="29" t="n">
        <x:v>47834.56620587244</x:v>
      </x:c>
      <x:c r="G35" s="29" t="n">
        <x:v>76620.36021859781</x:v>
      </x:c>
      <x:c r="H35" s="29" t="n">
        <x:v>76620.36021859781</x:v>
      </x:c>
      <x:c r="I35" s="29" t="n">
        <x:v>11.075000000014825</x:v>
      </x:c>
      <x:c r="J35" s="29" t="n">
        <x:v>7145.368306279795</x:v>
      </x:c>
    </x:row>
    <x:row r="36" ht="20" customHeight="1">
      <x:c r="A36" s="68" t="n">
        <x:v>45723</x:v>
      </x:c>
      <x:c r="B36" s="29" t="n">
        <x:v>17584.51032458319</x:v>
      </x:c>
      <x:c r="C36" s="29" t="n">
        <x:v>0</x:v>
      </x:c>
      <x:c r="D36" s="29" t="n">
        <x:v>0</x:v>
      </x:c>
      <x:c r="E36" s="29" t="n">
        <x:v>3.54692879511731e-11</x:v>
      </x:c>
      <x:c r="F36" s="29" t="n">
        <x:v>17584.510324583225</x:v>
      </x:c>
      <x:c r="G36" s="29" t="n">
        <x:v>33833.834469021196</x:v>
      </x:c>
      <x:c r="H36" s="29" t="n">
        <x:v>33833.834469021196</x:v>
      </x:c>
      <x:c r="I36" s="29" t="n">
        <x:v>9.492850949754938e-12</x:v>
      </x:c>
      <x:c r="J36" s="29" t="n">
        <x:v>9994.426745002806</x:v>
      </x:c>
    </x:row>
    <x:row r="37" ht="20" customHeight="1">
      <x:c r="A37" s="68" t="n">
        <x:v>45724</x:v>
      </x:c>
      <x:c r="B37" s="29" t="n">
        <x:v>16908.632727576733</x:v>
      </x:c>
      <x:c r="C37" s="29" t="n">
        <x:v>0</x:v>
      </x:c>
      <x:c r="D37" s="29" t="n">
        <x:v>0</x:v>
      </x:c>
      <x:c r="E37" s="29" t="n">
        <x:v>3.005268922606774e-11</x:v>
      </x:c>
      <x:c r="F37" s="29" t="n">
        <x:v>16908.632727576765</x:v>
      </x:c>
      <x:c r="G37" s="29" t="n">
        <x:v>32175.214310060106</x:v>
      </x:c>
      <x:c r="H37" s="29" t="n">
        <x:v>32175.214310060106</x:v>
      </x:c>
      <x:c r="I37" s="29" t="n">
        <x:v>9.109157872444484e-12</x:v>
      </x:c>
      <x:c r="J37" s="29" t="n">
        <x:v>9977.416166673776</x:v>
      </x:c>
    </x:row>
    <x:row r="38" ht="20" customHeight="1">
      <x:c r="A38" s="68" t="n">
        <x:v>45725</x:v>
      </x:c>
      <x:c r="B38" s="29" t="n">
        <x:v>45736.40173571347</x:v>
      </x:c>
      <x:c r="C38" s="29" t="n">
        <x:v>0</x:v>
      </x:c>
      <x:c r="D38" s="29" t="n">
        <x:v>0</x:v>
      </x:c>
      <x:c r="E38" s="29" t="n">
        <x:v>3.930127245865833e-11</x:v>
      </x:c>
      <x:c r="F38" s="29" t="n">
        <x:v>45736.40173571351</x:v>
      </x:c>
      <x:c r="G38" s="29" t="n">
        <x:v>73818.25361979294</x:v>
      </x:c>
      <x:c r="H38" s="29" t="n">
        <x:v>73818.25361979294</x:v>
      </x:c>
      <x:c r="I38" s="29" t="n">
        <x:v>1.3230305739853065e-11</x:v>
      </x:c>
      <x:c r="J38" s="29" t="n">
        <x:v>6655.813053921977</x:v>
      </x:c>
    </x:row>
    <x:row r="39" ht="20" customHeight="1">
      <x:c r="A39" s="68" t="n">
        <x:v>45726</x:v>
      </x:c>
      <x:c r="B39" s="29" t="n">
        <x:v>44790.719754365884</x:v>
      </x:c>
      <x:c r="C39" s="29" t="n">
        <x:v>0</x:v>
      </x:c>
      <x:c r="D39" s="29" t="n">
        <x:v>0</x:v>
      </x:c>
      <x:c r="E39" s="29" t="n">
        <x:v>744.9119484744306</x:v>
      </x:c>
      <x:c r="F39" s="29" t="n">
        <x:v>45535.631702840314</x:v>
      </x:c>
      <x:c r="G39" s="29" t="n">
        <x:v>72401.86260970913</x:v>
      </x:c>
      <x:c r="H39" s="29" t="n">
        <x:v>72401.86260970913</x:v>
      </x:c>
      <x:c r="I39" s="29" t="n">
        <x:v>357.21942644556674</x:v>
      </x:c>
      <x:c r="J39" s="29" t="n">
        <x:v>648.1511708340855</x:v>
      </x:c>
    </x:row>
    <x:row r="40" ht="20" customHeight="1">
      <x:c r="A40" s="68" t="n">
        <x:v>45727</x:v>
      </x:c>
      <x:c r="B40" s="29" t="n">
        <x:v>44432.93544851343</x:v>
      </x:c>
      <x:c r="C40" s="29" t="n">
        <x:v>0</x:v>
      </x:c>
      <x:c r="D40" s="29" t="n">
        <x:v>0</x:v>
      </x:c>
      <x:c r="E40" s="29" t="n">
        <x:v>8.837022491547942e-11</x:v>
      </x:c>
      <x:c r="F40" s="29" t="n">
        <x:v>44432.93544851352</x:v>
      </x:c>
      <x:c r="G40" s="29" t="n">
        <x:v>72331.91899865825</x:v>
      </x:c>
      <x:c r="H40" s="29" t="n">
        <x:v>72331.91899865825</x:v>
      </x:c>
      <x:c r="I40" s="29" t="n">
        <x:v>2.4781954266472894e-11</x:v>
      </x:c>
      <x:c r="J40" s="29" t="n">
        <x:v>4609.474687204873</x:v>
      </x:c>
    </x:row>
    <x:row r="41" ht="20" customHeight="1">
      <x:c r="A41" s="68" t="n">
        <x:v>45728</x:v>
      </x:c>
      <x:c r="B41" s="29" t="n">
        <x:v>44066.42674500635</x:v>
      </x:c>
      <x:c r="C41" s="29" t="n">
        <x:v>0</x:v>
      </x:c>
      <x:c r="D41" s="29" t="n">
        <x:v>0</x:v>
      </x:c>
      <x:c r="E41" s="29" t="n">
        <x:v>5.94512057361385e-11</x:v>
      </x:c>
      <x:c r="F41" s="29" t="n">
        <x:v>44066.42674500642</x:v>
      </x:c>
      <x:c r="G41" s="29" t="n">
        <x:v>71566.89160189981</x:v>
      </x:c>
      <x:c r="H41" s="29" t="n">
        <x:v>71566.89160189981</x:v>
      </x:c>
      <x:c r="I41" s="29" t="n">
        <x:v>1.7542856056707024e-11</x:v>
      </x:c>
      <x:c r="J41" s="29" t="n">
        <x:v>5367.222835432886</x:v>
      </x:c>
    </x:row>
    <x:row r="42" ht="20" customHeight="1">
      <x:c r="A42" s="68" t="n">
        <x:v>45729</x:v>
      </x:c>
      <x:c r="B42" s="29" t="n">
        <x:v>43390.815755531876</x:v>
      </x:c>
      <x:c r="C42" s="29" t="n">
        <x:v>0</x:v>
      </x:c>
      <x:c r="D42" s="29" t="n">
        <x:v>0</x:v>
      </x:c>
      <x:c r="E42" s="29" t="n">
        <x:v>5025.211492848452</x:v>
      </x:c>
      <x:c r="F42" s="29" t="n">
        <x:v>48416.02724838033</x:v>
      </x:c>
      <x:c r="G42" s="29" t="n">
        <x:v>70605.93077963797</x:v>
      </x:c>
      <x:c r="H42" s="29" t="n">
        <x:v>70605.93077963797</x:v>
      </x:c>
      <x:c r="I42" s="29" t="n">
        <x:v>1135.2245485972555</x:v>
      </x:c>
      <x:c r="J42" s="29" t="n">
        <x:v>136.91623067829693</x:v>
      </x:c>
    </x:row>
    <x:row r="43" ht="20" customHeight="1">
      <x:c r="A43" s="68" t="n">
        <x:v>45730</x:v>
      </x:c>
      <x:c r="B43" s="29" t="n">
        <x:v>16132.152147492694</x:v>
      </x:c>
      <x:c r="C43" s="29" t="n">
        <x:v>0</x:v>
      </x:c>
      <x:c r="D43" s="29" t="n">
        <x:v>0</x:v>
      </x:c>
      <x:c r="E43" s="29" t="n">
        <x:v>3.636088052871856e-11</x:v>
      </x:c>
      <x:c r="F43" s="29" t="n">
        <x:v>16132.152147492732</x:v>
      </x:c>
      <x:c r="G43" s="29" t="n">
        <x:v>30900.846780841763</x:v>
      </x:c>
      <x:c r="H43" s="29" t="n">
        <x:v>30900.846780841763</x:v>
      </x:c>
      <x:c r="I43" s="29" t="n">
        <x:v>1.0381029369455064e-11</x:v>
      </x:c>
      <x:c r="J43" s="29" t="n">
        <x:v>11829.000417830492</x:v>
      </x:c>
    </x:row>
    <x:row r="44" ht="20" customHeight="1">
      <x:c r="A44" s="68" t="n">
        <x:v>45731</x:v>
      </x:c>
      <x:c r="B44" s="29" t="n">
        <x:v>16277.440159800086</x:v>
      </x:c>
      <x:c r="C44" s="29" t="n">
        <x:v>0</x:v>
      </x:c>
      <x:c r="D44" s="29" t="n">
        <x:v>0</x:v>
      </x:c>
      <x:c r="E44" s="29" t="n">
        <x:v>2.617639438540209e-11</x:v>
      </x:c>
      <x:c r="F44" s="29" t="n">
        <x:v>16277.440159800113</x:v>
      </x:c>
      <x:c r="G44" s="29" t="n">
        <x:v>31244.870493401024</x:v>
      </x:c>
      <x:c r="H44" s="29" t="n">
        <x:v>31244.870493401024</x:v>
      </x:c>
      <x:c r="I44" s="29" t="n">
        <x:v>6.970424237806583e-12</x:v>
      </x:c>
      <x:c r="J44" s="29" t="n">
        <x:v>7274.085327327644</x:v>
      </x:c>
    </x:row>
    <x:row r="45" ht="20" customHeight="1">
      <x:c r="A45" s="68" t="n">
        <x:v>45732</x:v>
      </x:c>
      <x:c r="B45" s="29" t="n">
        <x:v>43318.56721859685</x:v>
      </x:c>
      <x:c r="C45" s="29" t="n">
        <x:v>0</x:v>
      </x:c>
      <x:c r="D45" s="29" t="n">
        <x:v>0</x:v>
      </x:c>
      <x:c r="E45" s="29" t="n">
        <x:v>7.461180000058992</x:v>
      </x:c>
      <x:c r="F45" s="29" t="n">
        <x:v>43326.02839859691</x:v>
      </x:c>
      <x:c r="G45" s="29" t="n">
        <x:v>70547.80927891204</x:v>
      </x:c>
      <x:c r="H45" s="29" t="n">
        <x:v>70547.80927891204</x:v>
      </x:c>
      <x:c r="I45" s="29" t="n">
        <x:v>1.6400000000174817</x:v>
      </x:c>
      <x:c r="J45" s="29" t="n">
        <x:v>3416.190461315447</x:v>
      </x:c>
    </x:row>
    <x:row r="46" ht="20" customHeight="1">
      <x:c r="A46" s="68" t="n">
        <x:v>45733</x:v>
      </x:c>
      <x:c r="B46" s="29" t="n">
        <x:v>43311.38497891825</x:v>
      </x:c>
      <x:c r="C46" s="29" t="n">
        <x:v>0</x:v>
      </x:c>
      <x:c r="D46" s="29" t="n">
        <x:v>0</x:v>
      </x:c>
      <x:c r="E46" s="29" t="n">
        <x:v>4.37770353300948e-11</x:v>
      </x:c>
      <x:c r="F46" s="29" t="n">
        <x:v>43311.38497891829</x:v>
      </x:c>
      <x:c r="G46" s="29" t="n">
        <x:v>70747.0847913994</x:v>
      </x:c>
      <x:c r="H46" s="29" t="n">
        <x:v>70747.0847913994</x:v>
      </x:c>
      <x:c r="I46" s="29" t="n">
        <x:v>1.2853718089900212e-11</x:v>
      </x:c>
      <x:c r="J46" s="29" t="n">
        <x:v>9433.125520929825</x:v>
      </x:c>
    </x:row>
    <x:row r="47" ht="20" customHeight="1">
      <x:c r="A47" s="68" t="n">
        <x:v>45734</x:v>
      </x:c>
      <x:c r="B47" s="29" t="n">
        <x:v>42073.38726066068</x:v>
      </x:c>
      <x:c r="C47" s="29" t="n">
        <x:v>0</x:v>
      </x:c>
      <x:c r="D47" s="29" t="n">
        <x:v>0</x:v>
      </x:c>
      <x:c r="E47" s="29" t="n">
        <x:v>6.260398333068905e-11</x:v>
      </x:c>
      <x:c r="F47" s="29" t="n">
        <x:v>42073.38726066075</x:v>
      </x:c>
      <x:c r="G47" s="29" t="n">
        <x:v>68852.25582933758</x:v>
      </x:c>
      <x:c r="H47" s="29" t="n">
        <x:v>68852.25582933758</x:v>
      </x:c>
      <x:c r="I47" s="29" t="n">
        <x:v>1.978683883407939e-11</x:v>
      </x:c>
      <x:c r="J47" s="29" t="n">
        <x:v>3706.4888474779755</x:v>
      </x:c>
    </x:row>
    <x:row r="48" ht="20" customHeight="1">
      <x:c r="A48" s="68" t="n">
        <x:v>45735</x:v>
      </x:c>
      <x:c r="B48" s="29" t="n">
        <x:v>42328.74921216489</x:v>
      </x:c>
      <x:c r="C48" s="29" t="n">
        <x:v>0</x:v>
      </x:c>
      <x:c r="D48" s="29" t="n">
        <x:v>0</x:v>
      </x:c>
      <x:c r="E48" s="29" t="n">
        <x:v>4.794831554022494e-11</x:v>
      </x:c>
      <x:c r="F48" s="29" t="n">
        <x:v>42328.74921216494</x:v>
      </x:c>
      <x:c r="G48" s="29" t="n">
        <x:v>69207.22354271366</x:v>
      </x:c>
      <x:c r="H48" s="29" t="n">
        <x:v>69207.22354271366</x:v>
      </x:c>
      <x:c r="I48" s="29" t="n">
        <x:v>1.539746108392137e-11</x:v>
      </x:c>
      <x:c r="J48" s="29" t="n">
        <x:v>5878.885002955793</x:v>
      </x:c>
    </x:row>
    <x:row r="49" ht="20" customHeight="1">
      <x:c r="A49" s="68" t="n">
        <x:v>45736</x:v>
      </x:c>
      <x:c r="B49" s="29" t="n">
        <x:v>42380.47757459196</x:v>
      </x:c>
      <x:c r="C49" s="29" t="n">
        <x:v>0</x:v>
      </x:c>
      <x:c r="D49" s="29" t="n">
        <x:v>0</x:v>
      </x:c>
      <x:c r="E49" s="29" t="n">
        <x:v>6.510994232655775e-11</x:v>
      </x:c>
      <x:c r="F49" s="29" t="n">
        <x:v>42380.477574592034</x:v>
      </x:c>
      <x:c r="G49" s="29" t="n">
        <x:v>68983.78961937287</x:v>
      </x:c>
      <x:c r="H49" s="29" t="n">
        <x:v>68983.78961937287</x:v>
      </x:c>
      <x:c r="I49" s="29" t="n">
        <x:v>1.822186845856777e-11</x:v>
      </x:c>
      <x:c r="J49" s="29" t="n">
        <x:v>2941.4507218859494</x:v>
      </x:c>
    </x:row>
    <x:row r="50" ht="20" customHeight="1">
      <x:c r="A50" s="68" t="n">
        <x:v>45737</x:v>
      </x:c>
      <x:c r="B50" s="29" t="n">
        <x:v>15807.030314824993</x:v>
      </x:c>
      <x:c r="C50" s="29" t="n">
        <x:v>0</x:v>
      </x:c>
      <x:c r="D50" s="29" t="n">
        <x:v>0</x:v>
      </x:c>
      <x:c r="E50" s="29" t="n">
        <x:v>2.7337206276456526e-11</x:v>
      </x:c>
      <x:c r="F50" s="29" t="n">
        <x:v>15807.03031482502</x:v>
      </x:c>
      <x:c r="G50" s="29" t="n">
        <x:v>30448.502209697275</x:v>
      </x:c>
      <x:c r="H50" s="29" t="n">
        <x:v>30448.502209697275</x:v>
      </x:c>
      <x:c r="I50" s="29" t="n">
        <x:v>9.155343150268891e-12</x:v>
      </x:c>
      <x:c r="J50" s="29" t="n">
        <x:v>15402.410719516143</x:v>
      </x:c>
    </x:row>
    <x:row r="51" ht="20" customHeight="1">
      <x:c r="A51" s="68" t="n">
        <x:v>45738</x:v>
      </x:c>
      <x:c r="B51" s="29" t="n">
        <x:v>16259.583433646709</x:v>
      </x:c>
      <x:c r="C51" s="29" t="n">
        <x:v>0</x:v>
      </x:c>
      <x:c r="D51" s="29" t="n">
        <x:v>0</x:v>
      </x:c>
      <x:c r="E51" s="29" t="n">
        <x:v>3.564283801438251e-11</x:v>
      </x:c>
      <x:c r="F51" s="29" t="n">
        <x:v>16259.583433646747</x:v>
      </x:c>
      <x:c r="G51" s="29" t="n">
        <x:v>31194.48192621878</x:v>
      </x:c>
      <x:c r="H51" s="29" t="n">
        <x:v>31194.48192621878</x:v>
      </x:c>
      <x:c r="I51" s="29" t="n">
        <x:v>1.0409451078885468e-11</x:v>
      </x:c>
      <x:c r="J51" s="29" t="n">
        <x:v>12499.281107318388</x:v>
      </x:c>
    </x:row>
    <x:row r="52" ht="20" customHeight="1">
      <x:c r="A52" s="68" t="n">
        <x:v>45739</x:v>
      </x:c>
      <x:c r="B52" s="29" t="n">
        <x:v>40859.40473534308</x:v>
      </x:c>
      <x:c r="C52" s="29" t="n">
        <x:v>0</x:v>
      </x:c>
      <x:c r="D52" s="29" t="n">
        <x:v>0</x:v>
      </x:c>
      <x:c r="E52" s="29" t="n">
        <x:v>5.6025129424597255e-11</x:v>
      </x:c>
      <x:c r="F52" s="29" t="n">
        <x:v>40859.40473534313</x:v>
      </x:c>
      <x:c r="G52" s="29" t="n">
        <x:v>67008.55579043723</x:v>
      </x:c>
      <x:c r="H52" s="29" t="n">
        <x:v>67008.55579043723</x:v>
      </x:c>
      <x:c r="I52" s="29" t="n">
        <x:v>2.0463630789890885e-11</x:v>
      </x:c>
      <x:c r="J52" s="29" t="n">
        <x:v>4392.350191357088</x:v>
      </x:c>
    </x:row>
    <x:row r="53" ht="20" customHeight="1">
      <x:c r="A53" s="68" t="n">
        <x:v>45740</x:v>
      </x:c>
      <x:c r="B53" s="29" t="n">
        <x:v>40436.807443205566</x:v>
      </x:c>
      <x:c r="C53" s="29" t="n">
        <x:v>0</x:v>
      </x:c>
      <x:c r="D53" s="29" t="n">
        <x:v>0</x:v>
      </x:c>
      <x:c r="E53" s="29" t="n">
        <x:v>5.51218235500528e-11</x:v>
      </x:c>
      <x:c r="F53" s="29" t="n">
        <x:v>40436.80744320562</x:v>
      </x:c>
      <x:c r="G53" s="29" t="n">
        <x:v>66153.14599877538</x:v>
      </x:c>
      <x:c r="H53" s="29" t="n">
        <x:v>66153.14599877538</x:v>
      </x:c>
      <x:c r="I53" s="29" t="n">
        <x:v>1.6200374375330284e-11</x:v>
      </x:c>
      <x:c r="J53" s="29" t="n">
        <x:v>4348.9790628380215</x:v>
      </x:c>
    </x:row>
    <x:row r="54" ht="20" customHeight="1">
      <x:c r="A54" s="68" t="n">
        <x:v>45741</x:v>
      </x:c>
      <x:c r="B54" s="29" t="n">
        <x:v>40190.020492796066</x:v>
      </x:c>
      <x:c r="C54" s="29" t="n">
        <x:v>0</x:v>
      </x:c>
      <x:c r="D54" s="29" t="n">
        <x:v>0</x:v>
      </x:c>
      <x:c r="E54" s="29" t="n">
        <x:v>7.511795274695032e-11</x:v>
      </x:c>
      <x:c r="F54" s="29" t="n">
        <x:v>40190.02049279614</x:v>
      </x:c>
      <x:c r="G54" s="29" t="n">
        <x:v>65934.09252696662</x:v>
      </x:c>
      <x:c r="H54" s="29" t="n">
        <x:v>65934.09252696662</x:v>
      </x:c>
      <x:c r="I54" s="29" t="n">
        <x:v>2.1387336346379016e-11</x:v>
      </x:c>
      <x:c r="J54" s="29" t="n">
        <x:v>1041.3245435949657</x:v>
      </x:c>
    </x:row>
    <x:row r="55" ht="20" customHeight="1">
      <x:c r="A55" s="68" t="n">
        <x:v>45742</x:v>
      </x:c>
      <x:c r="B55" s="29" t="n">
        <x:v>40189.515568246214</x:v>
      </x:c>
      <x:c r="C55" s="29" t="n">
        <x:v>0</x:v>
      </x:c>
      <x:c r="D55" s="29" t="n">
        <x:v>0</x:v>
      </x:c>
      <x:c r="E55" s="29" t="n">
        <x:v>4.569307776591813e-11</x:v>
      </x:c>
      <x:c r="F55" s="29" t="n">
        <x:v>40189.51556824626</x:v>
      </x:c>
      <x:c r="G55" s="29" t="n">
        <x:v>66073.64220935912</x:v>
      </x:c>
      <x:c r="H55" s="29" t="n">
        <x:v>66073.64220935912</x:v>
      </x:c>
      <x:c r="I55" s="29" t="n">
        <x:v>1.5866419289523037e-11</x:v>
      </x:c>
      <x:c r="J55" s="29" t="n">
        <x:v>6800.39228305811</x:v>
      </x:c>
    </x:row>
    <x:row r="56" ht="20" customHeight="1">
      <x:c r="A56" s="68" t="n">
        <x:v>45743</x:v>
      </x:c>
      <x:c r="B56" s="29" t="n">
        <x:v>40167.17254492191</x:v>
      </x:c>
      <x:c r="C56" s="29" t="n">
        <x:v>0</x:v>
      </x:c>
      <x:c r="D56" s="29" t="n">
        <x:v>0</x:v>
      </x:c>
      <x:c r="E56" s="29" t="n">
        <x:v>5.55841248583988e-11</x:v>
      </x:c>
      <x:c r="F56" s="29" t="n">
        <x:v>40167.17254492197</x:v>
      </x:c>
      <x:c r="G56" s="29" t="n">
        <x:v>65812.31987535069</x:v>
      </x:c>
      <x:c r="H56" s="29" t="n">
        <x:v>65812.31987535069</x:v>
      </x:c>
      <x:c r="I56" s="29" t="n">
        <x:v>1.666755622409255e-11</x:v>
      </x:c>
      <x:c r="J56" s="29" t="n">
        <x:v>3392.874641566859</x:v>
      </x:c>
    </x:row>
    <x:row r="57" ht="20" customHeight="1">
      <x:c r="A57" s="68" t="n">
        <x:v>45744</x:v>
      </x:c>
      <x:c r="B57" s="29" t="n">
        <x:v>15483.338962440504</x:v>
      </x:c>
      <x:c r="C57" s="29" t="n">
        <x:v>0</x:v>
      </x:c>
      <x:c r="D57" s="29" t="n">
        <x:v>0</x:v>
      </x:c>
      <x:c r="E57" s="29" t="n">
        <x:v>1.9815274754364512e-11</x:v>
      </x:c>
      <x:c r="F57" s="29" t="n">
        <x:v>15483.338962440528</x:v>
      </x:c>
      <x:c r="G57" s="29" t="n">
        <x:v>30178.58603716675</x:v>
      </x:c>
      <x:c r="H57" s="29" t="n">
        <x:v>30178.58603716675</x:v>
      </x:c>
      <x:c r="I57" s="29" t="n">
        <x:v>6.366462912410498e-12</x:v>
      </x:c>
      <x:c r="J57" s="29" t="n">
        <x:v>16479.864343777917</x:v>
      </x:c>
    </x:row>
    <x:row r="58" ht="20" customHeight="1">
      <x:c r="A58" s="68" t="n">
        <x:v>45745</x:v>
      </x:c>
      <x:c r="B58" s="29" t="n">
        <x:v>15200.331609752287</x:v>
      </x:c>
      <x:c r="C58" s="29" t="n">
        <x:v>0</x:v>
      </x:c>
      <x:c r="D58" s="29" t="n">
        <x:v>0</x:v>
      </x:c>
      <x:c r="E58" s="29" t="n">
        <x:v>4.604697068089081e-11</x:v>
      </x:c>
      <x:c r="F58" s="29" t="n">
        <x:v>15200.331609752333</x:v>
      </x:c>
      <x:c r="G58" s="29" t="n">
        <x:v>29859.9260355654</x:v>
      </x:c>
      <x:c r="H58" s="29" t="n">
        <x:v>29859.9260355654</x:v>
      </x:c>
      <x:c r="I58" s="29" t="n">
        <x:v>1.1098677532572765e-11</x:v>
      </x:c>
      <x:c r="J58" s="29" t="n">
        <x:v>19276.74792127377</x:v>
      </x:c>
    </x:row>
    <x:row r="59" ht="20" customHeight="1">
      <x:c r="A59" s="68" t="n">
        <x:v>45746</x:v>
      </x:c>
      <x:c r="B59" s="29" t="n">
        <x:v>39082.327403217765</x:v>
      </x:c>
      <x:c r="C59" s="29" t="n">
        <x:v>0</x:v>
      </x:c>
      <x:c r="D59" s="29" t="n">
        <x:v>0</x:v>
      </x:c>
      <x:c r="E59" s="29" t="n">
        <x:v>4.7325364960215675e-11</x:v>
      </x:c>
      <x:c r="F59" s="29" t="n">
        <x:v>39082.327403217816</x:v>
      </x:c>
      <x:c r="G59" s="29" t="n">
        <x:v>64124.1520115515</x:v>
      </x:c>
      <x:c r="H59" s="29" t="n">
        <x:v>64124.1520115515</x:v>
      </x:c>
      <x:c r="I59" s="29" t="n">
        <x:v>1.509903313490213e-11</x:v>
      </x:c>
      <x:c r="J59" s="29" t="n">
        <x:v>5096.195819065207</x:v>
      </x:c>
    </x:row>
    <x:row r="60" ht="20" customHeight="1">
      <x:c r="A60" s="68" t="n">
        <x:v>45747</x:v>
      </x:c>
      <x:c r="B60" s="29" t="n">
        <x:v>38158.095924262714</x:v>
      </x:c>
      <x:c r="C60" s="29" t="n">
        <x:v>0</x:v>
      </x:c>
      <x:c r="D60" s="29" t="n">
        <x:v>0</x:v>
      </x:c>
      <x:c r="E60" s="29" t="n">
        <x:v>9.268498857295525e-11</x:v>
      </x:c>
      <x:c r="F60" s="29" t="n">
        <x:v>38158.0959242628</x:v>
      </x:c>
      <x:c r="G60" s="29" t="n">
        <x:v>62841.95114646471</x:v>
      </x:c>
      <x:c r="H60" s="29" t="n">
        <x:v>62841.95114646471</x:v>
      </x:c>
      <x:c r="I60" s="29" t="n">
        <x:v>2.5771385026018834e-11</x:v>
      </x:c>
      <x:c r="J60" s="29" t="n">
        <x:v>2317.2951317134443</x:v>
      </x:c>
    </x:row>
    <x:row r="61" ht="20" customHeight="1">
      <x:c r="A61" s="68" t="n">
        <x:v>45748</x:v>
      </x:c>
      <x:c r="B61" s="29" t="n">
        <x:v>38306.06114932457</x:v>
      </x:c>
      <x:c r="C61" s="29" t="n">
        <x:v>0</x:v>
      </x:c>
      <x:c r="D61" s="29" t="n">
        <x:v>0</x:v>
      </x:c>
      <x:c r="E61" s="29" t="n">
        <x:v>5728.755692537816</x:v>
      </x:c>
      <x:c r="F61" s="29" t="n">
        <x:v>44034.81684186238</x:v>
      </x:c>
      <x:c r="G61" s="29" t="n">
        <x:v>62986.85361233678</x:v>
      </x:c>
      <x:c r="H61" s="29" t="n">
        <x:v>62986.85361233678</x:v>
      </x:c>
      <x:c r="I61" s="29" t="n">
        <x:v>1050.3972085248374</x:v>
      </x:c>
      <x:c r="J61" s="29" t="n">
        <x:v>317.6884831067867</x:v>
      </x:c>
    </x:row>
    <x:row r="62" ht="20" customHeight="1">
      <x:c r="A62" s="68" t="n">
        <x:v>45749</x:v>
      </x:c>
      <x:c r="B62" s="29" t="n">
        <x:v>38094.07910598281</x:v>
      </x:c>
      <x:c r="C62" s="29" t="n">
        <x:v>0</x:v>
      </x:c>
      <x:c r="D62" s="29" t="n">
        <x:v>0</x:v>
      </x:c>
      <x:c r="E62" s="29" t="n">
        <x:v>7977.481877309516</x:v>
      </x:c>
      <x:c r="F62" s="29" t="n">
        <x:v>46071.56098329234</x:v>
      </x:c>
      <x:c r="G62" s="29" t="n">
        <x:v>63000.428850188924</x:v>
      </x:c>
      <x:c r="H62" s="29" t="n">
        <x:v>63000.428850188924</x:v>
      </x:c>
      <x:c r="I62" s="29" t="n">
        <x:v>1891.1297511222235</x:v>
      </x:c>
      <x:c r="J62" s="29" t="n">
        <x:v>504.82474303248324</x:v>
      </x:c>
    </x:row>
    <x:row r="63" ht="20" customHeight="1">
      <x:c r="A63" s="68" t="n">
        <x:v>45750</x:v>
      </x:c>
      <x:c r="B63" s="29" t="n">
        <x:v>38961.05759168316</x:v>
      </x:c>
      <x:c r="C63" s="29" t="n">
        <x:v>0</x:v>
      </x:c>
      <x:c r="D63" s="29" t="n">
        <x:v>0</x:v>
      </x:c>
      <x:c r="E63" s="29" t="n">
        <x:v>4.3564526208683676e-11</x:v>
      </x:c>
      <x:c r="F63" s="29" t="n">
        <x:v>38961.05759168319</x:v>
      </x:c>
      <x:c r="G63" s="29" t="n">
        <x:v>64477.79275192215</x:v>
      </x:c>
      <x:c r="H63" s="29" t="n">
        <x:v>64477.79275192215</x:v>
      </x:c>
      <x:c r="I63" s="29" t="n">
        <x:v>1.5262457964126952e-11</x:v>
      </x:c>
      <x:c r="J63" s="29" t="n">
        <x:v>4765.967218337045</x:v>
      </x:c>
    </x:row>
    <x:row r="64" ht="20" customHeight="1">
      <x:c r="A64" s="68" t="n">
        <x:v>45751</x:v>
      </x:c>
      <x:c r="B64" s="29" t="n">
        <x:v>14831.74892271915</x:v>
      </x:c>
      <x:c r="C64" s="29" t="n">
        <x:v>0</x:v>
      </x:c>
      <x:c r="D64" s="29" t="n">
        <x:v>0</x:v>
      </x:c>
      <x:c r="E64" s="29" t="n">
        <x:v>3.02104439242612e-11</x:v>
      </x:c>
      <x:c r="F64" s="29" t="n">
        <x:v>14831.748922719182</x:v>
      </x:c>
      <x:c r="G64" s="29" t="n">
        <x:v>29239.293850354356</x:v>
      </x:c>
      <x:c r="H64" s="29" t="n">
        <x:v>29239.293850354356</x:v>
      </x:c>
      <x:c r="I64" s="29" t="n">
        <x:v>8.064660050877137e-12</x:v>
      </x:c>
      <x:c r="J64" s="29" t="n">
        <x:v>19955.853493704784</x:v>
      </x:c>
    </x:row>
    <x:row r="65" ht="20" customHeight="1">
      <x:c r="A65" s="68" t="n">
        <x:v>45752</x:v>
      </x:c>
      <x:c r="B65" s="29" t="n">
        <x:v>14986.76896756838</x:v>
      </x:c>
      <x:c r="C65" s="29" t="n">
        <x:v>0</x:v>
      </x:c>
      <x:c r="D65" s="29" t="n">
        <x:v>0</x:v>
      </x:c>
      <x:c r="E65" s="29" t="n">
        <x:v>5.448131901175657e-11</x:v>
      </x:c>
      <x:c r="F65" s="29" t="n">
        <x:v>14986.768967568436</x:v>
      </x:c>
      <x:c r="G65" s="29" t="n">
        <x:v>29490.900179661796</x:v>
      </x:c>
      <x:c r="H65" s="29" t="n">
        <x:v>29490.900179661796</x:v>
      </x:c>
      <x:c r="I65" s="29" t="n">
        <x:v>1.454480980100925e-11</x:v>
      </x:c>
      <x:c r="J65" s="29" t="n">
        <x:v>14594.591587960163</x:v>
      </x:c>
    </x:row>
    <x:row r="66" ht="20" customHeight="1">
      <x:c r="A66" s="68" t="n">
        <x:v>45753</x:v>
      </x:c>
      <x:c r="B66" s="29" t="n">
        <x:v>38689.57530802706</x:v>
      </x:c>
      <x:c r="C66" s="29" t="n">
        <x:v>0</x:v>
      </x:c>
      <x:c r="D66" s="29" t="n">
        <x:v>0</x:v>
      </x:c>
      <x:c r="E66" s="29" t="n">
        <x:v>3.3209587968485726e-11</x:v>
      </x:c>
      <x:c r="F66" s="29" t="n">
        <x:v>38689.575308027095</x:v>
      </x:c>
      <x:c r="G66" s="29" t="n">
        <x:v>64392.42302353373</x:v>
      </x:c>
      <x:c r="H66" s="29" t="n">
        <x:v>64392.42302353373</x:v>
      </x:c>
      <x:c r="I66" s="29" t="n">
        <x:v>1.0956568985420745e-11</x:v>
      </x:c>
      <x:c r="J66" s="29" t="n">
        <x:v>6288.633795632223</x:v>
      </x:c>
    </x:row>
    <x:row r="67" ht="20" customHeight="1">
      <x:c r="A67" s="68" t="n">
        <x:v>45754</x:v>
      </x:c>
      <x:c r="B67" s="29" t="n">
        <x:v>38060.567451694056</x:v>
      </x:c>
      <x:c r="C67" s="29" t="n">
        <x:v>0</x:v>
      </x:c>
      <x:c r="D67" s="29" t="n">
        <x:v>0</x:v>
      </x:c>
      <x:c r="E67" s="29" t="n">
        <x:v>5.526193547211733e-11</x:v>
      </x:c>
      <x:c r="F67" s="29" t="n">
        <x:v>38060.56745169411</x:v>
      </x:c>
      <x:c r="G67" s="29" t="n">
        <x:v>63478.76719369326</x:v>
      </x:c>
      <x:c r="H67" s="29" t="n">
        <x:v>63478.76719369326</x:v>
      </x:c>
      <x:c r="I67" s="29" t="n">
        <x:v>1.503508428868372e-11</x:v>
      </x:c>
      <x:c r="J67" s="29" t="n">
        <x:v>6614.149293761937</x:v>
      </x:c>
    </x:row>
    <x:row r="68" ht="20" customHeight="1">
      <x:c r="A68" s="68" t="n">
        <x:v>45755</x:v>
      </x:c>
      <x:c r="B68" s="29" t="n">
        <x:v>38217.11943843789</x:v>
      </x:c>
      <x:c r="C68" s="29" t="n">
        <x:v>0</x:v>
      </x:c>
      <x:c r="D68" s="29" t="n">
        <x:v>0</x:v>
      </x:c>
      <x:c r="E68" s="29" t="n">
        <x:v>5.596268604080024e-11</x:v>
      </x:c>
      <x:c r="F68" s="29" t="n">
        <x:v>38217.11943843795</x:v>
      </x:c>
      <x:c r="G68" s="29" t="n">
        <x:v>63525.07822644346</x:v>
      </x:c>
      <x:c r="H68" s="29" t="n">
        <x:v>63525.07822644346</x:v>
      </x:c>
      <x:c r="I68" s="29" t="n">
        <x:v>1.3055945213835685e-11</x:v>
      </x:c>
      <x:c r="J68" s="29" t="n">
        <x:v>5273.9543269940505</x:v>
      </x:c>
    </x:row>
    <x:row r="69" ht="20" customHeight="1">
      <x:c r="A69" s="68" t="n">
        <x:v>45756</x:v>
      </x:c>
      <x:c r="B69" s="29" t="n">
        <x:v>37913.54878233437</x:v>
      </x:c>
      <x:c r="C69" s="29" t="n">
        <x:v>0</x:v>
      </x:c>
      <x:c r="D69" s="29" t="n">
        <x:v>0</x:v>
      </x:c>
      <x:c r="E69" s="29" t="n">
        <x:v>3072.0895294241463</x:v>
      </x:c>
      <x:c r="F69" s="29" t="n">
        <x:v>40985.63831175852</x:v>
      </x:c>
      <x:c r="G69" s="29" t="n">
        <x:v>62782.577498543855</x:v>
      </x:c>
      <x:c r="H69" s="29" t="n">
        <x:v>62782.577498543855</x:v>
      </x:c>
      <x:c r="I69" s="29" t="n">
        <x:v>534.3172299258199</x:v>
      </x:c>
      <x:c r="J69" s="29" t="n">
        <x:v>518.9618735142858</x:v>
      </x:c>
    </x:row>
    <x:row r="70" ht="20" customHeight="1">
      <x:c r="A70" s="68" t="n">
        <x:v>45757</x:v>
      </x:c>
      <x:c r="B70" s="29" t="n">
        <x:v>38042.078177057054</x:v>
      </x:c>
      <x:c r="C70" s="29" t="n">
        <x:v>0</x:v>
      </x:c>
      <x:c r="D70" s="29" t="n">
        <x:v>0</x:v>
      </x:c>
      <x:c r="E70" s="29" t="n">
        <x:v>5.6963189720704575e-11</x:v>
      </x:c>
      <x:c r="F70" s="29" t="n">
        <x:v>38042.078177057105</x:v>
      </x:c>
      <x:c r="G70" s="29" t="n">
        <x:v>63269.84338001572</x:v>
      </x:c>
      <x:c r="H70" s="29" t="n">
        <x:v>63269.84338001572</x:v>
      </x:c>
      <x:c r="I70" s="29" t="n">
        <x:v>1.4663825709249068e-11</x:v>
      </x:c>
      <x:c r="J70" s="29" t="n">
        <x:v>4965.86554792938</x:v>
      </x:c>
    </x:row>
    <x:row r="71" ht="20" customHeight="1">
      <x:c r="A71" s="68" t="n">
        <x:v>45758</x:v>
      </x:c>
      <x:c r="B71" s="29" t="n">
        <x:v>14327.704082939106</x:v>
      </x:c>
      <x:c r="C71" s="29" t="n">
        <x:v>0</x:v>
      </x:c>
      <x:c r="D71" s="29" t="n">
        <x:v>0</x:v>
      </x:c>
      <x:c r="E71" s="29" t="n">
        <x:v>1.7580561006980134e-11</x:v>
      </x:c>
      <x:c r="F71" s="29" t="n">
        <x:v>14327.704082939123</x:v>
      </x:c>
      <x:c r="G71" s="29" t="n">
        <x:v>28560.87985419148</x:v>
      </x:c>
      <x:c r="H71" s="29" t="n">
        <x:v>28560.87985419148</x:v>
      </x:c>
      <x:c r="I71" s="29" t="n">
        <x:v>4.789058039023075e-12</x:v>
      </x:c>
      <x:c r="J71" s="29" t="n">
        <x:v>20387.93970735507</x:v>
      </x:c>
    </x:row>
    <x:row r="72" ht="20" customHeight="1">
      <x:c r="A72" s="68" t="n">
        <x:v>45759</x:v>
      </x:c>
      <x:c r="B72" s="29" t="n">
        <x:v>14628.439808188308</x:v>
      </x:c>
      <x:c r="C72" s="29" t="n">
        <x:v>0</x:v>
      </x:c>
      <x:c r="D72" s="29" t="n">
        <x:v>0</x:v>
      </x:c>
      <x:c r="E72" s="29" t="n">
        <x:v>2.8836964816036925e-11</x:v>
      </x:c>
      <x:c r="F72" s="29" t="n">
        <x:v>14628.439808188336</x:v>
      </x:c>
      <x:c r="G72" s="29" t="n">
        <x:v>29028.014362537688</x:v>
      </x:c>
      <x:c r="H72" s="29" t="n">
        <x:v>29028.014362537688</x:v>
      </x:c>
      <x:c r="I72" s="29" t="n">
        <x:v>7.361222742474638e-12</x:v>
      </x:c>
      <x:c r="J72" s="29" t="n">
        <x:v>17307.82402676595</x:v>
      </x:c>
    </x:row>
    <x:row r="73" ht="20" customHeight="1">
      <x:c r="A73" s="68" t="n">
        <x:v>45760</x:v>
      </x:c>
      <x:c r="B73" s="29" t="n">
        <x:v>36716.89884217347</x:v>
      </x:c>
      <x:c r="C73" s="29" t="n">
        <x:v>0</x:v>
      </x:c>
      <x:c r="D73" s="29" t="n">
        <x:v>0</x:v>
      </x:c>
      <x:c r="E73" s="29" t="n">
        <x:v>6.093196081025098e-11</x:v>
      </x:c>
      <x:c r="F73" s="29" t="n">
        <x:v>36716.898842173534</x:v>
      </x:c>
      <x:c r="G73" s="29" t="n">
        <x:v>61153.60479258928</x:v>
      </x:c>
      <x:c r="H73" s="29" t="n">
        <x:v>61153.60479258928</x:v>
      </x:c>
      <x:c r="I73" s="29" t="n">
        <x:v>1.751665479332587e-11</x:v>
      </x:c>
      <x:c r="J73" s="29" t="n">
        <x:v>3101.8305378971845</x:v>
      </x:c>
    </x:row>
    <x:row r="74" ht="20" customHeight="1">
      <x:c r="A74" s="68" t="n">
        <x:v>45761</x:v>
      </x:c>
      <x:c r="B74" s="29" t="n">
        <x:v>36371.93678837584</x:v>
      </x:c>
      <x:c r="C74" s="29" t="n">
        <x:v>0</x:v>
      </x:c>
      <x:c r="D74" s="29" t="n">
        <x:v>0</x:v>
      </x:c>
      <x:c r="E74" s="29" t="n">
        <x:v>4.135426934226416e-11</x:v>
      </x:c>
      <x:c r="F74" s="29" t="n">
        <x:v>36371.936788375875</x:v>
      </x:c>
      <x:c r="G74" s="29" t="n">
        <x:v>60951.51945679767</x:v>
      </x:c>
      <x:c r="H74" s="29" t="n">
        <x:v>60951.51945679767</x:v>
      </x:c>
      <x:c r="I74" s="29" t="n">
        <x:v>1.2853718089900212e-11</x:v>
      </x:c>
      <x:c r="J74" s="29" t="n">
        <x:v>4660.011473434488</x:v>
      </x:c>
    </x:row>
    <x:row r="75" ht="20" customHeight="1">
      <x:c r="A75" s="68" t="n">
        <x:v>45762</x:v>
      </x:c>
      <x:c r="B75" s="29" t="n">
        <x:v>36951.120879652655</x:v>
      </x:c>
      <x:c r="C75" s="29" t="n">
        <x:v>0</x:v>
      </x:c>
      <x:c r="D75" s="29" t="n">
        <x:v>0</x:v>
      </x:c>
      <x:c r="E75" s="29" t="n">
        <x:v>4.3425663065477235e-11</x:v>
      </x:c>
      <x:c r="F75" s="29" t="n">
        <x:v>36951.1208796527</x:v>
      </x:c>
      <x:c r="G75" s="29" t="n">
        <x:v>61419.8044375283</x:v>
      </x:c>
      <x:c r="H75" s="29" t="n">
        <x:v>61419.8044375283</x:v>
      </x:c>
      <x:c r="I75" s="29" t="n">
        <x:v>1.2038370300615497e-11</x:v>
      </x:c>
      <x:c r="J75" s="29" t="n">
        <x:v>7806.113557744455</x:v>
      </x:c>
    </x:row>
    <x:row r="76" ht="20" customHeight="1">
      <x:c r="A76" s="68" t="n">
        <x:v>45763</x:v>
      </x:c>
      <x:c r="B76" s="29" t="n">
        <x:v>36549.2255353135</x:v>
      </x:c>
      <x:c r="C76" s="29" t="n">
        <x:v>0</x:v>
      </x:c>
      <x:c r="D76" s="29" t="n">
        <x:v>0</x:v>
      </x:c>
      <x:c r="E76" s="29" t="n">
        <x:v>6.221382931048681e-11</x:v>
      </x:c>
      <x:c r="F76" s="29" t="n">
        <x:v>36549.22553531356</x:v>
      </x:c>
      <x:c r="G76" s="29" t="n">
        <x:v>60935.78336252694</x:v>
      </x:c>
      <x:c r="H76" s="29" t="n">
        <x:v>60935.78336252694</x:v>
      </x:c>
      <x:c r="I76" s="29" t="n">
        <x:v>1.904193469570714e-11</x:v>
      </x:c>
      <x:c r="J76" s="29" t="n">
        <x:v>1425.3837241843153</x:v>
      </x:c>
    </x:row>
    <x:row r="77" ht="20" customHeight="1">
      <x:c r="A77" s="68" t="n">
        <x:v>45764</x:v>
      </x:c>
      <x:c r="B77" s="29" t="n">
        <x:v>36469.1388126183</x:v>
      </x:c>
      <x:c r="C77" s="29" t="n">
        <x:v>0</x:v>
      </x:c>
      <x:c r="D77" s="29" t="n">
        <x:v>0</x:v>
      </x:c>
      <x:c r="E77" s="29" t="n">
        <x:v>4.110080226160661e-11</x:v>
      </x:c>
      <x:c r="F77" s="29" t="n">
        <x:v>36469.13881261834</x:v>
      </x:c>
      <x:c r="G77" s="29" t="n">
        <x:v>60791.71322638061</x:v>
      </x:c>
      <x:c r="H77" s="29" t="n">
        <x:v>60791.71322638061</x:v>
      </x:c>
      <x:c r="I77" s="29" t="n">
        <x:v>1.0506373548935244e-11</x:v>
      </x:c>
      <x:c r="J77" s="29" t="n">
        <x:v>4236.156881597405</x:v>
      </x:c>
    </x:row>
    <x:row r="78" ht="20" customHeight="1">
      <x:c r="A78" s="68" t="n">
        <x:v>45765</x:v>
      </x:c>
      <x:c r="B78" s="29" t="n">
        <x:v>14141.187649021915</x:v>
      </x:c>
      <x:c r="C78" s="29" t="n">
        <x:v>0</x:v>
      </x:c>
      <x:c r="D78" s="29" t="n">
        <x:v>0</x:v>
      </x:c>
      <x:c r="E78" s="29" t="n">
        <x:v>2.3804759052836745e-11</x:v>
      </x:c>
      <x:c r="F78" s="29" t="n">
        <x:v>14141.18764902194</x:v>
      </x:c>
      <x:c r="G78" s="29" t="n">
        <x:v>28372.144789505088</x:v>
      </x:c>
      <x:c r="H78" s="29" t="n">
        <x:v>28372.144789505088</x:v>
      </x:c>
      <x:c r="I78" s="29" t="n">
        <x:v>6.52278231427772e-12</x:v>
      </x:c>
      <x:c r="J78" s="29" t="n">
        <x:v>19206.899284635503</x:v>
      </x:c>
    </x:row>
    <x:row r="79" ht="20" customHeight="1">
      <x:c r="A79" s="68" t="n">
        <x:v>45766</x:v>
      </x:c>
      <x:c r="B79" s="29" t="n">
        <x:v>13795.627888585765</x:v>
      </x:c>
      <x:c r="C79" s="29" t="n">
        <x:v>0</x:v>
      </x:c>
      <x:c r="D79" s="29" t="n">
        <x:v>0</x:v>
      </x:c>
      <x:c r="E79" s="29" t="n">
        <x:v>1.5879777492955328e-11</x:v>
      </x:c>
      <x:c r="F79" s="29" t="n">
        <x:v>13795.627888585777</x:v>
      </x:c>
      <x:c r="G79" s="29" t="n">
        <x:v>27719.11018687454</x:v>
      </x:c>
      <x:c r="H79" s="29" t="n">
        <x:v>27719.11018687454</x:v>
      </x:c>
      <x:c r="I79" s="29" t="n">
        <x:v>5.4001247917767614e-12</x:v>
      </x:c>
      <x:c r="J79" s="29" t="n">
        <x:v>18076.21673030897</x:v>
      </x:c>
    </x:row>
    <x:row r="80" ht="20" customHeight="1">
      <x:c r="A80" s="68" t="n">
        <x:v>45767</x:v>
      </x:c>
      <x:c r="B80" s="29" t="n">
        <x:v>35966.25525528287</x:v>
      </x:c>
      <x:c r="C80" s="29" t="n">
        <x:v>0</x:v>
      </x:c>
      <x:c r="D80" s="29" t="n">
        <x:v>0</x:v>
      </x:c>
      <x:c r="E80" s="29" t="n">
        <x:v>62.90708666671302</x:v>
      </x:c>
      <x:c r="F80" s="29" t="n">
        <x:v>36029.16234194957</x:v>
      </x:c>
      <x:c r="G80" s="29" t="n">
        <x:v>60207.56559693714</x:v>
      </x:c>
      <x:c r="H80" s="29" t="n">
        <x:v>60207.56559693714</x:v>
      </x:c>
      <x:c r="I80" s="29" t="n">
        <x:v>29.423333333347554</x:v>
      </x:c>
      <x:c r="J80" s="29" t="n">
        <x:v>4535.101479403561</x:v>
      </x:c>
    </x:row>
    <x:row r="81" ht="20" customHeight="1">
      <x:c r="A81" s="68" t="n">
        <x:v>45768</x:v>
      </x:c>
      <x:c r="B81" s="29" t="n">
        <x:v>36122.10144486137</x:v>
      </x:c>
      <x:c r="C81" s="29" t="n">
        <x:v>0</x:v>
      </x:c>
      <x:c r="D81" s="29" t="n">
        <x:v>0</x:v>
      </x:c>
      <x:c r="E81" s="29" t="n">
        <x:v>5.03727548561983e-11</x:v>
      </x:c>
      <x:c r="F81" s="29" t="n">
        <x:v>36122.10144486142</x:v>
      </x:c>
      <x:c r="G81" s="29" t="n">
        <x:v>60572.12916096687</x:v>
      </x:c>
      <x:c r="H81" s="29" t="n">
        <x:v>60572.12916096687</x:v>
      </x:c>
      <x:c r="I81" s="29" t="n">
        <x:v>1.3351098004932282e-11</x:v>
      </x:c>
      <x:c r="J81" s="29" t="n">
        <x:v>8571.169688556196</x:v>
      </x:c>
    </x:row>
    <x:row r="82" ht="20" customHeight="1">
      <x:c r="A82" s="68" t="n">
        <x:v>45769</x:v>
      </x:c>
      <x:c r="B82" s="29" t="n">
        <x:v>35463.77254014398</x:v>
      </x:c>
      <x:c r="C82" s="29" t="n">
        <x:v>0</x:v>
      </x:c>
      <x:c r="D82" s="29" t="n">
        <x:v>0</x:v>
      </x:c>
      <x:c r="E82" s="29" t="n">
        <x:v>21.775530000069846</x:v>
      </x:c>
      <x:c r="F82" s="29" t="n">
        <x:v>35485.548070144054</x:v>
      </x:c>
      <x:c r="G82" s="29" t="n">
        <x:v>59021.03409599762</x:v>
      </x:c>
      <x:c r="H82" s="29" t="n">
        <x:v>59021.03409599762</x:v>
      </x:c>
      <x:c r="I82" s="29" t="n">
        <x:v>10.185000000019079</x:v>
      </x:c>
      <x:c r="J82" s="29" t="n">
        <x:v>3306.0258226106557</x:v>
      </x:c>
    </x:row>
    <x:row r="83" ht="20" customHeight="1">
      <x:c r="A83" s="68" t="n">
        <x:v>45770</x:v>
      </x:c>
      <x:c r="B83" s="29" t="n">
        <x:v>35677.99402056622</x:v>
      </x:c>
      <x:c r="C83" s="29" t="n">
        <x:v>0</x:v>
      </x:c>
      <x:c r="D83" s="29" t="n">
        <x:v>0</x:v>
      </x:c>
      <x:c r="E83" s="29" t="n">
        <x:v>4.6978826162558106e-11</x:v>
      </x:c>
      <x:c r="F83" s="29" t="n">
        <x:v>35677.994020566264</x:v>
      </x:c>
      <x:c r="G83" s="29" t="n">
        <x:v>59813.75008826924</x:v>
      </x:c>
      <x:c r="H83" s="29" t="n">
        <x:v>59813.75008826924</x:v>
      </x:c>
      <x:c r="I83" s="29" t="n">
        <x:v>1.3386625141720288e-11</x:v>
      </x:c>
      <x:c r="J83" s="29" t="n">
        <x:v>4923.85382204131</x:v>
      </x:c>
    </x:row>
    <x:row r="84" ht="20" customHeight="1">
      <x:c r="A84" s="68" t="n">
        <x:v>45771</x:v>
      </x:c>
      <x:c r="B84" s="29" t="n">
        <x:v>35226.268072876126</x:v>
      </x:c>
      <x:c r="C84" s="29" t="n">
        <x:v>0</x:v>
      </x:c>
      <x:c r="D84" s="29" t="n">
        <x:v>0</x:v>
      </x:c>
      <x:c r="E84" s="29" t="n">
        <x:v>5.038342010266205e-11</x:v>
      </x:c>
      <x:c r="F84" s="29" t="n">
        <x:v>35226.26807287618</x:v>
      </x:c>
      <x:c r="G84" s="29" t="n">
        <x:v>58799.71411196084</x:v>
      </x:c>
      <x:c r="H84" s="29" t="n">
        <x:v>58799.71411196084</x:v>
      </x:c>
      <x:c r="I84" s="29" t="n">
        <x:v>1.4239276424632408e-11</x:v>
      </x:c>
      <x:c r="J84" s="29" t="n">
        <x:v>8261.648917596927</x:v>
      </x:c>
    </x:row>
    <x:row r="85" ht="20" customHeight="1">
      <x:c r="A85" s="68" t="n">
        <x:v>45772</x:v>
      </x:c>
      <x:c r="B85" s="29" t="n">
        <x:v>13063.351980614203</x:v>
      </x:c>
      <x:c r="C85" s="29" t="n">
        <x:v>0</x:v>
      </x:c>
      <x:c r="D85" s="29" t="n">
        <x:v>0</x:v>
      </x:c>
      <x:c r="E85" s="29" t="n">
        <x:v>2.8494682169366573e-11</x:v>
      </x:c>
      <x:c r="F85" s="29" t="n">
        <x:v>13063.351980614232</x:v>
      </x:c>
      <x:c r="G85" s="29" t="n">
        <x:v>26786.858815240917</x:v>
      </x:c>
      <x:c r="H85" s="29" t="n">
        <x:v>26786.858815240917</x:v>
      </x:c>
      <x:c r="I85" s="29" t="n">
        <x:v>7.65965069149388e-12</x:v>
      </x:c>
      <x:c r="J85" s="29" t="n">
        <x:v>21968.07845802072</x:v>
      </x:c>
    </x:row>
    <x:row r="86" ht="20" customHeight="1">
      <x:c r="A86" s="68" t="n">
        <x:v>45773</x:v>
      </x:c>
      <x:c r="B86" s="29" t="n">
        <x:v>13086.558727493659</x:v>
      </x:c>
      <x:c r="C86" s="29" t="n">
        <x:v>0</x:v>
      </x:c>
      <x:c r="D86" s="29" t="n">
        <x:v>0</x:v>
      </x:c>
      <x:c r="E86" s="29" t="n">
        <x:v>3.9610398516742866e-11</x:v>
      </x:c>
      <x:c r="F86" s="29" t="n">
        <x:v>13086.558727493697</x:v>
      </x:c>
      <x:c r="G86" s="29" t="n">
        <x:v>26867.65022262725</x:v>
      </x:c>
      <x:c r="H86" s="29" t="n">
        <x:v>26867.65022262725</x:v>
      </x:c>
      <x:c r="I86" s="29" t="n">
        <x:v>9.269029987990507e-12</x:v>
      </x:c>
      <x:c r="J86" s="29" t="n">
        <x:v>23881.881716963617</x:v>
      </x:c>
    </x:row>
    <x:row r="87" ht="20" customHeight="1">
      <x:c r="A87" s="68" t="n">
        <x:v>45774</x:v>
      </x:c>
      <x:c r="B87" s="29" t="n">
        <x:v>33242.63521574366</x:v>
      </x:c>
      <x:c r="C87" s="29" t="n">
        <x:v>0</x:v>
      </x:c>
      <x:c r="D87" s="29" t="n">
        <x:v>0</x:v>
      </x:c>
      <x:c r="E87" s="29" t="n">
        <x:v>1567.5315587231537</x:v>
      </x:c>
      <x:c r="F87" s="29" t="n">
        <x:v>34810.16677446682</x:v>
      </x:c>
      <x:c r="G87" s="29" t="n">
        <x:v>56050.08286453912</x:v>
      </x:c>
      <x:c r="H87" s="29" t="n">
        <x:v>56050.08286453912</x:v>
      </x:c>
      <x:c r="I87" s="29" t="n">
        <x:v>240.56055800683237</x:v>
      </x:c>
      <x:c r="J87" s="29" t="n">
        <x:v>3920.147554782864</x:v>
      </x:c>
    </x:row>
    <x:row r="88" ht="20" customHeight="1">
      <x:c r="A88" s="68" t="n">
        <x:v>45775</x:v>
      </x:c>
      <x:c r="B88" s="29" t="n">
        <x:v>34075.06302859023</x:v>
      </x:c>
      <x:c r="C88" s="29" t="n">
        <x:v>0</x:v>
      </x:c>
      <x:c r="D88" s="29" t="n">
        <x:v>0</x:v>
      </x:c>
      <x:c r="E88" s="29" t="n">
        <x:v>13624.059404455395</x:v>
      </x:c>
      <x:c r="F88" s="29" t="n">
        <x:v>47699.122433045624</x:v>
      </x:c>
      <x:c r="G88" s="29" t="n">
        <x:v>57002.05363249126</x:v>
      </x:c>
      <x:c r="H88" s="29" t="n">
        <x:v>57002.05363249126</x:v>
      </x:c>
      <x:c r="I88" s="29" t="n">
        <x:v>3960.43697487692</x:v>
      </x:c>
      <x:c r="J88" s="29" t="n">
        <x:v>651.0656718543305</x:v>
      </x:c>
    </x:row>
    <x:row r="89" ht="20" customHeight="1">
      <x:c r="A89" s="68" t="n">
        <x:v>45776</x:v>
      </x:c>
      <x:c r="B89" s="29" t="n">
        <x:v>34572.94921982064</x:v>
      </x:c>
      <x:c r="C89" s="29" t="n">
        <x:v>0</x:v>
      </x:c>
      <x:c r="D89" s="29" t="n">
        <x:v>0</x:v>
      </x:c>
      <x:c r="E89" s="29" t="n">
        <x:v>5.0252207728362924e-11</x:v>
      </x:c>
      <x:c r="F89" s="29" t="n">
        <x:v>34572.9492198207</x:v>
      </x:c>
      <x:c r="G89" s="29" t="n">
        <x:v>58013.8109164019</x:v>
      </x:c>
      <x:c r="H89" s="29" t="n">
        <x:v>58013.8109164019</x:v>
      </x:c>
      <x:c r="I89" s="29" t="n">
        <x:v>1.3486101124726702e-11</x:v>
      </x:c>
      <x:c r="J89" s="29" t="n">
        <x:v>7269.565613713463</x:v>
      </x:c>
    </x:row>
    <x:row r="90" ht="20" customHeight="1">
      <x:c r="A90" s="68" t="n">
        <x:v>45777</x:v>
      </x:c>
      <x:c r="B90" s="29" t="n">
        <x:v>34242.1074304079</x:v>
      </x:c>
      <x:c r="C90" s="29" t="n">
        <x:v>0</x:v>
      </x:c>
      <x:c r="D90" s="29" t="n">
        <x:v>0</x:v>
      </x:c>
      <x:c r="E90" s="29" t="n">
        <x:v>5.397247804239669e-11</x:v>
      </x:c>
      <x:c r="F90" s="29" t="n">
        <x:v>34242.10743040795</x:v>
      </x:c>
      <x:c r="G90" s="29" t="n">
        <x:v>57274.84270890366</x:v>
      </x:c>
      <x:c r="H90" s="29" t="n">
        <x:v>57274.84270890366</x:v>
      </x:c>
      <x:c r="I90" s="29" t="n">
        <x:v>1.3962164757685969e-11</x:v>
      </x:c>
      <x:c r="J90" s="29" t="n">
        <x:v>5629.46352550628</x:v>
      </x:c>
    </x:row>
    <x:row r="91" ht="20" customHeight="1">
      <x:c r="A91" s="68" t="n">
        <x:v>45778</x:v>
      </x:c>
      <x:c r="B91" s="29" t="n">
        <x:v>33818.93359443465</x:v>
      </x:c>
      <x:c r="C91" s="29" t="n">
        <x:v>0</x:v>
      </x:c>
      <x:c r="D91" s="29" t="n">
        <x:v>0</x:v>
      </x:c>
      <x:c r="E91" s="29" t="n">
        <x:v>10844.449153860067</x:v>
      </x:c>
      <x:c r="F91" s="29" t="n">
        <x:v>44663.38274829471</x:v>
      </x:c>
      <x:c r="G91" s="29" t="n">
        <x:v>56096.5073075009</x:v>
      </x:c>
      <x:c r="H91" s="29" t="n">
        <x:v>56096.5073075009</x:v>
      </x:c>
      <x:c r="I91" s="29" t="n">
        <x:v>2242.8723727363767</x:v>
      </x:c>
      <x:c r="J91" s="29" t="n">
        <x:v>3525.8371124538235</x:v>
      </x:c>
    </x:row>
    <x:row r="92" ht="20" customHeight="1">
      <x:c r="A92" s="68" t="n">
        <x:v>45779</x:v>
      </x:c>
      <x:c r="B92" s="29" t="n">
        <x:v>13409.616075011421</x:v>
      </x:c>
      <x:c r="C92" s="29" t="n">
        <x:v>0</x:v>
      </x:c>
      <x:c r="D92" s="29" t="n">
        <x:v>0</x:v>
      </x:c>
      <x:c r="E92" s="29" t="n">
        <x:v>12515.387778915228</x:v>
      </x:c>
      <x:c r="F92" s="29" t="n">
        <x:v>25925.00385392665</x:v>
      </x:c>
      <x:c r="G92" s="29" t="n">
        <x:v>26823.327376810408</x:v>
      </x:c>
      <x:c r="H92" s="29" t="n">
        <x:v>26823.327376810408</x:v>
      </x:c>
      <x:c r="I92" s="29" t="n">
        <x:v>2568.168146870947</x:v>
      </x:c>
      <x:c r="J92" s="29" t="n">
        <x:v>12071.453854761916</x:v>
      </x:c>
    </x:row>
    <x:row r="93" ht="20" customHeight="1">
      <x:c r="A93" s="68" t="n">
        <x:v>45780</x:v>
      </x:c>
      <x:c r="B93" s="29" t="n">
        <x:v>13690.01357328448</x:v>
      </x:c>
      <x:c r="C93" s="29" t="n">
        <x:v>0</x:v>
      </x:c>
      <x:c r="D93" s="29" t="n">
        <x:v>0</x:v>
      </x:c>
      <x:c r="E93" s="29" t="n">
        <x:v>6744.944392548066</x:v>
      </x:c>
      <x:c r="F93" s="29" t="n">
        <x:v>20434.957965832546</x:v>
      </x:c>
      <x:c r="G93" s="29" t="n">
        <x:v>27406.855859423806</x:v>
      </x:c>
      <x:c r="H93" s="29" t="n">
        <x:v>27406.855859423806</x:v>
      </x:c>
      <x:c r="I93" s="29" t="n">
        <x:v>1440.3036775916844</x:v>
      </x:c>
      <x:c r="J93" s="29" t="n">
        <x:v>17001.120154793833</x:v>
      </x:c>
    </x:row>
    <x:row r="94" ht="20" customHeight="1">
      <x:c r="A94" s="68" t="n">
        <x:v>45781</x:v>
      </x:c>
      <x:c r="B94" s="29" t="n">
        <x:v>35568.577100103386</x:v>
      </x:c>
      <x:c r="C94" s="29" t="n">
        <x:v>0</x:v>
      </x:c>
      <x:c r="D94" s="29" t="n">
        <x:v>0</x:v>
      </x:c>
      <x:c r="E94" s="29" t="n">
        <x:v>7344.9317417737075</x:v>
      </x:c>
      <x:c r="F94" s="29" t="n">
        <x:v>42913.5088418771</x:v>
      </x:c>
      <x:c r="G94" s="29" t="n">
        <x:v>59105.779074706144</x:v>
      </x:c>
      <x:c r="H94" s="29" t="n">
        <x:v>59105.779074706144</x:v>
      </x:c>
      <x:c r="I94" s="29" t="n">
        <x:v>1698.1673178445617</x:v>
      </x:c>
      <x:c r="J94" s="29" t="n">
        <x:v>5796.8671376586135</x:v>
      </x:c>
    </x:row>
    <x:row r="95" ht="20" customHeight="1">
      <x:c r="A95" s="68" t="n">
        <x:v>45782</x:v>
      </x:c>
      <x:c r="B95" s="29" t="n">
        <x:v>35770.99364961697</x:v>
      </x:c>
      <x:c r="C95" s="29" t="n">
        <x:v>0</x:v>
      </x:c>
      <x:c r="D95" s="29" t="n">
        <x:v>0</x:v>
      </x:c>
      <x:c r="E95" s="29" t="n">
        <x:v>7824.959636093999</x:v>
      </x:c>
      <x:c r="F95" s="29" t="n">
        <x:v>43595.95328571097</x:v>
      </x:c>
      <x:c r="G95" s="29" t="n">
        <x:v>59741.293936147005</x:v>
      </x:c>
      <x:c r="H95" s="29" t="n">
        <x:v>59741.293936147005</x:v>
      </x:c>
      <x:c r="I95" s="29" t="n">
        <x:v>1674.0056585038706</x:v>
      </x:c>
      <x:c r="J95" s="29" t="n">
        <x:v>2482.8443426662066</x:v>
      </x:c>
    </x:row>
    <x:row r="96" ht="20" customHeight="1">
      <x:c r="A96" s="68" t="n">
        <x:v>45783</x:v>
      </x:c>
      <x:c r="B96" s="29" t="n">
        <x:v>35781.25535704974</x:v>
      </x:c>
      <x:c r="C96" s="29" t="n">
        <x:v>0</x:v>
      </x:c>
      <x:c r="D96" s="29" t="n">
        <x:v>0</x:v>
      </x:c>
      <x:c r="E96" s="29" t="n">
        <x:v>6264.816834067303</x:v>
      </x:c>
      <x:c r="F96" s="29" t="n">
        <x:v>42046.07219111705</x:v>
      </x:c>
      <x:c r="G96" s="29" t="n">
        <x:v>59519.860288134194</x:v>
      </x:c>
      <x:c r="H96" s="29" t="n">
        <x:v>59519.860288134194</x:v>
      </x:c>
      <x:c r="I96" s="29" t="n">
        <x:v>1551.8509448613133</x:v>
      </x:c>
      <x:c r="J96" s="29" t="n">
        <x:v>4416.036994882728</x:v>
      </x:c>
    </x:row>
    <x:row r="97" ht="20" customHeight="1">
      <x:c r="A97" s="68" t="n">
        <x:v>45784</x:v>
      </x:c>
      <x:c r="B97" s="29" t="n">
        <x:v>36613.01749149861</x:v>
      </x:c>
      <x:c r="C97" s="29" t="n">
        <x:v>0</x:v>
      </x:c>
      <x:c r="D97" s="29" t="n">
        <x:v>0</x:v>
      </x:c>
      <x:c r="E97" s="29" t="n">
        <x:v>6480.02174891222</x:v>
      </x:c>
      <x:c r="F97" s="29" t="n">
        <x:v>43093.039240410835</x:v>
      </x:c>
      <x:c r="G97" s="29" t="n">
        <x:v>60875.98095391139</x:v>
      </x:c>
      <x:c r="H97" s="29" t="n">
        <x:v>60875.98095391139</x:v>
      </x:c>
      <x:c r="I97" s="29" t="n">
        <x:v>1173.336908820255</x:v>
      </x:c>
      <x:c r="J97" s="29" t="n">
        <x:v>3262.405795052384</x:v>
      </x:c>
    </x:row>
    <x:row r="98" ht="20" customHeight="1">
      <x:c r="A98" s="68" t="n">
        <x:v>45785</x:v>
      </x:c>
      <x:c r="B98" s="29" t="n">
        <x:v>39973.142198666894</x:v>
      </x:c>
      <x:c r="C98" s="29" t="n">
        <x:v>0</x:v>
      </x:c>
      <x:c r="D98" s="29" t="n">
        <x:v>0</x:v>
      </x:c>
      <x:c r="E98" s="29" t="n">
        <x:v>243.22893262507282</x:v>
      </x:c>
      <x:c r="F98" s="29" t="n">
        <x:v>40216.37113129197</x:v>
      </x:c>
      <x:c r="G98" s="29" t="n">
        <x:v>63908.43968076014</x:v>
      </x:c>
      <x:c r="H98" s="29" t="n">
        <x:v>63908.43968076014</x:v>
      </x:c>
      <x:c r="I98" s="29" t="n">
        <x:v>35.99925000002241</x:v>
      </x:c>
      <x:c r="J98" s="29" t="n">
        <x:v>4666.2647353392595</x:v>
      </x:c>
    </x:row>
    <x:row r="99" ht="20" customHeight="1">
      <x:c r="A99" s="68" t="n">
        <x:v>45786</x:v>
      </x:c>
      <x:c r="B99" s="29" t="n">
        <x:v>17094.130207292335</x:v>
      </x:c>
      <x:c r="C99" s="29" t="n">
        <x:v>0</x:v>
      </x:c>
      <x:c r="D99" s="29" t="n">
        <x:v>0</x:v>
      </x:c>
      <x:c r="E99" s="29" t="n">
        <x:v>3.0336437362166174e-11</x:v>
      </x:c>
      <x:c r="F99" s="29" t="n">
        <x:v>17094.130207292365</x:v>
      </x:c>
      <x:c r="G99" s="29" t="n">
        <x:v>31368.02766673648</x:v>
      </x:c>
      <x:c r="H99" s="29" t="n">
        <x:v>31368.02766673648</x:v>
      </x:c>
      <x:c r="I99" s="29" t="n">
        <x:v>7.51754214434186e-12</x:v>
      </x:c>
      <x:c r="J99" s="29" t="n">
        <x:v>20160.565542521203</x:v>
      </x:c>
    </x:row>
    <x:row r="100" ht="20" customHeight="1">
      <x:c r="A100" s="68" t="n">
        <x:v>45787</x:v>
      </x:c>
      <x:c r="B100" s="29" t="n">
        <x:v>17114.0005882598</x:v>
      </x:c>
      <x:c r="C100" s="29" t="n">
        <x:v>0</x:v>
      </x:c>
      <x:c r="D100" s="29" t="n">
        <x:v>0</x:v>
      </x:c>
      <x:c r="E100" s="29" t="n">
        <x:v>2.7649807776697348e-11</x:v>
      </x:c>
      <x:c r="F100" s="29" t="n">
        <x:v>17114.00058825983</x:v>
      </x:c>
      <x:c r="G100" s="29" t="n">
        <x:v>31222.802896565147</x:v>
      </x:c>
      <x:c r="H100" s="29" t="n">
        <x:v>31222.802896565147</x:v>
      </x:c>
      <x:c r="I100" s="29" t="n">
        <x:v>8.762768288761436e-12</x:v>
      </x:c>
      <x:c r="J100" s="29" t="n">
        <x:v>16456.148276549757</x:v>
      </x:c>
    </x:row>
    <x:row r="101" ht="20" customHeight="1">
      <x:c r="A101" s="68" t="n">
        <x:v>45788</x:v>
      </x:c>
      <x:c r="B101" s="29" t="n">
        <x:v>40477.9139112156</x:v>
      </x:c>
      <x:c r="C101" s="29" t="n">
        <x:v>0</x:v>
      </x:c>
      <x:c r="D101" s="29" t="n">
        <x:v>0</x:v>
      </x:c>
      <x:c r="E101" s="29" t="n">
        <x:v>127.70453307224174</x:v>
      </x:c>
      <x:c r="F101" s="29" t="n">
        <x:v>40605.618444287844</x:v>
      </x:c>
      <x:c r="G101" s="29" t="n">
        <x:v>65269.678622913525</x:v>
      </x:c>
      <x:c r="H101" s="29" t="n">
        <x:v>65269.678622913525</x:v>
      </x:c>
      <x:c r="I101" s="29" t="n">
        <x:v>18.94304428870321</x:v>
      </x:c>
      <x:c r="J101" s="29" t="n">
        <x:v>6492.230876939613</x:v>
      </x:c>
    </x:row>
    <x:row r="102" ht="20" customHeight="1">
      <x:c r="A102" s="68" t="n">
        <x:v>45789</x:v>
      </x:c>
      <x:c r="B102" s="29" t="n">
        <x:v>40644.5614539986</x:v>
      </x:c>
      <x:c r="C102" s="29" t="n">
        <x:v>0</x:v>
      </x:c>
      <x:c r="D102" s="29" t="n">
        <x:v>0</x:v>
      </x:c>
      <x:c r="E102" s="29" t="n">
        <x:v>4.043843304657457e-11</x:v>
      </x:c>
      <x:c r="F102" s="29" t="n">
        <x:v>40644.56145399864</x:v>
      </x:c>
      <x:c r="G102" s="29" t="n">
        <x:v>65726.90544304076</x:v>
      </x:c>
      <x:c r="H102" s="29" t="n">
        <x:v>65726.90544304076</x:v>
      </x:c>
      <x:c r="I102" s="29" t="n">
        <x:v>1.3578471680375515e-11</x:v>
      </x:c>
      <x:c r="J102" s="29" t="n">
        <x:v>10893.952918403975</x:v>
      </x:c>
    </x:row>
    <x:row r="103" ht="20" customHeight="1">
      <x:c r="A103" s="68" t="n">
        <x:v>45790</x:v>
      </x:c>
      <x:c r="B103" s="29" t="n">
        <x:v>40635.654110869626</x:v>
      </x:c>
      <x:c r="C103" s="29" t="n">
        <x:v>0</x:v>
      </x:c>
      <x:c r="D103" s="29" t="n">
        <x:v>0</x:v>
      </x:c>
      <x:c r="E103" s="29" t="n">
        <x:v>4.198328795723682e-11</x:v>
      </x:c>
      <x:c r="F103" s="29" t="n">
        <x:v>40635.65411086967</x:v>
      </x:c>
      <x:c r="G103" s="29" t="n">
        <x:v>65863.54926191224</x:v>
      </x:c>
      <x:c r="H103" s="29" t="n">
        <x:v>65863.54926191224</x:v>
      </x:c>
      <x:c r="I103" s="29" t="n">
        <x:v>1.2772005675287801e-11</x:v>
      </x:c>
      <x:c r="J103" s="29" t="n">
        <x:v>9428.577133644823</x:v>
      </x:c>
    </x:row>
    <x:row r="104" ht="20" customHeight="1">
      <x:c r="A104" s="68" t="n">
        <x:v>45791</x:v>
      </x:c>
      <x:c r="B104" s="29" t="n">
        <x:v>40914.11118236242</x:v>
      </x:c>
      <x:c r="C104" s="29" t="n">
        <x:v>0</x:v>
      </x:c>
      <x:c r="D104" s="29" t="n">
        <x:v>0</x:v>
      </x:c>
      <x:c r="E104" s="29" t="n">
        <x:v>4.6146709564709455e-11</x:v>
      </x:c>
      <x:c r="F104" s="29" t="n">
        <x:v>40914.11118236247</x:v>
      </x:c>
      <x:c r="G104" s="29" t="n">
        <x:v>66098.50909629723</x:v>
      </x:c>
      <x:c r="H104" s="29" t="n">
        <x:v>66098.50909629723</x:v>
      </x:c>
      <x:c r="I104" s="29" t="n">
        <x:v>1.3528733688872308e-11</x:v>
      </x:c>
      <x:c r="J104" s="29" t="n">
        <x:v>9922.105113767253</x:v>
      </x:c>
    </x:row>
    <x:row r="105" ht="20" customHeight="1">
      <x:c r="A105" s="68" t="n">
        <x:v>45792</x:v>
      </x:c>
      <x:c r="B105" s="29" t="n">
        <x:v>40268.592990640005</x:v>
      </x:c>
      <x:c r="C105" s="29" t="n">
        <x:v>0</x:v>
      </x:c>
      <x:c r="D105" s="29" t="n">
        <x:v>0</x:v>
      </x:c>
      <x:c r="E105" s="29" t="n">
        <x:v>3.5939597076151133e-11</x:v>
      </x:c>
      <x:c r="F105" s="29" t="n">
        <x:v>40268.59299064004</x:v>
      </x:c>
      <x:c r="G105" s="29" t="n">
        <x:v>64981.03268348783</x:v>
      </x:c>
      <x:c r="H105" s="29" t="n">
        <x:v>64981.03268348783</x:v>
      </x:c>
      <x:c r="I105" s="29" t="n">
        <x:v>1.0084377777275222e-11</x:v>
      </x:c>
      <x:c r="J105" s="29" t="n">
        <x:v>9011.992023017743</x:v>
      </x:c>
    </x:row>
    <x:row r="106" ht="20" customHeight="1">
      <x:c r="A106" s="68" t="n">
        <x:v>45793</x:v>
      </x:c>
      <x:c r="B106" s="29" t="n">
        <x:v>16412.132862462826</x:v>
      </x:c>
      <x:c r="C106" s="29" t="n">
        <x:v>0</x:v>
      </x:c>
      <x:c r="D106" s="29" t="n">
        <x:v>0</x:v>
      </x:c>
      <x:c r="E106" s="29" t="n">
        <x:v>136.982733481157</x:v>
      </x:c>
      <x:c r="F106" s="29" t="n">
        <x:v>16549.115595943986</x:v>
      </x:c>
      <x:c r="G106" s="29" t="n">
        <x:v>30156.502338997772</x:v>
      </x:c>
      <x:c r="H106" s="29" t="n">
        <x:v>30156.502338997772</x:v>
      </x:c>
      <x:c r="I106" s="29" t="n">
        <x:v>64.07050209595451</x:v>
      </x:c>
      <x:c r="J106" s="29" t="n">
        <x:v>24890.799049770925</x:v>
      </x:c>
    </x:row>
    <x:row r="107" ht="20" customHeight="1">
      <x:c r="A107" s="68" t="n">
        <x:v>45794</x:v>
      </x:c>
      <x:c r="B107" s="29" t="n">
        <x:v>16562.141724359873</x:v>
      </x:c>
      <x:c r="C107" s="29" t="n">
        <x:v>0</x:v>
      </x:c>
      <x:c r="D107" s="29" t="n">
        <x:v>0</x:v>
      </x:c>
      <x:c r="E107" s="29" t="n">
        <x:v>2.8689267350667792e-11</x:v>
      </x:c>
      <x:c r="F107" s="29" t="n">
        <x:v>16562.1417243599</x:v>
      </x:c>
      <x:c r="G107" s="29" t="n">
        <x:v>30550.24525263897</x:v>
      </x:c>
      <x:c r="H107" s="29" t="n">
        <x:v>30550.24525263897</x:v>
      </x:c>
      <x:c r="I107" s="29" t="n">
        <x:v>7.944811475368851e-12</x:v>
      </x:c>
      <x:c r="J107" s="29" t="n">
        <x:v>17317.43443106009</x:v>
      </x:c>
    </x:row>
    <x:row r="108" ht="20" customHeight="1">
      <x:c r="A108" s="68" t="n">
        <x:v>45795</x:v>
      </x:c>
      <x:c r="B108" s="29" t="n">
        <x:v>39878.546642681446</x:v>
      </x:c>
      <x:c r="C108" s="29" t="n">
        <x:v>0</x:v>
      </x:c>
      <x:c r="D108" s="29" t="n">
        <x:v>0</x:v>
      </x:c>
      <x:c r="E108" s="29" t="n">
        <x:v>3.8638307664484726e-11</x:v>
      </x:c>
      <x:c r="F108" s="29" t="n">
        <x:v>39878.54664268148</x:v>
      </x:c>
      <x:c r="G108" s="29" t="n">
        <x:v>64030.45706070927</x:v>
      </x:c>
      <x:c r="H108" s="29" t="n">
        <x:v>64030.45706070927</x:v>
      </x:c>
      <x:c r="I108" s="29" t="n">
        <x:v>1.1747047778953856e-11</x:v>
      </x:c>
      <x:c r="J108" s="29" t="n">
        <x:v>7127.023256357529</x:v>
      </x:c>
    </x:row>
    <x:row r="109" ht="20" customHeight="1">
      <x:c r="A109" s="68" t="n">
        <x:v>45796</x:v>
      </x:c>
      <x:c r="B109" s="29" t="n">
        <x:v>39353.40689352447</x:v>
      </x:c>
      <x:c r="C109" s="29" t="n">
        <x:v>0</x:v>
      </x:c>
      <x:c r="D109" s="29" t="n">
        <x:v>0</x:v>
      </x:c>
      <x:c r="E109" s="29" t="n">
        <x:v>356.6997704124208</x:v>
      </x:c>
      <x:c r="F109" s="29" t="n">
        <x:v>39710.10666393689</x:v>
      </x:c>
      <x:c r="G109" s="29" t="n">
        <x:v>63702.46356970681</x:v>
      </x:c>
      <x:c r="H109" s="29" t="n">
        <x:v>63702.46356970681</x:v>
      </x:c>
      <x:c r="I109" s="29" t="n">
        <x:v>52.887503953215074</x:v>
      </x:c>
      <x:c r="J109" s="29" t="n">
        <x:v>13126.057013587088</x:v>
      </x:c>
    </x:row>
    <x:row r="110" ht="20" customHeight="1">
      <x:c r="A110" s="68" t="n">
        <x:v>45797</x:v>
      </x:c>
      <x:c r="B110" s="29" t="n">
        <x:v>39029.31180048304</x:v>
      </x:c>
      <x:c r="C110" s="29" t="n">
        <x:v>0</x:v>
      </x:c>
      <x:c r="D110" s="29" t="n">
        <x:v>0</x:v>
      </x:c>
      <x:c r="E110" s="29" t="n">
        <x:v>6.796719986823518e-11</x:v>
      </x:c>
      <x:c r="F110" s="29" t="n">
        <x:v>39029.311800483105</x:v>
      </x:c>
      <x:c r="G110" s="29" t="n">
        <x:v>62907.133192504276</x:v>
      </x:c>
      <x:c r="H110" s="29" t="n">
        <x:v>62907.133192504276</x:v>
      </x:c>
      <x:c r="I110" s="29" t="n">
        <x:v>1.9902302028640406e-11</x:v>
      </x:c>
      <x:c r="J110" s="29" t="n">
        <x:v>5196.802771052809</x:v>
      </x:c>
    </x:row>
    <x:row r="111" ht="20" customHeight="1">
      <x:c r="A111" s="68" t="n">
        <x:v>45798</x:v>
      </x:c>
      <x:c r="B111" s="29" t="n">
        <x:v>39307.2711239121</x:v>
      </x:c>
      <x:c r="C111" s="29" t="n">
        <x:v>0</x:v>
      </x:c>
      <x:c r="D111" s="29" t="n">
        <x:v>0</x:v>
      </x:c>
      <x:c r="E111" s="29" t="n">
        <x:v>5.595424568127782e-11</x:v>
      </x:c>
      <x:c r="F111" s="29" t="n">
        <x:v>39307.271123912156</x:v>
      </x:c>
      <x:c r="G111" s="29" t="n">
        <x:v>63491.70167112461</x:v>
      </x:c>
      <x:c r="H111" s="29" t="n">
        <x:v>63491.70167112461</x:v>
      </x:c>
      <x:c r="I111" s="29" t="n">
        <x:v>1.8175683180743363e-11</x:v>
      </x:c>
      <x:c r="J111" s="29" t="n">
        <x:v>9145.993825232483</x:v>
      </x:c>
    </x:row>
    <x:row r="112" ht="20" customHeight="1">
      <x:c r="A112" s="68" t="n">
        <x:v>45799</x:v>
      </x:c>
      <x:c r="B112" s="29" t="n">
        <x:v>38585.05149654926</x:v>
      </x:c>
      <x:c r="C112" s="29" t="n">
        <x:v>0</x:v>
      </x:c>
      <x:c r="D112" s="29" t="n">
        <x:v>0</x:v>
      </x:c>
      <x:c r="E112" s="29" t="n">
        <x:v>4.723382573956769e-11</x:v>
      </x:c>
      <x:c r="F112" s="29" t="n">
        <x:v>38585.051496549306</x:v>
      </x:c>
      <x:c r="G112" s="29" t="n">
        <x:v>62373.7938532362</x:v>
      </x:c>
      <x:c r="H112" s="29" t="n">
        <x:v>62373.7938532362</x:v>
      </x:c>
      <x:c r="I112" s="29" t="n">
        <x:v>1.4665602066088468e-11</x:v>
      </x:c>
      <x:c r="J112" s="29" t="n">
        <x:v>8404.376297123868</x:v>
      </x:c>
    </x:row>
    <x:row r="113" ht="20" customHeight="1">
      <x:c r="A113" s="68" t="n">
        <x:v>45800</x:v>
      </x:c>
      <x:c r="B113" s="29" t="n">
        <x:v>16218.261282467041</x:v>
      </x:c>
      <x:c r="C113" s="29" t="n">
        <x:v>0</x:v>
      </x:c>
      <x:c r="D113" s="29" t="n">
        <x:v>0</x:v>
      </x:c>
      <x:c r="E113" s="29" t="n">
        <x:v>2.5612393983465152e-11</x:v>
      </x:c>
      <x:c r="F113" s="29" t="n">
        <x:v>16218.261282467067</x:v>
      </x:c>
      <x:c r="G113" s="29" t="n">
        <x:v>29978.127065846733</x:v>
      </x:c>
      <x:c r="H113" s="29" t="n">
        <x:v>29978.127065846733</x:v>
      </x:c>
      <x:c r="I113" s="29" t="n">
        <x:v>6.835421118012164e-12</x:v>
      </x:c>
      <x:c r="J113" s="29" t="n">
        <x:v>20777.450002418107</x:v>
      </x:c>
    </x:row>
    <x:row r="114" ht="20" customHeight="1">
      <x:c r="A114" s="68" t="n">
        <x:v>45801</x:v>
      </x:c>
      <x:c r="B114" s="29" t="n">
        <x:v>16730.65097738745</x:v>
      </x:c>
      <x:c r="C114" s="29" t="n">
        <x:v>0</x:v>
      </x:c>
      <x:c r="D114" s="29" t="n">
        <x:v>0</x:v>
      </x:c>
      <x:c r="E114" s="29" t="n">
        <x:v>2.9155064140695687e-11</x:v>
      </x:c>
      <x:c r="F114" s="29" t="n">
        <x:v>16730.65097738748</x:v>
      </x:c>
      <x:c r="G114" s="29" t="n">
        <x:v>30591.22949560271</x:v>
      </x:c>
      <x:c r="H114" s="29" t="n">
        <x:v>30591.22949560271</x:v>
      </x:c>
      <x:c r="I114" s="29" t="n">
        <x:v>7.414513447656645e-12</x:v>
      </x:c>
      <x:c r="J114" s="29" t="n">
        <x:v>24209.101720535647</x:v>
      </x:c>
    </x:row>
    <x:row r="115" ht="20" customHeight="1">
      <x:c r="A115" s="68" t="n">
        <x:v>45802</x:v>
      </x:c>
      <x:c r="B115" s="29" t="n">
        <x:v>38736.398015763</x:v>
      </x:c>
      <x:c r="C115" s="29" t="n">
        <x:v>0</x:v>
      </x:c>
      <x:c r="D115" s="29" t="n">
        <x:v>0</x:v>
      </x:c>
      <x:c r="E115" s="29" t="n">
        <x:v>3.233907719391027e-11</x:v>
      </x:c>
      <x:c r="F115" s="29" t="n">
        <x:v>38736.398015763036</x:v>
      </x:c>
      <x:c r="G115" s="29" t="n">
        <x:v>62832.500007959214</x:v>
      </x:c>
      <x:c r="H115" s="29" t="n">
        <x:v>62832.500007959214</x:v>
      </x:c>
      <x:c r="I115" s="29" t="n">
        <x:v>9.698908343125368e-12</x:v>
      </x:c>
      <x:c r="J115" s="29" t="n">
        <x:v>11319.998533594382</x:v>
      </x:c>
    </x:row>
    <x:row r="116" ht="20" customHeight="1">
      <x:c r="A116" s="68" t="n">
        <x:v>45803</x:v>
      </x:c>
      <x:c r="B116" s="29" t="n">
        <x:v>38221.70914225854</x:v>
      </x:c>
      <x:c r="C116" s="29" t="n">
        <x:v>0</x:v>
      </x:c>
      <x:c r="D116" s="29" t="n">
        <x:v>0</x:v>
      </x:c>
      <x:c r="E116" s="29" t="n">
        <x:v>7.195867368636754e-11</x:v>
      </x:c>
      <x:c r="F116" s="29" t="n">
        <x:v>38221.709142258616</x:v>
      </x:c>
      <x:c r="G116" s="29" t="n">
        <x:v>61395.61303347557</x:v>
      </x:c>
      <x:c r="H116" s="29" t="n">
        <x:v>61395.61303347557</x:v>
      </x:c>
      <x:c r="I116" s="29" t="n">
        <x:v>1.9689139207912376e-11</x:v>
      </x:c>
      <x:c r="J116" s="29" t="n">
        <x:v>3558.542010806594</x:v>
      </x:c>
    </x:row>
    <x:row r="117" ht="20" customHeight="1">
      <x:c r="A117" s="68" t="n">
        <x:v>45804</x:v>
      </x:c>
      <x:c r="B117" s="29" t="n">
        <x:v>38975.968424974664</x:v>
      </x:c>
      <x:c r="C117" s="29" t="n">
        <x:v>0</x:v>
      </x:c>
      <x:c r="D117" s="29" t="n">
        <x:v>0</x:v>
      </x:c>
      <x:c r="E117" s="29" t="n">
        <x:v>3.7235711403127426e-11</x:v>
      </x:c>
      <x:c r="F117" s="29" t="n">
        <x:v>38975.9684249747</x:v>
      </x:c>
      <x:c r="G117" s="29" t="n">
        <x:v>62672.91647202833</x:v>
      </x:c>
      <x:c r="H117" s="29" t="n">
        <x:v>62672.91647202833</x:v>
      </x:c>
      <x:c r="I117" s="29" t="n">
        <x:v>1.1439738045737613e-11</x:v>
      </x:c>
      <x:c r="J117" s="29" t="n">
        <x:v>10290.167819035882</x:v>
      </x:c>
    </x:row>
    <x:row r="118" ht="20" customHeight="1">
      <x:c r="A118" s="68" t="n">
        <x:v>45805</x:v>
      </x:c>
      <x:c r="B118" s="29" t="n">
        <x:v>38369.21131085254</x:v>
      </x:c>
      <x:c r="C118" s="29" t="n">
        <x:v>0</x:v>
      </x:c>
      <x:c r="D118" s="29" t="n">
        <x:v>0</x:v>
      </x:c>
      <x:c r="E118" s="29" t="n">
        <x:v>5.022892679562574e-11</x:v>
      </x:c>
      <x:c r="F118" s="29" t="n">
        <x:v>38369.21131085258</x:v>
      </x:c>
      <x:c r="G118" s="29" t="n">
        <x:v>61817.077406733806</x:v>
      </x:c>
      <x:c r="H118" s="29" t="n">
        <x:v>61817.077406733806</x:v>
      </x:c>
      <x:c r="I118" s="29" t="n">
        <x:v>1.4786394331167685e-11</x:v>
      </x:c>
      <x:c r="J118" s="29" t="n">
        <x:v>6297.946384408183</x:v>
      </x:c>
    </x:row>
    <x:row r="119" ht="20" customHeight="1">
      <x:c r="A119" s="68" t="n">
        <x:v>45806</x:v>
      </x:c>
      <x:c r="B119" s="29" t="n">
        <x:v>38091.90075431389</x:v>
      </x:c>
      <x:c r="C119" s="29" t="n">
        <x:v>0</x:v>
      </x:c>
      <x:c r="D119" s="29" t="n">
        <x:v>0</x:v>
      </x:c>
      <x:c r="E119" s="29" t="n">
        <x:v>5.089600918495307e-11</x:v>
      </x:c>
      <x:c r="F119" s="29" t="n">
        <x:v>38091.90075431394</x:v>
      </x:c>
      <x:c r="G119" s="29" t="n">
        <x:v>61626.32474290895</x:v>
      </x:c>
      <x:c r="H119" s="29" t="n">
        <x:v>61626.32474290895</x:v>
      </x:c>
      <x:c r="I119" s="29" t="n">
        <x:v>1.4530598946294049e-11</x:v>
      </x:c>
      <x:c r="J119" s="29" t="n">
        <x:v>4082.6515910909234</x:v>
      </x:c>
    </x:row>
    <x:row r="120" ht="20" customHeight="1">
      <x:c r="A120" s="68" t="n">
        <x:v>45807</x:v>
      </x:c>
      <x:c r="B120" s="29" t="n">
        <x:v>15910.09101749236</x:v>
      </x:c>
      <x:c r="C120" s="29" t="n">
        <x:v>0</x:v>
      </x:c>
      <x:c r="D120" s="29" t="n">
        <x:v>0</x:v>
      </x:c>
      <x:c r="E120" s="29" t="n">
        <x:v>4.616133963963875e-11</x:v>
      </x:c>
      <x:c r="F120" s="29" t="n">
        <x:v>15910.091017492407</x:v>
      </x:c>
      <x:c r="G120" s="29" t="n">
        <x:v>29650.761888943223</x:v>
      </x:c>
      <x:c r="H120" s="29" t="n">
        <x:v>29650.761888943223</x:v>
      </x:c>
      <x:c r="I120" s="29" t="n">
        <x:v>1.0945910844384343e-11</x:v>
      </x:c>
      <x:c r="J120" s="29" t="n">
        <x:v>20354.411830596684</x:v>
      </x:c>
    </x:row>
    <x:row r="121" ht="20" customHeight="1">
      <x:c r="A121" s="68" t="n">
        <x:v>45808</x:v>
      </x:c>
      <x:c r="B121" s="29" t="n">
        <x:v>15824.205461981386</x:v>
      </x:c>
      <x:c r="C121" s="29" t="n">
        <x:v>0</x:v>
      </x:c>
      <x:c r="D121" s="29" t="n">
        <x:v>0</x:v>
      </x:c>
      <x:c r="E121" s="29" t="n">
        <x:v>154.2424466666942</x:v>
      </x:c>
      <x:c r="F121" s="29" t="n">
        <x:v>15978.447908648079</x:v>
      </x:c>
      <x:c r="G121" s="29" t="n">
        <x:v>29593.264524021648</x:v>
      </x:c>
      <x:c r="H121" s="29" t="n">
        <x:v>29593.264524021648</x:v>
      </x:c>
      <x:c r="I121" s="29" t="n">
        <x:v>72.14333333334068</x:v>
      </x:c>
      <x:c r="J121" s="29" t="n">
        <x:v>18434.466310425265</x:v>
      </x:c>
    </x:row>
    <x:row r="122" ht="20" customHeight="1">
      <x:c r="A122" s="68" t="n">
        <x:v>45809</x:v>
      </x:c>
      <x:c r="B122" s="29" t="n">
        <x:v>37919.147750403106</x:v>
      </x:c>
      <x:c r="C122" s="29" t="n">
        <x:v>0</x:v>
      </x:c>
      <x:c r="D122" s="29" t="n">
        <x:v>0</x:v>
      </x:c>
      <x:c r="E122" s="29" t="n">
        <x:v>53230.51001941846</x:v>
      </x:c>
      <x:c r="F122" s="29" t="n">
        <x:v>91149.65776982156</x:v>
      </x:c>
      <x:c r="G122" s="29" t="n">
        <x:v>61868.48957015838</x:v>
      </x:c>
      <x:c r="H122" s="29" t="n">
        <x:v>61868.48957015838</x:v>
      </x:c>
      <x:c r="I122" s="29" t="n">
        <x:v>13124.415119155216</x:v>
      </x:c>
      <x:c r="J122" s="29" t="n">
        <x:v>1.0629719326971099e-11</x:v>
      </x:c>
    </x:row>
    <x:row r="123" ht="20" customHeight="1">
      <x:c r="A123" s="68" t="n">
        <x:v>45810</x:v>
      </x:c>
      <x:c r="B123" s="29" t="n">
        <x:v>38840.25507606923</x:v>
      </x:c>
      <x:c r="C123" s="29" t="n">
        <x:v>0</x:v>
      </x:c>
      <x:c r="D123" s="29" t="n">
        <x:v>0</x:v>
      </x:c>
      <x:c r="E123" s="29" t="n">
        <x:v>38965.45116991848</x:v>
      </x:c>
      <x:c r="F123" s="29" t="n">
        <x:v>77805.7062459877</x:v>
      </x:c>
      <x:c r="G123" s="29" t="n">
        <x:v>63572.63840885474</x:v>
      </x:c>
      <x:c r="H123" s="29" t="n">
        <x:v>63572.63840885474</x:v>
      </x:c>
      <x:c r="I123" s="29" t="n">
        <x:v>9224.593162012228</x:v>
      </x:c>
      <x:c r="J123" s="29" t="n">
        <x:v>236.17038818559212</x:v>
      </x:c>
    </x:row>
    <x:row r="124" ht="20" customHeight="1">
      <x:c r="A124" s="68" t="n">
        <x:v>45811</x:v>
      </x:c>
      <x:c r="B124" s="29" t="n">
        <x:v>39879.82855051833</x:v>
      </x:c>
      <x:c r="C124" s="29" t="n">
        <x:v>0</x:v>
      </x:c>
      <x:c r="D124" s="29" t="n">
        <x:v>0</x:v>
      </x:c>
      <x:c r="E124" s="29" t="n">
        <x:v>31812.76514803477</x:v>
      </x:c>
      <x:c r="F124" s="29" t="n">
        <x:v>71692.5936985531</x:v>
      </x:c>
      <x:c r="G124" s="29" t="n">
        <x:v>65197.24477748489</x:v>
      </x:c>
      <x:c r="H124" s="29" t="n">
        <x:v>65197.24477748489</x:v>
      </x:c>
      <x:c r="I124" s="29" t="n">
        <x:v>6708.364287452383</x:v>
      </x:c>
      <x:c r="J124" s="29" t="n">
        <x:v>1.5223378113660146e-11</x:v>
      </x:c>
    </x:row>
    <x:row r="125" ht="20" customHeight="1">
      <x:c r="A125" s="68" t="n">
        <x:v>45812</x:v>
      </x:c>
      <x:c r="B125" s="29" t="n">
        <x:v>41018.0903216613</x:v>
      </x:c>
      <x:c r="C125" s="29" t="n">
        <x:v>0</x:v>
      </x:c>
      <x:c r="D125" s="29" t="n">
        <x:v>0</x:v>
      </x:c>
      <x:c r="E125" s="29" t="n">
        <x:v>28407.083603456507</x:v>
      </x:c>
      <x:c r="F125" s="29" t="n">
        <x:v>69425.17392511781</x:v>
      </x:c>
      <x:c r="G125" s="29" t="n">
        <x:v>67122.53094993139</x:v>
      </x:c>
      <x:c r="H125" s="29" t="n">
        <x:v>67122.53094993139</x:v>
      </x:c>
      <x:c r="I125" s="29" t="n">
        <x:v>6200.62968158308</x:v>
      </x:c>
      <x:c r="J125" s="29" t="n">
        <x:v>1.0200951194860863e-11</x:v>
      </x:c>
    </x:row>
    <x:row r="126" ht="20" customHeight="1">
      <x:c r="A126" s="68" t="n">
        <x:v>45813</x:v>
      </x:c>
      <x:c r="B126" s="29" t="n">
        <x:v>42836.33302574396</x:v>
      </x:c>
      <x:c r="C126" s="29" t="n">
        <x:v>0</x:v>
      </x:c>
      <x:c r="D126" s="29" t="n">
        <x:v>0</x:v>
      </x:c>
      <x:c r="E126" s="29" t="n">
        <x:v>25737.140738288726</x:v>
      </x:c>
      <x:c r="F126" s="29" t="n">
        <x:v>68573.47376403268</x:v>
      </x:c>
      <x:c r="G126" s="29" t="n">
        <x:v>69332.07739326994</x:v>
      </x:c>
      <x:c r="H126" s="29" t="n">
        <x:v>69332.07739326994</x:v>
      </x:c>
      <x:c r="I126" s="29" t="n">
        <x:v>5589.936494399371</x:v>
      </x:c>
      <x:c r="J126" s="29" t="n">
        <x:v>1.5610845949254326e-11</x:v>
      </x:c>
    </x:row>
    <x:row r="127" ht="20" customHeight="1">
      <x:c r="A127" s="68" t="n">
        <x:v>45814</x:v>
      </x:c>
      <x:c r="B127" s="29" t="n">
        <x:v>16836.257542111693</x:v>
      </x:c>
      <x:c r="C127" s="29" t="n">
        <x:v>0</x:v>
      </x:c>
      <x:c r="D127" s="29" t="n">
        <x:v>0</x:v>
      </x:c>
      <x:c r="E127" s="29" t="n">
        <x:v>23508.61950958744</x:v>
      </x:c>
      <x:c r="F127" s="29" t="n">
        <x:v>40344.877051699135</x:v>
      </x:c>
      <x:c r="G127" s="29" t="n">
        <x:v>31187.658461968822</x:v>
      </x:c>
      <x:c r="H127" s="29" t="n">
        <x:v>31187.658461968822</x:v>
      </x:c>
      <x:c r="I127" s="29" t="n">
        <x:v>5014.722496435508</x:v>
      </x:c>
      <x:c r="J127" s="29" t="n">
        <x:v>2275.9320309523937</x:v>
      </x:c>
    </x:row>
    <x:row r="128" ht="20" customHeight="1">
      <x:c r="A128" s="68" t="n">
        <x:v>45815</x:v>
      </x:c>
      <x:c r="B128" s="29" t="n">
        <x:v>18365.24856430416</x:v>
      </x:c>
      <x:c r="C128" s="29" t="n">
        <x:v>0</x:v>
      </x:c>
      <x:c r="D128" s="29" t="n">
        <x:v>0</x:v>
      </x:c>
      <x:c r="E128" s="29" t="n">
        <x:v>9722.509929702046</x:v>
      </x:c>
      <x:c r="F128" s="29" t="n">
        <x:v>28087.758494006208</x:v>
      </x:c>
      <x:c r="G128" s="29" t="n">
        <x:v>33556.18142109031</x:v>
      </x:c>
      <x:c r="H128" s="29" t="n">
        <x:v>33556.18142109031</x:v>
      </x:c>
      <x:c r="I128" s="29" t="n">
        <x:v>1723.0487623380625</x:v>
      </x:c>
      <x:c r="J128" s="29" t="n">
        <x:v>1135.5235702508223</x:v>
      </x:c>
    </x:row>
    <x:row r="129" ht="20" customHeight="1">
      <x:c r="A129" s="68" t="n">
        <x:v>45816</x:v>
      </x:c>
      <x:c r="B129" s="29" t="n">
        <x:v>56719.52546755366</x:v>
      </x:c>
      <x:c r="C129" s="29" t="n">
        <x:v>0</x:v>
      </x:c>
      <x:c r="D129" s="29" t="n">
        <x:v>0</x:v>
      </x:c>
      <x:c r="E129" s="29" t="n">
        <x:v>2.856076974921962e-11</x:v>
      </x:c>
      <x:c r="F129" s="29" t="n">
        <x:v>56719.5254675537</x:v>
      </x:c>
      <x:c r="G129" s="29" t="n">
        <x:v>88560.83659071886</x:v>
      </x:c>
      <x:c r="H129" s="29" t="n">
        <x:v>88560.83659071886</x:v>
      </x:c>
      <x:c r="I129" s="29" t="n">
        <x:v>6.87805368215777e-12</x:v>
      </x:c>
      <x:c r="J129" s="29" t="n">
        <x:v>20591.814831995143</x:v>
      </x:c>
    </x:row>
    <x:row r="130" ht="20" customHeight="1">
      <x:c r="A130" s="68" t="n">
        <x:v>45817</x:v>
      </x:c>
      <x:c r="B130" s="29" t="n">
        <x:v>55995.67582529285</x:v>
      </x:c>
      <x:c r="C130" s="29" t="n">
        <x:v>0</x:v>
      </x:c>
      <x:c r="D130" s="29" t="n">
        <x:v>0</x:v>
      </x:c>
      <x:c r="E130" s="29" t="n">
        <x:v>4.336112269243131e-11</x:v>
      </x:c>
      <x:c r="F130" s="29" t="n">
        <x:v>55995.67582529289</x:v>
      </x:c>
      <x:c r="G130" s="29" t="n">
        <x:v>87525.16408889522</x:v>
      </x:c>
      <x:c r="H130" s="29" t="n">
        <x:v>87525.16408889522</x:v>
      </x:c>
      <x:c r="I130" s="29" t="n">
        <x:v>1.2580159136632574e-11</x:v>
      </x:c>
      <x:c r="J130" s="29" t="n">
        <x:v>13165.770483620068</x:v>
      </x:c>
    </x:row>
    <x:row r="131" ht="20" customHeight="1">
      <x:c r="A131" s="68" t="n">
        <x:v>45818</x:v>
      </x:c>
      <x:c r="B131" s="29" t="n">
        <x:v>56246.89827357699</x:v>
      </x:c>
      <x:c r="C131" s="29" t="n">
        <x:v>0</x:v>
      </x:c>
      <x:c r="D131" s="29" t="n">
        <x:v>0</x:v>
      </x:c>
      <x:c r="E131" s="29" t="n">
        <x:v>2.816727651122619e-11</x:v>
      </x:c>
      <x:c r="F131" s="29" t="n">
        <x:v>56246.89827357702</x:v>
      </x:c>
      <x:c r="G131" s="29" t="n">
        <x:v>87837.65067161871</x:v>
      </x:c>
      <x:c r="H131" s="29" t="n">
        <x:v>87837.65067161871</x:v>
      </x:c>
      <x:c r="I131" s="29" t="n">
        <x:v>6.405542762877303e-12</x:v>
      </x:c>
      <x:c r="J131" s="29" t="n">
        <x:v>12663.10825039935</x:v>
      </x:c>
    </x:row>
    <x:row r="132" ht="20" customHeight="1">
      <x:c r="A132" s="68" t="n">
        <x:v>45819</x:v>
      </x:c>
      <x:c r="B132" s="29" t="n">
        <x:v>56631.64677340585</x:v>
      </x:c>
      <x:c r="C132" s="29" t="n">
        <x:v>0</x:v>
      </x:c>
      <x:c r="D132" s="29" t="n">
        <x:v>0</x:v>
      </x:c>
      <x:c r="E132" s="29" t="n">
        <x:v>3.966375228259267e-11</x:v>
      </x:c>
      <x:c r="F132" s="29" t="n">
        <x:v>56631.64677340588</x:v>
      </x:c>
      <x:c r="G132" s="29" t="n">
        <x:v>88886.3819169433</x:v>
      </x:c>
      <x:c r="H132" s="29" t="n">
        <x:v>88886.3819169433</x:v>
      </x:c>
      <x:c r="I132" s="29" t="n">
        <x:v>1.1479706074624119e-11</x:v>
      </x:c>
      <x:c r="J132" s="29" t="n">
        <x:v>8635.002296952878</x:v>
      </x:c>
    </x:row>
    <x:row r="133" ht="20" customHeight="1">
      <x:c r="A133" s="68" t="n">
        <x:v>45820</x:v>
      </x:c>
      <x:c r="B133" s="29" t="n">
        <x:v>57743.51613128725</x:v>
      </x:c>
      <x:c r="C133" s="29" t="n">
        <x:v>0</x:v>
      </x:c>
      <x:c r="D133" s="29" t="n">
        <x:v>0</x:v>
      </x:c>
      <x:c r="E133" s="29" t="n">
        <x:v>2.2216640971350898e-11</x:v>
      </x:c>
      <x:c r="F133" s="29" t="n">
        <x:v>57743.51613128728</x:v>
      </x:c>
      <x:c r="G133" s="29" t="n">
        <x:v>89900.15445039872</x:v>
      </x:c>
      <x:c r="H133" s="29" t="n">
        <x:v>89900.15445039872</x:v>
      </x:c>
      <x:c r="I133" s="29" t="n">
        <x:v>5.45874456747697e-12</x:v>
      </x:c>
      <x:c r="J133" s="29" t="n">
        <x:v>13985.919178310889</x:v>
      </x:c>
    </x:row>
    <x:row r="134" ht="20" customHeight="1">
      <x:c r="A134" s="68" t="n">
        <x:v>45821</x:v>
      </x:c>
      <x:c r="B134" s="29" t="n">
        <x:v>26415.119413398395</x:v>
      </x:c>
      <x:c r="C134" s="29" t="n">
        <x:v>0</x:v>
      </x:c>
      <x:c r="D134" s="29" t="n">
        <x:v>0</x:v>
      </x:c>
      <x:c r="E134" s="29" t="n">
        <x:v>2.540605059664358e-11</x:v>
      </x:c>
      <x:c r="F134" s="29" t="n">
        <x:v>26415.11941339842</x:v>
      </x:c>
      <x:c r="G134" s="29" t="n">
        <x:v>44803.25921716835</x:v>
      </x:c>
      <x:c r="H134" s="29" t="n">
        <x:v>44803.25921716835</x:v>
      </x:c>
      <x:c r="I134" s="29" t="n">
        <x:v>7.201350626928615e-12</x:v>
      </x:c>
      <x:c r="J134" s="29" t="n">
        <x:v>14201.674503784945</x:v>
      </x:c>
    </x:row>
    <x:row r="135" ht="20" customHeight="1">
      <x:c r="A135" s="68" t="n">
        <x:v>45822</x:v>
      </x:c>
      <x:c r="B135" s="29" t="n">
        <x:v>26409.86118526566</x:v>
      </x:c>
      <x:c r="C135" s="29" t="n">
        <x:v>0</x:v>
      </x:c>
      <x:c r="D135" s="29" t="n">
        <x:v>0</x:v>
      </x:c>
      <x:c r="E135" s="29" t="n">
        <x:v>2.445895574965107e-11</x:v>
      </x:c>
      <x:c r="F135" s="29" t="n">
        <x:v>26409.861185265683</x:v>
      </x:c>
      <x:c r="G135" s="29" t="n">
        <x:v>44970.97695704748</x:v>
      </x:c>
      <x:c r="H135" s="29" t="n">
        <x:v>44970.97695704748</x:v>
      </x:c>
      <x:c r="I135" s="29" t="n">
        <x:v>6.913580818945775e-12</x:v>
      </x:c>
      <x:c r="J135" s="29" t="n">
        <x:v>16616.52835943085</x:v>
      </x:c>
    </x:row>
    <x:row r="136" ht="20" customHeight="1">
      <x:c r="A136" s="68" t="n">
        <x:v>45823</x:v>
      </x:c>
      <x:c r="B136" s="29" t="n">
        <x:v>57440.875494459935</x:v>
      </x:c>
      <x:c r="C136" s="29" t="n">
        <x:v>0</x:v>
      </x:c>
      <x:c r="D136" s="29" t="n">
        <x:v>0</x:v>
      </x:c>
      <x:c r="E136" s="29" t="n">
        <x:v>4.096297701039475e-11</x:v>
      </x:c>
      <x:c r="F136" s="29" t="n">
        <x:v>57440.87549445998</x:v>
      </x:c>
      <x:c r="G136" s="29" t="n">
        <x:v>89268.19525018198</x:v>
      </x:c>
      <x:c r="H136" s="29" t="n">
        <x:v>89268.19525018198</x:v>
      </x:c>
      <x:c r="I136" s="29" t="n">
        <x:v>9.698908343125368e-12</x:v>
      </x:c>
      <x:c r="J136" s="29" t="n">
        <x:v>15195.204549767212</x:v>
      </x:c>
    </x:row>
    <x:row r="137" ht="20" customHeight="1">
      <x:c r="A137" s="68" t="n">
        <x:v>45824</x:v>
      </x:c>
      <x:c r="B137" s="29" t="n">
        <x:v>57976.23203906516</x:v>
      </x:c>
      <x:c r="C137" s="29" t="n">
        <x:v>0</x:v>
      </x:c>
      <x:c r="D137" s="29" t="n">
        <x:v>0</x:v>
      </x:c>
      <x:c r="E137" s="29" t="n">
        <x:v>4.144035514741517e-11</x:v>
      </x:c>
      <x:c r="F137" s="29" t="n">
        <x:v>57976.2320390652</x:v>
      </x:c>
      <x:c r="G137" s="29" t="n">
        <x:v>90107.40390893354</x:v>
      </x:c>
      <x:c r="H137" s="29" t="n">
        <x:v>90107.40390893354</x:v>
      </x:c>
      <x:c r="I137" s="29" t="n">
        <x:v>1.0391687510491465e-11</x:v>
      </x:c>
      <x:c r="J137" s="29" t="n">
        <x:v>13825.839736399797</x:v>
      </x:c>
    </x:row>
    <x:row r="138" ht="20" customHeight="1">
      <x:c r="A138" s="68" t="n">
        <x:v>45825</x:v>
      </x:c>
      <x:c r="B138" s="29" t="n">
        <x:v>57552.47761575019</x:v>
      </x:c>
      <x:c r="C138" s="29" t="n">
        <x:v>0</x:v>
      </x:c>
      <x:c r="D138" s="29" t="n">
        <x:v>0</x:v>
      </x:c>
      <x:c r="E138" s="29" t="n">
        <x:v>6.303461841383751e-11</x:v>
      </x:c>
      <x:c r="F138" s="29" t="n">
        <x:v>57552.47761575026</x:v>
      </x:c>
      <x:c r="G138" s="29" t="n">
        <x:v>89760.74932737641</x:v>
      </x:c>
      <x:c r="H138" s="29" t="n">
        <x:v>89760.74932737641</x:v>
      </x:c>
      <x:c r="I138" s="29" t="n">
        <x:v>1.6639134514662146e-11</x:v>
      </x:c>
      <x:c r="J138" s="29" t="n">
        <x:v>11454.385917739866</x:v>
      </x:c>
    </x:row>
    <x:row r="139" ht="20" customHeight="1">
      <x:c r="A139" s="68" t="n">
        <x:v>45826</x:v>
      </x:c>
      <x:c r="B139" s="29" t="n">
        <x:v>58914.96109353694</x:v>
      </x:c>
      <x:c r="C139" s="29" t="n">
        <x:v>0</x:v>
      </x:c>
      <x:c r="D139" s="29" t="n">
        <x:v>0</x:v>
      </x:c>
      <x:c r="E139" s="29" t="n">
        <x:v>5.21806553521742e-11</x:v>
      </x:c>
      <x:c r="F139" s="29" t="n">
        <x:v>58914.961093537</x:v>
      </x:c>
      <x:c r="G139" s="29" t="n">
        <x:v>91295.5805070014</x:v>
      </x:c>
      <x:c r="H139" s="29" t="n">
        <x:v>91295.5805070014</x:v>
      </x:c>
      <x:c r="I139" s="29" t="n">
        <x:v>1.2136069926782511e-11</x:v>
      </x:c>
      <x:c r="J139" s="29" t="n">
        <x:v>17342.048337405955</x:v>
      </x:c>
    </x:row>
    <x:row r="140" ht="20" customHeight="1">
      <x:c r="A140" s="68" t="n">
        <x:v>45827</x:v>
      </x:c>
      <x:c r="B140" s="29" t="n">
        <x:v>58201.36770582973</x:v>
      </x:c>
      <x:c r="C140" s="29" t="n">
        <x:v>0</x:v>
      </x:c>
      <x:c r="D140" s="29" t="n">
        <x:v>0</x:v>
      </x:c>
      <x:c r="E140" s="29" t="n">
        <x:v>5.103691158581114e-11</x:v>
      </x:c>
      <x:c r="F140" s="29" t="n">
        <x:v>58201.36770582978</x:v>
      </x:c>
      <x:c r="G140" s="29" t="n">
        <x:v>90178.35099089853</x:v>
      </x:c>
      <x:c r="H140" s="29" t="n">
        <x:v>90178.35099089853</x:v>
      </x:c>
      <x:c r="I140" s="29" t="n">
        <x:v>1.2949641359227826e-11</x:v>
      </x:c>
      <x:c r="J140" s="29" t="n">
        <x:v>18646.398114134725</x:v>
      </x:c>
    </x:row>
    <x:row r="141" ht="20" customHeight="1">
      <x:c r="A141" s="68" t="n">
        <x:v>45828</x:v>
      </x:c>
      <x:c r="B141" s="29" t="n">
        <x:v>25668.153144465305</x:v>
      </x:c>
      <x:c r="C141" s="29" t="n">
        <x:v>0</x:v>
      </x:c>
      <x:c r="D141" s="29" t="n">
        <x:v>0</x:v>
      </x:c>
      <x:c r="E141" s="29" t="n">
        <x:v>3.497021339171624e-11</x:v>
      </x:c>
      <x:c r="F141" s="29" t="n">
        <x:v>25668.15314446534</x:v>
      </x:c>
      <x:c r="G141" s="29" t="n">
        <x:v>43685.504651806754</x:v>
      </x:c>
      <x:c r="H141" s="29" t="n">
        <x:v>43685.504651806754</x:v>
      </x:c>
      <x:c r="I141" s="29" t="n">
        <x:v>8.334666290465975e-12</x:v>
      </x:c>
      <x:c r="J141" s="29" t="n">
        <x:v>19245.62475132468</x:v>
      </x:c>
    </x:row>
    <x:row r="142" ht="20" customHeight="1">
      <x:c r="A142" s="68" t="n">
        <x:v>45829</x:v>
      </x:c>
      <x:c r="B142" s="29" t="n">
        <x:v>25446.62755305107</x:v>
      </x:c>
      <x:c r="C142" s="29" t="n">
        <x:v>0</x:v>
      </x:c>
      <x:c r="D142" s="29" t="n">
        <x:v>0</x:v>
      </x:c>
      <x:c r="E142" s="29" t="n">
        <x:v>3.1783240928007217e-11</x:v>
      </x:c>
      <x:c r="F142" s="29" t="n">
        <x:v>25446.627553051105</x:v>
      </x:c>
      <x:c r="G142" s="29" t="n">
        <x:v>43519.940321777736</x:v>
      </x:c>
      <x:c r="H142" s="29" t="n">
        <x:v>43519.940321777736</x:v>
      </x:c>
      <x:c r="I142" s="29" t="n">
        <x:v>8.249401162174763e-12</x:v>
      </x:c>
      <x:c r="J142" s="29" t="n">
        <x:v>22017.793078048446</x:v>
      </x:c>
    </x:row>
    <x:row r="143" ht="20" customHeight="1">
      <x:c r="A143" s="68" t="n">
        <x:v>45830</x:v>
      </x:c>
      <x:c r="B143" s="29" t="n">
        <x:v>56207.682818572226</x:v>
      </x:c>
      <x:c r="C143" s="29" t="n">
        <x:v>0</x:v>
      </x:c>
      <x:c r="D143" s="29" t="n">
        <x:v>0</x:v>
      </x:c>
      <x:c r="E143" s="29" t="n">
        <x:v>3.834691852944161e-11</x:v>
      </x:c>
      <x:c r="F143" s="29" t="n">
        <x:v>56207.68281857226</x:v>
      </x:c>
      <x:c r="G143" s="29" t="n">
        <x:v>87647.10488697552</x:v>
      </x:c>
      <x:c r="H143" s="29" t="n">
        <x:v>87647.10488697552</x:v>
      </x:c>
      <x:c r="I143" s="29" t="n">
        <x:v>1.0658141036401503e-11</x:v>
      </x:c>
      <x:c r="J143" s="29" t="n">
        <x:v>16935.203336143073</x:v>
      </x:c>
    </x:row>
    <x:row r="144" ht="20" customHeight="1">
      <x:c r="A144" s="68" t="n">
        <x:v>45831</x:v>
      </x:c>
      <x:c r="B144" s="29" t="n">
        <x:v>56060.724507279585</x:v>
      </x:c>
      <x:c r="C144" s="29" t="n">
        <x:v>0</x:v>
      </x:c>
      <x:c r="D144" s="29" t="n">
        <x:v>0</x:v>
      </x:c>
      <x:c r="E144" s="29" t="n">
        <x:v>3.882466570459541e-11</x:v>
      </x:c>
      <x:c r="F144" s="29" t="n">
        <x:v>56060.72450727962</x:v>
      </x:c>
      <x:c r="G144" s="29" t="n">
        <x:v>87566.86227117325</x:v>
      </x:c>
      <x:c r="H144" s="29" t="n">
        <x:v>87566.86227117325</x:v>
      </x:c>
      <x:c r="I144" s="29" t="n">
        <x:v>8.880896018581552e-12</x:v>
      </x:c>
      <x:c r="J144" s="29" t="n">
        <x:v>17106.809972486768</x:v>
      </x:c>
    </x:row>
    <x:row r="145" ht="20" customHeight="1">
      <x:c r="A145" s="68" t="n">
        <x:v>45832</x:v>
      </x:c>
      <x:c r="B145" s="29" t="n">
        <x:v>55299.07888827504</x:v>
      </x:c>
      <x:c r="C145" s="29" t="n">
        <x:v>0</x:v>
      </x:c>
      <x:c r="D145" s="29" t="n">
        <x:v>0</x:v>
      </x:c>
      <x:c r="E145" s="29" t="n">
        <x:v>2015.5702564373</x:v>
      </x:c>
      <x:c r="F145" s="29" t="n">
        <x:v>57314.64914471234</x:v>
      </x:c>
      <x:c r="G145" s="29" t="n">
        <x:v>86374.149637525</x:v>
      </x:c>
      <x:c r="H145" s="29" t="n">
        <x:v>86374.149637525</x:v>
      </x:c>
      <x:c r="I145" s="29" t="n">
        <x:v>432.71851535874555</x:v>
      </x:c>
      <x:c r="J145" s="29" t="n">
        <x:v>6432.340782128719</x:v>
      </x:c>
    </x:row>
    <x:row r="146" ht="20" customHeight="1">
      <x:c r="A146" s="68" t="n">
        <x:v>45833</x:v>
      </x:c>
      <x:c r="B146" s="29" t="n">
        <x:v>55444.38855537227</x:v>
      </x:c>
      <x:c r="C146" s="29" t="n">
        <x:v>0</x:v>
      </x:c>
      <x:c r="D146" s="29" t="n">
        <x:v>0</x:v>
      </x:c>
      <x:c r="E146" s="29" t="n">
        <x:v>4.218371429942636e-11</x:v>
      </x:c>
      <x:c r="F146" s="29" t="n">
        <x:v>55444.38855537231</x:v>
      </x:c>
      <x:c r="G146" s="29" t="n">
        <x:v>86840.07326718884</x:v>
      </x:c>
      <x:c r="H146" s="29" t="n">
        <x:v>86840.07326718884</x:v>
      </x:c>
      <x:c r="I146" s="29" t="n">
        <x:v>1.0935252703347942e-11</x:v>
      </x:c>
      <x:c r="J146" s="29" t="n">
        <x:v>12749.86448920325</x:v>
      </x:c>
    </x:row>
    <x:row r="147" ht="20" customHeight="1">
      <x:c r="A147" s="68" t="n">
        <x:v>45834</x:v>
      </x:c>
      <x:c r="B147" s="29" t="n">
        <x:v>55990.69548506464</x:v>
      </x:c>
      <x:c r="C147" s="29" t="n">
        <x:v>0</x:v>
      </x:c>
      <x:c r="D147" s="29" t="n">
        <x:v>0</x:v>
      </x:c>
      <x:c r="E147" s="29" t="n">
        <x:v>4.382583718154365e-11</x:v>
      </x:c>
      <x:c r="F147" s="29" t="n">
        <x:v>55990.695485064694</x:v>
      </x:c>
      <x:c r="G147" s="29" t="n">
        <x:v>87021.46380286725</x:v>
      </x:c>
      <x:c r="H147" s="29" t="n">
        <x:v>87021.46380286725</x:v>
      </x:c>
      <x:c r="I147" s="29" t="n">
        <x:v>1.1187495374542777e-11</x:v>
      </x:c>
      <x:c r="J147" s="29" t="n">
        <x:v>16056.10576328692</x:v>
      </x:c>
    </x:row>
    <x:row r="148" ht="20" customHeight="1">
      <x:c r="A148" s="68" t="n">
        <x:v>45835</x:v>
      </x:c>
      <x:c r="B148" s="29" t="n">
        <x:v>23709.810235614925</x:v>
      </x:c>
      <x:c r="C148" s="29" t="n">
        <x:v>0</x:v>
      </x:c>
      <x:c r="D148" s="29" t="n">
        <x:v>0</x:v>
      </x:c>
      <x:c r="E148" s="29" t="n">
        <x:v>3.572003759444442e-11</x:v>
      </x:c>
      <x:c r="F148" s="29" t="n">
        <x:v>23709.810235614957</x:v>
      </x:c>
      <x:c r="G148" s="29" t="n">
        <x:v>40828.91308796182</x:v>
      </x:c>
      <x:c r="H148" s="29" t="n">
        <x:v>40828.91308796182</x:v>
      </x:c>
      <x:c r="I148" s="29" t="n">
        <x:v>9.043876758596525e-12</x:v>
      </x:c>
      <x:c r="J148" s="29" t="n">
        <x:v>18847.452470374512</x:v>
      </x:c>
    </x:row>
    <x:row r="149" ht="20" customHeight="1">
      <x:c r="A149" s="68" t="n">
        <x:v>45836</x:v>
      </x:c>
      <x:c r="B149" s="29" t="n">
        <x:v>23574.94139281693</x:v>
      </x:c>
      <x:c r="C149" s="29" t="n">
        <x:v>0</x:v>
      </x:c>
      <x:c r="D149" s="29" t="n">
        <x:v>0</x:v>
      </x:c>
      <x:c r="E149" s="29" t="n">
        <x:v>2.868382154019855e-11</x:v>
      </x:c>
      <x:c r="F149" s="29" t="n">
        <x:v>23574.94139281696</x:v>
      </x:c>
      <x:c r="G149" s="29" t="n">
        <x:v>40962.46020413823</x:v>
      </x:c>
      <x:c r="H149" s="29" t="n">
        <x:v>40962.46020413823</x:v>
      </x:c>
      <x:c r="I149" s="29" t="n">
        <x:v>8.181899602277554e-12</x:v>
      </x:c>
      <x:c r="J149" s="29" t="n">
        <x:v>17021.581580789658</x:v>
      </x:c>
    </x:row>
    <x:row r="150" ht="20" customHeight="1">
      <x:c r="A150" s="68" t="n">
        <x:v>45837</x:v>
      </x:c>
      <x:c r="B150" s="29" t="n">
        <x:v>55176.59012307582</x:v>
      </x:c>
      <x:c r="C150" s="29" t="n">
        <x:v>0</x:v>
      </x:c>
      <x:c r="D150" s="29" t="n">
        <x:v>0</x:v>
      </x:c>
      <x:c r="E150" s="29" t="n">
        <x:v>4.36238997147953e-11</x:v>
      </x:c>
      <x:c r="F150" s="29" t="n">
        <x:v>55176.59012307585</x:v>
      </x:c>
      <x:c r="G150" s="29" t="n">
        <x:v>86486.94860870641</x:v>
      </x:c>
      <x:c r="H150" s="29" t="n">
        <x:v>86486.94860870641</x:v>
      </x:c>
      <x:c r="I150" s="29" t="n">
        <x:v>1.131428284395497e-11</x:v>
      </x:c>
      <x:c r="J150" s="29" t="n">
        <x:v>13903.825514927346</x:v>
      </x:c>
    </x:row>
    <x:row r="151" ht="20" customHeight="1">
      <x:c r="A151" s="68" t="n">
        <x:v>45838</x:v>
      </x:c>
      <x:c r="B151" s="29" t="n">
        <x:v>54036.50293009739</x:v>
      </x:c>
      <x:c r="C151" s="29" t="n">
        <x:v>0</x:v>
      </x:c>
      <x:c r="D151" s="29" t="n">
        <x:v>0</x:v>
      </x:c>
      <x:c r="E151" s="29" t="n">
        <x:v>13.066743333378577</x:v>
      </x:c>
      <x:c r="F151" s="29" t="n">
        <x:v>54049.56967343077</x:v>
      </x:c>
      <x:c r="G151" s="29" t="n">
        <x:v>84626.76595131861</x:v>
      </x:c>
      <x:c r="H151" s="29" t="n">
        <x:v>84626.76595131861</x:v>
      </x:c>
      <x:c r="I151" s="29" t="n">
        <x:v>6.11166666667726</x:v>
      </x:c>
      <x:c r="J151" s="29" t="n">
        <x:v>11258.934119019588</x:v>
      </x:c>
    </x:row>
    <x:row r="152" ht="20" customHeight="1">
      <x:c r="A152" s="68" t="n">
        <x:v>45839</x:v>
      </x:c>
      <x:c r="B152" s="29" t="n">
        <x:v>52923.24638469943</x:v>
      </x:c>
      <x:c r="C152" s="29" t="n">
        <x:v>0</x:v>
      </x:c>
      <x:c r="D152" s="29" t="n">
        <x:v>0</x:v>
      </x:c>
      <x:c r="E152" s="29" t="n">
        <x:v>10958.478708851779</x:v>
      </x:c>
      <x:c r="F152" s="29" t="n">
        <x:v>63881.72509355121</x:v>
      </x:c>
      <x:c r="G152" s="29" t="n">
        <x:v>83409.2937122414</x:v>
      </x:c>
      <x:c r="H152" s="29" t="n">
        <x:v>83409.2937122414</x:v>
      </x:c>
      <x:c r="I152" s="29" t="n">
        <x:v>2791.188520961977</x:v>
      </x:c>
      <x:c r="J152" s="29" t="n">
        <x:v>3468.855848077389</x:v>
      </x:c>
    </x:row>
    <x:row r="153" ht="20" customHeight="1">
      <x:c r="A153" s="68" t="n">
        <x:v>45840</x:v>
      </x:c>
      <x:c r="B153" s="29" t="n">
        <x:v>50523.616702797364</x:v>
      </x:c>
      <x:c r="C153" s="29" t="n">
        <x:v>0</x:v>
      </x:c>
      <x:c r="D153" s="29" t="n">
        <x:v>0</x:v>
      </x:c>
      <x:c r="E153" s="29" t="n">
        <x:v>12781.67848989911</x:v>
      </x:c>
      <x:c r="F153" s="29" t="n">
        <x:v>63305.295192696474</x:v>
      </x:c>
      <x:c r="G153" s="29" t="n">
        <x:v>80015.75314199692</x:v>
      </x:c>
      <x:c r="H153" s="29" t="n">
        <x:v>80015.75314199692</x:v>
      </x:c>
      <x:c r="I153" s="29" t="n">
        <x:v>2890.568877697159</x:v>
      </x:c>
      <x:c r="J153" s="29" t="n">
        <x:v>6315.203635144959</x:v>
      </x:c>
    </x:row>
    <x:row r="154" ht="20" customHeight="1">
      <x:c r="A154" s="68" t="n">
        <x:v>45841</x:v>
      </x:c>
      <x:c r="B154" s="29" t="n">
        <x:v>49054.09788688159</x:v>
      </x:c>
      <x:c r="C154" s="29" t="n">
        <x:v>0</x:v>
      </x:c>
      <x:c r="D154" s="29" t="n">
        <x:v>0</x:v>
      </x:c>
      <x:c r="E154" s="29" t="n">
        <x:v>29929.482209059173</x:v>
      </x:c>
      <x:c r="F154" s="29" t="n">
        <x:v>78983.58009594076</x:v>
      </x:c>
      <x:c r="G154" s="29" t="n">
        <x:v>77481.42130071044</x:v>
      </x:c>
      <x:c r="H154" s="29" t="n">
        <x:v>77481.42130071044</x:v>
      </x:c>
      <x:c r="I154" s="29" t="n">
        <x:v>6129.1830322966725</x:v>
      </x:c>
      <x:c r="J154" s="29" t="n">
        <x:v>78.33123730235877</x:v>
      </x:c>
    </x:row>
    <x:row r="155" ht="20" customHeight="1">
      <x:c r="A155" s="68" t="n">
        <x:v>45842</x:v>
      </x:c>
      <x:c r="B155" s="29" t="n">
        <x:v>20403.817656180654</x:v>
      </x:c>
      <x:c r="C155" s="29" t="n">
        <x:v>0</x:v>
      </x:c>
      <x:c r="D155" s="29" t="n">
        <x:v>0</x:v>
      </x:c>
      <x:c r="E155" s="29" t="n">
        <x:v>22320.710005825003</x:v>
      </x:c>
      <x:c r="F155" s="29" t="n">
        <x:v>42724.527662005654</x:v>
      </x:c>
      <x:c r="G155" s="29" t="n">
        <x:v>35675.54037738982</x:v>
      </x:c>
      <x:c r="H155" s="29" t="n">
        <x:v>35675.54037738982</x:v>
      </x:c>
      <x:c r="I155" s="29" t="n">
        <x:v>6073.94165857564</x:v>
      </x:c>
      <x:c r="J155" s="29" t="n">
        <x:v>9760.98953333334</x:v>
      </x:c>
    </x:row>
    <x:row r="156" ht="20" customHeight="1">
      <x:c r="A156" s="68" t="n">
        <x:v>45843</x:v>
      </x:c>
      <x:c r="B156" s="29" t="n">
        <x:v>20387.75276547502</x:v>
      </x:c>
      <x:c r="C156" s="29" t="n">
        <x:v>0</x:v>
      </x:c>
      <x:c r="D156" s="29" t="n">
        <x:v>0</x:v>
      </x:c>
      <x:c r="E156" s="29" t="n">
        <x:v>25256.79698871079</x:v>
      </x:c>
      <x:c r="F156" s="29" t="n">
        <x:v>45644.54975418581</x:v>
      </x:c>
      <x:c r="G156" s="29" t="n">
        <x:v>36072.393436220416</x:v>
      </x:c>
      <x:c r="H156" s="29" t="n">
        <x:v>36072.393436220416</x:v>
      </x:c>
      <x:c r="I156" s="29" t="n">
        <x:v>6148.213967971242</x:v>
      </x:c>
      <x:c r="J156" s="29" t="n">
        <x:v>10368.498416666673</x:v>
      </x:c>
    </x:row>
    <x:row r="157" ht="20" customHeight="1">
      <x:c r="A157" s="68" t="n">
        <x:v>45844</x:v>
      </x:c>
      <x:c r="B157" s="29" t="n">
        <x:v>46009.111512709125</x:v>
      </x:c>
      <x:c r="C157" s="29" t="n">
        <x:v>0</x:v>
      </x:c>
      <x:c r="D157" s="29" t="n">
        <x:v>0</x:v>
      </x:c>
      <x:c r="E157" s="29" t="n">
        <x:v>45969.45399425068</x:v>
      </x:c>
      <x:c r="F157" s="29" t="n">
        <x:v>91978.5655069598</x:v>
      </x:c>
      <x:c r="G157" s="29" t="n">
        <x:v>73366.18478454687</x:v>
      </x:c>
      <x:c r="H157" s="29" t="n">
        <x:v>73366.18478454687</x:v>
      </x:c>
      <x:c r="I157" s="29" t="n">
        <x:v>10461.25828525593</x:v>
      </x:c>
      <x:c r="J157" s="29" t="n">
        <x:v>9.691802915767767e-12</x:v>
      </x:c>
    </x:row>
    <x:row r="158" ht="20" customHeight="1">
      <x:c r="A158" s="68" t="n">
        <x:v>45845</x:v>
      </x:c>
      <x:c r="B158" s="29" t="n">
        <x:v>48300.55833767535</x:v>
      </x:c>
      <x:c r="C158" s="29" t="n">
        <x:v>0</x:v>
      </x:c>
      <x:c r="D158" s="29" t="n">
        <x:v>0</x:v>
      </x:c>
      <x:c r="E158" s="29" t="n">
        <x:v>5180.518402687662</x:v>
      </x:c>
      <x:c r="F158" s="29" t="n">
        <x:v>53481.07674036301</x:v>
      </x:c>
      <x:c r="G158" s="29" t="n">
        <x:v>76961.54258536814</x:v>
      </x:c>
      <x:c r="H158" s="29" t="n">
        <x:v>76961.54258536814</x:v>
      </x:c>
      <x:c r="I158" s="29" t="n">
        <x:v>971.2444410250969</x:v>
      </x:c>
      <x:c r="J158" s="29" t="n">
        <x:v>741.5057470451131</x:v>
      </x:c>
    </x:row>
    <x:row r="159" ht="20" customHeight="1">
      <x:c r="A159" s="68" t="n">
        <x:v>45846</x:v>
      </x:c>
      <x:c r="B159" s="29" t="n">
        <x:v>59229.98145221059</x:v>
      </x:c>
      <x:c r="C159" s="29" t="n">
        <x:v>0</x:v>
      </x:c>
      <x:c r="D159" s="29" t="n">
        <x:v>0</x:v>
      </x:c>
      <x:c r="E159" s="29" t="n">
        <x:v>4.1740737088957764e-11</x:v>
      </x:c>
      <x:c r="F159" s="29" t="n">
        <x:v>59229.98145221063</x:v>
      </x:c>
      <x:c r="G159" s="29" t="n">
        <x:v>91853.02975398397</x:v>
      </x:c>
      <x:c r="H159" s="29" t="n">
        <x:v>91853.02975398397</x:v>
      </x:c>
      <x:c r="I159" s="29" t="n">
        <x:v>1.0700773600547109e-11</x:v>
      </x:c>
      <x:c r="J159" s="29" t="n">
        <x:v>12744.16649198061</x:v>
      </x:c>
    </x:row>
    <x:row r="160" ht="20" customHeight="1">
      <x:c r="A160" s="68" t="n">
        <x:v>45847</x:v>
      </x:c>
      <x:c r="B160" s="29" t="n">
        <x:v>58833.83160510479</x:v>
      </x:c>
      <x:c r="C160" s="29" t="n">
        <x:v>0</x:v>
      </x:c>
      <x:c r="D160" s="29" t="n">
        <x:v>0</x:v>
      </x:c>
      <x:c r="E160" s="29" t="n">
        <x:v>3.576962370743786e-11</x:v>
      </x:c>
      <x:c r="F160" s="29" t="n">
        <x:v>58833.83160510482</x:v>
      </x:c>
      <x:c r="G160" s="29" t="n">
        <x:v>91150.33994541044</x:v>
      </x:c>
      <x:c r="H160" s="29" t="n">
        <x:v>91150.33994541044</x:v>
      </x:c>
      <x:c r="I160" s="29" t="n">
        <x:v>1.1368683772161603e-11</x:v>
      </x:c>
      <x:c r="J160" s="29" t="n">
        <x:v>13800.203302661243</x:v>
      </x:c>
    </x:row>
    <x:row r="161" ht="20" customHeight="1">
      <x:c r="A161" s="68" t="n">
        <x:v>45848</x:v>
      </x:c>
      <x:c r="B161" s="29" t="n">
        <x:v>59235.59961178811</x:v>
      </x:c>
      <x:c r="C161" s="29" t="n">
        <x:v>0</x:v>
      </x:c>
      <x:c r="D161" s="29" t="n">
        <x:v>0</x:v>
      </x:c>
      <x:c r="E161" s="29" t="n">
        <x:v>2.6744604753048406e-11</x:v>
      </x:c>
      <x:c r="F161" s="29" t="n">
        <x:v>59235.59961178814</x:v>
      </x:c>
      <x:c r="G161" s="29" t="n">
        <x:v>91509.55386906251</x:v>
      </x:c>
      <x:c r="H161" s="29" t="n">
        <x:v>91509.55386906251</x:v>
      </x:c>
      <x:c r="I161" s="29" t="n">
        <x:v>7.531752999057062e-12</x:v>
      </x:c>
      <x:c r="J161" s="29" t="n">
        <x:v>15298.827936232308</x:v>
      </x:c>
    </x:row>
    <x:row r="162" ht="20" customHeight="1">
      <x:c r="A162" s="68" t="n">
        <x:v>45849</x:v>
      </x:c>
      <x:c r="B162" s="29" t="n">
        <x:v>30800.542536570458</x:v>
      </x:c>
      <x:c r="C162" s="29" t="n">
        <x:v>0</x:v>
      </x:c>
      <x:c r="D162" s="29" t="n">
        <x:v>0</x:v>
      </x:c>
      <x:c r="E162" s="29" t="n">
        <x:v>2.047200098331814e-11</x:v>
      </x:c>
      <x:c r="F162" s="29" t="n">
        <x:v>30800.54253657048</x:v>
      </x:c>
      <x:c r="G162" s="29" t="n">
        <x:v>50783.088478997895</x:v>
      </x:c>
      <x:c r="H162" s="29" t="n">
        <x:v>50783.088478997895</x:v>
      </x:c>
      <x:c r="I162" s="29" t="n">
        <x:v>5.123013124830322e-12</x:v>
      </x:c>
      <x:c r="J162" s="29" t="n">
        <x:v>15861.656125507718</x:v>
      </x:c>
    </x:row>
    <x:row r="163" ht="20" customHeight="1">
      <x:c r="A163" s="68" t="n">
        <x:v>45850</x:v>
      </x:c>
      <x:c r="B163" s="29" t="n">
        <x:v>30676.195054499636</x:v>
      </x:c>
      <x:c r="C163" s="29" t="n">
        <x:v>0</x:v>
      </x:c>
      <x:c r="D163" s="29" t="n">
        <x:v>0</x:v>
      </x:c>
      <x:c r="E163" s="29" t="n">
        <x:v>2.3230739998325587e-11</x:v>
      </x:c>
      <x:c r="F163" s="29" t="n">
        <x:v>30676.195054499658</x:v>
      </x:c>
      <x:c r="G163" s="29" t="n">
        <x:v>50740.54688375683</x:v>
      </x:c>
      <x:c r="H163" s="29" t="n">
        <x:v>50740.54688375683</x:v>
      </x:c>
      <x:c r="I163" s="29" t="n">
        <x:v>7.013056801952189e-12</x:v>
      </x:c>
      <x:c r="J163" s="29" t="n">
        <x:v>17292.045801902867</x:v>
      </x:c>
    </x:row>
    <x:row r="164" ht="20" customHeight="1">
      <x:c r="A164" s="68" t="n">
        <x:v>45851</x:v>
      </x:c>
      <x:c r="B164" s="29" t="n">
        <x:v>59152.06658993494</x:v>
      </x:c>
      <x:c r="C164" s="29" t="n">
        <x:v>0</x:v>
      </x:c>
      <x:c r="D164" s="29" t="n">
        <x:v>0</x:v>
      </x:c>
      <x:c r="E164" s="29" t="n">
        <x:v>2.347722727336077e-11</x:v>
      </x:c>
      <x:c r="F164" s="29" t="n">
        <x:v>59152.06658993496</x:v>
      </x:c>
      <x:c r="G164" s="29" t="n">
        <x:v>91407.25456098298</x:v>
      </x:c>
      <x:c r="H164" s="29" t="n">
        <x:v>91407.25456098298</x:v>
      </x:c>
      <x:c r="I164" s="29" t="n">
        <x:v>5.8406612879480235e-12</x:v>
      </x:c>
      <x:c r="J164" s="29" t="n">
        <x:v>19087.41629913074</x:v>
      </x:c>
    </x:row>
    <x:row r="165" ht="20" customHeight="1">
      <x:c r="A165" s="68" t="n">
        <x:v>45852</x:v>
      </x:c>
      <x:c r="B165" s="29" t="n">
        <x:v>58200.30476538272</x:v>
      </x:c>
      <x:c r="C165" s="29" t="n">
        <x:v>0</x:v>
      </x:c>
      <x:c r="D165" s="29" t="n">
        <x:v>0</x:v>
      </x:c>
      <x:c r="E165" s="29" t="n">
        <x:v>3.316710683876067e-11</x:v>
      </x:c>
      <x:c r="F165" s="29" t="n">
        <x:v>58200.30476538275</x:v>
      </x:c>
      <x:c r="G165" s="29" t="n">
        <x:v>90358.61528990997</x:v>
      </x:c>
      <x:c r="H165" s="29" t="n">
        <x:v>90358.61528990997</x:v>
      </x:c>
      <x:c r="I165" s="29" t="n">
        <x:v>7.353229136697337e-12</x:v>
      </x:c>
      <x:c r="J165" s="29" t="n">
        <x:v>15572.752084574162</x:v>
      </x:c>
    </x:row>
    <x:row r="166" ht="20" customHeight="1">
      <x:c r="A166" s="68" t="n">
        <x:v>45853</x:v>
      </x:c>
      <x:c r="B166" s="29" t="n">
        <x:v>58214.766611464875</x:v>
      </x:c>
      <x:c r="C166" s="29" t="n">
        <x:v>0</x:v>
      </x:c>
      <x:c r="D166" s="29" t="n">
        <x:v>0</x:v>
      </x:c>
      <x:c r="E166" s="29" t="n">
        <x:v>4.0141349799682764e-11</x:v>
      </x:c>
      <x:c r="F166" s="29" t="n">
        <x:v>58214.76661146492</x:v>
      </x:c>
      <x:c r="G166" s="29" t="n">
        <x:v>90023.97135922234</x:v>
      </x:c>
      <x:c r="H166" s="29" t="n">
        <x:v>90023.97135922234</x:v>
      </x:c>
      <x:c r="I166" s="29" t="n">
        <x:v>1.1365131058482802e-11</x:v>
      </x:c>
      <x:c r="J166" s="29" t="n">
        <x:v>14288.431284505548</x:v>
      </x:c>
    </x:row>
    <x:row r="167" ht="20" customHeight="1">
      <x:c r="A167" s="68" t="n">
        <x:v>45854</x:v>
      </x:c>
      <x:c r="B167" s="29" t="n">
        <x:v>57374.18562653668</x:v>
      </x:c>
      <x:c r="C167" s="29" t="n">
        <x:v>0</x:v>
      </x:c>
      <x:c r="D167" s="29" t="n">
        <x:v>0</x:v>
      </x:c>
      <x:c r="E167" s="29" t="n">
        <x:v>2.6425055921208696e-11</x:v>
      </x:c>
      <x:c r="F167" s="29" t="n">
        <x:v>57374.18562653671</x:v>
      </x:c>
      <x:c r="G167" s="29" t="n">
        <x:v>89143.83144688632</x:v>
      </x:c>
      <x:c r="H167" s="29" t="n">
        <x:v>89143.83144688632</x:v>
      </x:c>
      <x:c r="I167" s="29" t="n">
        <x:v>6.330935775622493e-12</x:v>
      </x:c>
      <x:c r="J167" s="29" t="n">
        <x:v>13879.059099960083</x:v>
      </x:c>
    </x:row>
    <x:row r="168" ht="20" customHeight="1">
      <x:c r="A168" s="68" t="n">
        <x:v>45855</x:v>
      </x:c>
      <x:c r="B168" s="29" t="n">
        <x:v>57294.104795636486</x:v>
      </x:c>
      <x:c r="C168" s="29" t="n">
        <x:v>0</x:v>
      </x:c>
      <x:c r="D168" s="29" t="n">
        <x:v>0</x:v>
      </x:c>
      <x:c r="E168" s="29" t="n">
        <x:v>5.7892544091942e-11</x:v>
      </x:c>
      <x:c r="F168" s="29" t="n">
        <x:v>57294.10479563655</x:v>
      </x:c>
      <x:c r="G168" s="29" t="n">
        <x:v>88828.21316209051</x:v>
      </x:c>
      <x:c r="H168" s="29" t="n">
        <x:v>88828.21316209051</x:v>
      </x:c>
      <x:c r="I168" s="29" t="n">
        <x:v>1.3951506616649567e-11</x:v>
      </x:c>
      <x:c r="J168" s="29" t="n">
        <x:v>12637.800473216332</x:v>
      </x:c>
    </x:row>
    <x:row r="169" ht="20" customHeight="1">
      <x:c r="A169" s="68" t="n">
        <x:v>45856</x:v>
      </x:c>
      <x:c r="B169" s="29" t="n">
        <x:v>30210.439713070882</x:v>
      </x:c>
      <x:c r="C169" s="29" t="n">
        <x:v>0</x:v>
      </x:c>
      <x:c r="D169" s="29" t="n">
        <x:v>0</x:v>
      </x:c>
      <x:c r="E169" s="29" t="n">
        <x:v>2.9306825410913e-11</x:v>
      </x:c>
      <x:c r="F169" s="29" t="n">
        <x:v>30210.43971307091</x:v>
      </x:c>
      <x:c r="G169" s="29" t="n">
        <x:v>50149.92879656434</x:v>
      </x:c>
      <x:c r="H169" s="29" t="n">
        <x:v>50149.92879656434</x:v>
      </x:c>
      <x:c r="I169" s="29" t="n">
        <x:v>8.881784197001252e-12</x:v>
      </x:c>
      <x:c r="J169" s="29" t="n">
        <x:v>16617.946014441826</x:v>
      </x:c>
    </x:row>
    <x:row r="170" ht="20" customHeight="1">
      <x:c r="A170" s="68" t="n">
        <x:v>45857</x:v>
      </x:c>
      <x:c r="B170" s="29" t="n">
        <x:v>30334.00457580277</x:v>
      </x:c>
      <x:c r="C170" s="29" t="n">
        <x:v>0</x:v>
      </x:c>
      <x:c r="D170" s="29" t="n">
        <x:v>0</x:v>
      </x:c>
      <x:c r="E170" s="29" t="n">
        <x:v>1.8416137947951938e-11</x:v>
      </x:c>
      <x:c r="F170" s="29" t="n">
        <x:v>30334.004575802788</x:v>
      </x:c>
      <x:c r="G170" s="29" t="n">
        <x:v>50256.939033126044</x:v>
      </x:c>
      <x:c r="H170" s="29" t="n">
        <x:v>50256.939033126044</x:v>
      </x:c>
      <x:c r="I170" s="29" t="n">
        <x:v>4.920508445138694e-12</x:v>
      </x:c>
      <x:c r="J170" s="29" t="n">
        <x:v>20852.70386193082</x:v>
      </x:c>
    </x:row>
    <x:row r="171" ht="20" customHeight="1">
      <x:c r="A171" s="68" t="n">
        <x:v>45858</x:v>
      </x:c>
      <x:c r="B171" s="29" t="n">
        <x:v>57000.27827931668</x:v>
      </x:c>
      <x:c r="C171" s="29" t="n">
        <x:v>0</x:v>
      </x:c>
      <x:c r="D171" s="29" t="n">
        <x:v>0</x:v>
      </x:c>
      <x:c r="E171" s="29" t="n">
        <x:v>3.2273258732118395e-11</x:v>
      </x:c>
      <x:c r="F171" s="29" t="n">
        <x:v>57000.27827931671</x:v>
      </x:c>
      <x:c r="G171" s="29" t="n">
        <x:v>88245.69043880115</x:v>
      </x:c>
      <x:c r="H171" s="29" t="n">
        <x:v>88245.69043880115</x:v>
      </x:c>
      <x:c r="I171" s="29" t="n">
        <x:v>8.844036614163997e-12</x:v>
      </x:c>
      <x:c r="J171" s="29" t="n">
        <x:v>12937.888365864279</x:v>
      </x:c>
    </x:row>
    <x:row r="172" ht="20" customHeight="1">
      <x:c r="A172" s="68" t="n">
        <x:v>45859</x:v>
      </x:c>
      <x:c r="B172" s="29" t="n">
        <x:v>58154.15243613862</x:v>
      </x:c>
      <x:c r="C172" s="29" t="n">
        <x:v>0</x:v>
      </x:c>
      <x:c r="D172" s="29" t="n">
        <x:v>0</x:v>
      </x:c>
      <x:c r="E172" s="29" t="n">
        <x:v>3.56675622370517e-11</x:v>
      </x:c>
      <x:c r="F172" s="29" t="n">
        <x:v>58154.152436138655</x:v>
      </x:c>
      <x:c r="G172" s="29" t="n">
        <x:v>89888.01727021385</x:v>
      </x:c>
      <x:c r="H172" s="29" t="n">
        <x:v>89888.01727021385</x:v>
      </x:c>
      <x:c r="I172" s="29" t="n">
        <x:v>9.36672961415752e-12</x:v>
      </x:c>
      <x:c r="J172" s="29" t="n">
        <x:v>12629.335281371632</x:v>
      </x:c>
    </x:row>
    <x:row r="173" ht="20" customHeight="1">
      <x:c r="A173" s="68" t="n">
        <x:v>45860</x:v>
      </x:c>
      <x:c r="B173" s="29" t="n">
        <x:v>57457.65771232998</x:v>
      </x:c>
      <x:c r="C173" s="29" t="n">
        <x:v>0</x:v>
      </x:c>
      <x:c r="D173" s="29" t="n">
        <x:v>0</x:v>
      </x:c>
      <x:c r="E173" s="29" t="n">
        <x:v>4.4182179692597856e-11</x:v>
      </x:c>
      <x:c r="F173" s="29" t="n">
        <x:v>57457.65771233002</x:v>
      </x:c>
      <x:c r="G173" s="29" t="n">
        <x:v>89122.755756697</x:v>
      </x:c>
      <x:c r="H173" s="29" t="n">
        <x:v>89122.755756697</x:v>
      </x:c>
      <x:c r="I173" s="29" t="n">
        <x:v>1.2068568366885302e-11</x:v>
      </x:c>
      <x:c r="J173" s="29" t="n">
        <x:v>11990.125994767066</x:v>
      </x:c>
    </x:row>
    <x:row r="174" ht="20" customHeight="1">
      <x:c r="A174" s="68" t="n">
        <x:v>45861</x:v>
      </x:c>
      <x:c r="B174" s="29" t="n">
        <x:v>57802.86637595285</x:v>
      </x:c>
      <x:c r="C174" s="29" t="n">
        <x:v>0</x:v>
      </x:c>
      <x:c r="D174" s="29" t="n">
        <x:v>0</x:v>
      </x:c>
      <x:c r="E174" s="29" t="n">
        <x:v>3.0164240882868396e-11</x:v>
      </x:c>
      <x:c r="F174" s="29" t="n">
        <x:v>57802.86637595288</x:v>
      </x:c>
      <x:c r="G174" s="29" t="n">
        <x:v>89629.94915415952</x:v>
      </x:c>
      <x:c r="H174" s="29" t="n">
        <x:v>89629.94915415952</x:v>
      </x:c>
      <x:c r="I174" s="29" t="n">
        <x:v>8.142819751810748e-12</x:v>
      </x:c>
      <x:c r="J174" s="29" t="n">
        <x:v>11929.351092386543</x:v>
      </x:c>
    </x:row>
    <x:row r="175" ht="20" customHeight="1">
      <x:c r="A175" s="68" t="n">
        <x:v>45862</x:v>
      </x:c>
      <x:c r="B175" s="29" t="n">
        <x:v>57604.28412931139</x:v>
      </x:c>
      <x:c r="C175" s="29" t="n">
        <x:v>0</x:v>
      </x:c>
      <x:c r="D175" s="29" t="n">
        <x:v>0</x:v>
      </x:c>
      <x:c r="E175" s="29" t="n">
        <x:v>5.661962632075302e-11</x:v>
      </x:c>
      <x:c r="F175" s="29" t="n">
        <x:v>57604.284129311454</x:v>
      </x:c>
      <x:c r="G175" s="29" t="n">
        <x:v>89194.21153417103</x:v>
      </x:c>
      <x:c r="H175" s="29" t="n">
        <x:v>89194.21153417103</x:v>
      </x:c>
      <x:c r="I175" s="29" t="n">
        <x:v>1.3068657267467643e-11</x:v>
      </x:c>
      <x:c r="J175" s="29" t="n">
        <x:v>12340.075261176411</x:v>
      </x:c>
    </x:row>
    <x:row r="176" ht="20" customHeight="1">
      <x:c r="A176" s="68" t="n">
        <x:v>45863</x:v>
      </x:c>
      <x:c r="B176" s="29" t="n">
        <x:v>29839.501839952805</x:v>
      </x:c>
      <x:c r="C176" s="29" t="n">
        <x:v>0</x:v>
      </x:c>
      <x:c r="D176" s="29" t="n">
        <x:v>0</x:v>
      </x:c>
      <x:c r="E176" s="29" t="n">
        <x:v>2.435336909911712e-11</x:v>
      </x:c>
      <x:c r="F176" s="29" t="n">
        <x:v>29839.50183995283</x:v>
      </x:c>
      <x:c r="G176" s="29" t="n">
        <x:v>49551.15990906827</x:v>
      </x:c>
      <x:c r="H176" s="29" t="n">
        <x:v>49551.15990906827</x:v>
      </x:c>
      <x:c r="I176" s="29" t="n">
        <x:v>6.750155989720952e-12</x:v>
      </x:c>
      <x:c r="J176" s="29" t="n">
        <x:v>20779.076971810915</x:v>
      </x:c>
    </x:row>
    <x:row r="177" ht="20" customHeight="1">
      <x:c r="A177" s="68" t="n">
        <x:v>45864</x:v>
      </x:c>
      <x:c r="B177" s="29" t="n">
        <x:v>30522.888949042455</x:v>
      </x:c>
      <x:c r="C177" s="29" t="n">
        <x:v>0</x:v>
      </x:c>
      <x:c r="D177" s="29" t="n">
        <x:v>0</x:v>
      </x:c>
      <x:c r="E177" s="29" t="n">
        <x:v>2.1720950371673096e-11</x:v>
      </x:c>
      <x:c r="F177" s="29" t="n">
        <x:v>30522.888949042477</x:v>
      </x:c>
      <x:c r="G177" s="29" t="n">
        <x:v>50350.46103098814</x:v>
      </x:c>
      <x:c r="H177" s="29" t="n">
        <x:v>50350.46103098814</x:v>
      </x:c>
      <x:c r="I177" s="29" t="n">
        <x:v>6.480149750132114e-12</x:v>
      </x:c>
      <x:c r="J177" s="29" t="n">
        <x:v>19538.521852527367</x:v>
      </x:c>
    </x:row>
    <x:row r="178" ht="20" customHeight="1">
      <x:c r="A178" s="68" t="n">
        <x:v>45865</x:v>
      </x:c>
      <x:c r="B178" s="29" t="n">
        <x:v>57074.35234478803</x:v>
      </x:c>
      <x:c r="C178" s="29" t="n">
        <x:v>0</x:v>
      </x:c>
      <x:c r="D178" s="29" t="n">
        <x:v>0</x:v>
      </x:c>
      <x:c r="E178" s="29" t="n">
        <x:v>2.392262743455831e-11</x:v>
      </x:c>
      <x:c r="F178" s="29" t="n">
        <x:v>57074.35234478804</x:v>
      </x:c>
      <x:c r="G178" s="29" t="n">
        <x:v>88634.73162326695</x:v>
      </x:c>
      <x:c r="H178" s="29" t="n">
        <x:v>88634.73162326695</x:v>
      </x:c>
      <x:c r="I178" s="29" t="n">
        <x:v>7.130296353352605e-12</x:v>
      </x:c>
      <x:c r="J178" s="29" t="n">
        <x:v>11178.860710274905</x:v>
      </x:c>
    </x:row>
    <x:row r="179" ht="20" customHeight="1">
      <x:c r="A179" s="68" t="n">
        <x:v>45866</x:v>
      </x:c>
      <x:c r="B179" s="29" t="n">
        <x:v>57148.258263534604</x:v>
      </x:c>
      <x:c r="C179" s="29" t="n">
        <x:v>0</x:v>
      </x:c>
      <x:c r="D179" s="29" t="n">
        <x:v>0</x:v>
      </x:c>
      <x:c r="E179" s="29" t="n">
        <x:v>7.292773780698259e-11</x:v>
      </x:c>
      <x:c r="F179" s="29" t="n">
        <x:v>57148.25826353468</x:v>
      </x:c>
      <x:c r="G179" s="29" t="n">
        <x:v>88634.35651550625</x:v>
      </x:c>
      <x:c r="H179" s="29" t="n">
        <x:v>88634.35651550625</x:v>
      </x:c>
      <x:c r="I179" s="29" t="n">
        <x:v>1.9610840729100687e-11</x:v>
      </x:c>
      <x:c r="J179" s="29" t="n">
        <x:v>7014.029199962676</x:v>
      </x:c>
    </x:row>
    <x:row r="180" ht="20" customHeight="1">
      <x:c r="A180" s="68" t="n">
        <x:v>45867</x:v>
      </x:c>
      <x:c r="B180" s="29" t="n">
        <x:v>58501.263736764</x:v>
      </x:c>
      <x:c r="C180" s="29" t="n">
        <x:v>0</x:v>
      </x:c>
      <x:c r="D180" s="29" t="n">
        <x:v>0</x:v>
      </x:c>
      <x:c r="E180" s="29" t="n">
        <x:v>5.1348658214323e-11</x:v>
      </x:c>
      <x:c r="F180" s="29" t="n">
        <x:v>58501.26373676405</x:v>
      </x:c>
      <x:c r="G180" s="29" t="n">
        <x:v>90682.8818101745</x:v>
      </x:c>
      <x:c r="H180" s="29" t="n">
        <x:v>90682.8818101745</x:v>
      </x:c>
      <x:c r="I180" s="29" t="n">
        <x:v>1.4787282509587385e-11</x:v>
      </x:c>
      <x:c r="J180" s="29" t="n">
        <x:v>11186.543624757524</x:v>
      </x:c>
    </x:row>
    <x:row r="181" ht="20" customHeight="1">
      <x:c r="A181" s="68" t="n">
        <x:v>45868</x:v>
      </x:c>
      <x:c r="B181" s="29" t="n">
        <x:v>58422.64014142504</x:v>
      </x:c>
      <x:c r="C181" s="29" t="n">
        <x:v>0</x:v>
      </x:c>
      <x:c r="D181" s="29" t="n">
        <x:v>0</x:v>
      </x:c>
      <x:c r="E181" s="29" t="n">
        <x:v>2.5682810544935817e-11</x:v>
      </x:c>
      <x:c r="F181" s="29" t="n">
        <x:v>58422.64014142507</x:v>
      </x:c>
      <x:c r="G181" s="29" t="n">
        <x:v>90522.10013046947</x:v>
      </x:c>
      <x:c r="H181" s="29" t="n">
        <x:v>90522.10013046947</x:v>
      </x:c>
      <x:c r="I181" s="29" t="n">
        <x:v>7.709388682997087e-12</x:v>
      </x:c>
      <x:c r="J181" s="29" t="n">
        <x:v>13110.238433161034</x:v>
      </x:c>
    </x:row>
    <x:row r="182" ht="20" customHeight="1">
      <x:c r="A182" s="68" t="n">
        <x:v>45869</x:v>
      </x:c>
      <x:c r="B182" s="29" t="n">
        <x:v>54839.86952331883</x:v>
      </x:c>
      <x:c r="C182" s="29" t="n">
        <x:v>0</x:v>
      </x:c>
      <x:c r="D182" s="29" t="n">
        <x:v>0</x:v>
      </x:c>
      <x:c r="E182" s="29" t="n">
        <x:v>4.668149244935193e-11</x:v>
      </x:c>
      <x:c r="F182" s="29" t="n">
        <x:v>54839.86952331886</x:v>
      </x:c>
      <x:c r="G182" s="29" t="n">
        <x:v>85518.74460011403</x:v>
      </x:c>
      <x:c r="H182" s="29" t="n">
        <x:v>85518.74460011403</x:v>
      </x:c>
      <x:c r="I182" s="29" t="n">
        <x:v>1.525535253676935e-11</x:v>
      </x:c>
      <x:c r="J182" s="29" t="n">
        <x:v>7153.778547398555</x:v>
      </x:c>
    </x:row>
    <x:row r="183" ht="20" customHeight="1">
      <x:c r="A183" s="68" t="n">
        <x:v>45870</x:v>
      </x:c>
      <x:c r="B183" s="29" t="n">
        <x:v>26577.12701579818</x:v>
      </x:c>
      <x:c r="C183" s="29" t="n">
        <x:v>0</x:v>
      </x:c>
      <x:c r="D183" s="29" t="n">
        <x:v>0</x:v>
      </x:c>
      <x:c r="E183" s="29" t="n">
        <x:v>2.9141176582925257e-11</x:v>
      </x:c>
      <x:c r="F183" s="29" t="n">
        <x:v>26577.127015798214</x:v>
      </x:c>
      <x:c r="G183" s="29" t="n">
        <x:v>44530.97553657001</x:v>
      </x:c>
      <x:c r="H183" s="29" t="n">
        <x:v>44530.97553657001</x:v>
      </x:c>
      <x:c r="I183" s="29" t="n">
        <x:v>9.556799795973347e-12</x:v>
      </x:c>
      <x:c r="J183" s="29" t="n">
        <x:v>20665.905935558898</x:v>
      </x:c>
    </x:row>
    <x:row r="184" ht="20" customHeight="1">
      <x:c r="A184" s="68" t="n">
        <x:v>45871</x:v>
      </x:c>
      <x:c r="B184" s="29" t="n">
        <x:v>26214.40840009878</x:v>
      </x:c>
      <x:c r="C184" s="29" t="n">
        <x:v>0</x:v>
      </x:c>
      <x:c r="D184" s="29" t="n">
        <x:v>0</x:v>
      </x:c>
      <x:c r="E184" s="29" t="n">
        <x:v>2.982750402225065e-11</x:v>
      </x:c>
      <x:c r="F184" s="29" t="n">
        <x:v>26214.408400098808</x:v>
      </x:c>
      <x:c r="G184" s="29" t="n">
        <x:v>43849.898586724674</x:v>
      </x:c>
      <x:c r="H184" s="29" t="n">
        <x:v>43849.898586724674</x:v>
      </x:c>
      <x:c r="I184" s="29" t="n">
        <x:v>8.924416761146858e-12</x:v>
      </x:c>
      <x:c r="J184" s="29" t="n">
        <x:v>20285.43380976546</x:v>
      </x:c>
    </x:row>
    <x:row r="185" ht="20" customHeight="1">
      <x:c r="A185" s="68" t="n">
        <x:v>45872</x:v>
      </x:c>
      <x:c r="B185" s="29" t="n">
        <x:v>52034.68060755977</x:v>
      </x:c>
      <x:c r="C185" s="29" t="n">
        <x:v>0</x:v>
      </x:c>
      <x:c r="D185" s="29" t="n">
        <x:v>0</x:v>
      </x:c>
      <x:c r="E185" s="29" t="n">
        <x:v>130.5164326739983</x:v>
      </x:c>
      <x:c r="F185" s="29" t="n">
        <x:v>52165.197040233776</x:v>
      </x:c>
      <x:c r="G185" s="29" t="n">
        <x:v>81404.79018745391</x:v>
      </x:c>
      <x:c r="H185" s="29" t="n">
        <x:v>81404.79018745391</x:v>
      </x:c>
      <x:c r="I185" s="29" t="n">
        <x:v>27.143419753500005</x:v>
      </x:c>
      <x:c r="J185" s="29" t="n">
        <x:v>15458.600410996823</x:v>
      </x:c>
    </x:row>
    <x:row r="186" ht="20" customHeight="1">
      <x:c r="A186" s="68" t="n">
        <x:v>45873</x:v>
      </x:c>
      <x:c r="B186" s="29" t="n">
        <x:v>50847.761357387775</x:v>
      </x:c>
      <x:c r="C186" s="29" t="n">
        <x:v>0</x:v>
      </x:c>
      <x:c r="D186" s="29" t="n">
        <x:v>0</x:v>
      </x:c>
      <x:c r="E186" s="29" t="n">
        <x:v>4.383164409205164e-11</x:v>
      </x:c>
      <x:c r="F186" s="29" t="n">
        <x:v>50847.76135738782</x:v>
      </x:c>
      <x:c r="G186" s="29" t="n">
        <x:v>79551.68376109152</x:v>
      </x:c>
      <x:c r="H186" s="29" t="n">
        <x:v>79551.68376109152</x:v>
      </x:c>
      <x:c r="I186" s="29" t="n">
        <x:v>1.1082690321018163e-11</x:v>
      </x:c>
      <x:c r="J186" s="29" t="n">
        <x:v>10892.681779807084</x:v>
      </x:c>
    </x:row>
    <x:row r="187" ht="20" customHeight="1">
      <x:c r="A187" s="68" t="n">
        <x:v>45874</x:v>
      </x:c>
      <x:c r="B187" s="29" t="n">
        <x:v>49416.0230639451</x:v>
      </x:c>
      <x:c r="C187" s="29" t="n">
        <x:v>0</x:v>
      </x:c>
      <x:c r="D187" s="29" t="n">
        <x:v>0</x:v>
      </x:c>
      <x:c r="E187" s="29" t="n">
        <x:v>4.718581791962606e-11</x:v>
      </x:c>
      <x:c r="F187" s="29" t="n">
        <x:v>49416.02306394515</x:v>
      </x:c>
      <x:c r="G187" s="29" t="n">
        <x:v>77781.86989237048</x:v>
      </x:c>
      <x:c r="H187" s="29" t="n">
        <x:v>77781.86989237048</x:v>
      </x:c>
      <x:c r="I187" s="29" t="n">
        <x:v>1.404742988597718e-11</x:v>
      </x:c>
      <x:c r="J187" s="29" t="n">
        <x:v>9175.596129024236</x:v>
      </x:c>
    </x:row>
    <x:row r="188" ht="20" customHeight="1">
      <x:c r="A188" s="68" t="n">
        <x:v>45875</x:v>
      </x:c>
      <x:c r="B188" s="29" t="n">
        <x:v>48553.07183054785</x:v>
      </x:c>
      <x:c r="C188" s="29" t="n">
        <x:v>0</x:v>
      </x:c>
      <x:c r="D188" s="29" t="n">
        <x:v>0</x:v>
      </x:c>
      <x:c r="E188" s="29" t="n">
        <x:v>56.0441066667486</x:v>
      </x:c>
      <x:c r="F188" s="29" t="n">
        <x:v>48609.11593721459</x:v>
      </x:c>
      <x:c r="G188" s="29" t="n">
        <x:v>76554.89547012042</x:v>
      </x:c>
      <x:c r="H188" s="29" t="n">
        <x:v>76554.89547012042</x:v>
      </x:c>
      <x:c r="I188" s="29" t="n">
        <x:v>26.213333333353646</x:v>
      </x:c>
      <x:c r="J188" s="29" t="n">
        <x:v>4860.030007745011</x:v>
      </x:c>
    </x:row>
    <x:row r="189" ht="20" customHeight="1">
      <x:c r="A189" s="68" t="n">
        <x:v>45876</x:v>
      </x:c>
      <x:c r="B189" s="29" t="n">
        <x:v>47963.162048402715</x:v>
      </x:c>
      <x:c r="C189" s="29" t="n">
        <x:v>0</x:v>
      </x:c>
      <x:c r="D189" s="29" t="n">
        <x:v>0</x:v>
      </x:c>
      <x:c r="E189" s="29" t="n">
        <x:v>4.5934818615478436e-11</x:v>
      </x:c>
      <x:c r="F189" s="29" t="n">
        <x:v>47963.162048402766</x:v>
      </x:c>
      <x:c r="G189" s="29" t="n">
        <x:v>74990.3748897929</x:v>
      </x:c>
      <x:c r="H189" s="29" t="n">
        <x:v>74990.3748897929</x:v>
      </x:c>
      <x:c r="I189" s="29" t="n">
        <x:v>1.34789956973691e-11</x:v>
      </x:c>
      <x:c r="J189" s="29" t="n">
        <x:v>8078.375017844157</x:v>
      </x:c>
    </x:row>
    <x:row r="190" ht="20" customHeight="1">
      <x:c r="A190" s="68" t="n">
        <x:v>45877</x:v>
      </x:c>
      <x:c r="B190" s="29" t="n">
        <x:v>24418.87833263279</x:v>
      </x:c>
      <x:c r="C190" s="29" t="n">
        <x:v>0</x:v>
      </x:c>
      <x:c r="D190" s="29" t="n">
        <x:v>0</x:v>
      </x:c>
      <x:c r="E190" s="29" t="n">
        <x:v>2.944182497799375e-11</x:v>
      </x:c>
      <x:c r="F190" s="29" t="n">
        <x:v>24418.87833263282</x:v>
      </x:c>
      <x:c r="G190" s="29" t="n">
        <x:v>41490.60628667078</x:v>
      </x:c>
      <x:c r="H190" s="29" t="n">
        <x:v>41490.60628667078</x:v>
      </x:c>
      <x:c r="I190" s="29" t="n">
        <x:v>8.165912390722951e-12</x:v>
      </x:c>
      <x:c r="J190" s="29" t="n">
        <x:v>23001.71461296554</x:v>
      </x:c>
    </x:row>
    <x:row r="191" ht="20" customHeight="1">
      <x:c r="A191" s="68" t="n">
        <x:v>45878</x:v>
      </x:c>
      <x:c r="B191" s="29" t="n">
        <x:v>23873.78030397313</x:v>
      </x:c>
      <x:c r="C191" s="29" t="n">
        <x:v>0</x:v>
      </x:c>
      <x:c r="D191" s="29" t="n">
        <x:v>0</x:v>
      </x:c>
      <x:c r="E191" s="29" t="n">
        <x:v>3.654946567621664e-11</x:v>
      </x:c>
      <x:c r="F191" s="29" t="n">
        <x:v>23873.780303973166</x:v>
      </x:c>
      <x:c r="G191" s="29" t="n">
        <x:v>40553.230316972375</x:v>
      </x:c>
      <x:c r="H191" s="29" t="n">
        <x:v>40553.230316972375</x:v>
      </x:c>
      <x:c r="I191" s="29" t="n">
        <x:v>8.29913915367797e-12</x:v>
      </x:c>
      <x:c r="J191" s="29" t="n">
        <x:v>18769.178906054607</x:v>
      </x:c>
    </x:row>
    <x:row r="192" ht="20" customHeight="1">
      <x:c r="A192" s="68" t="n">
        <x:v>45879</x:v>
      </x:c>
      <x:c r="B192" s="29" t="n">
        <x:v>47083.99848643859</x:v>
      </x:c>
      <x:c r="C192" s="29" t="n">
        <x:v>0</x:v>
      </x:c>
      <x:c r="D192" s="29" t="n">
        <x:v>0</x:v>
      </x:c>
      <x:c r="E192" s="29" t="n">
        <x:v>3.9946982610672425e-11</x:v>
      </x:c>
      <x:c r="F192" s="29" t="n">
        <x:v>47083.998486438635</x:v>
      </x:c>
      <x:c r="G192" s="29" t="n">
        <x:v>73143.4208132459</x:v>
      </x:c>
      <x:c r="H192" s="29" t="n">
        <x:v>73143.4208132459</x:v>
      </x:c>
      <x:c r="I192" s="29" t="n">
        <x:v>1.1169731806148775e-11</x:v>
      </x:c>
      <x:c r="J192" s="29" t="n">
        <x:v>4534.527174369952</x:v>
      </x:c>
    </x:row>
    <x:row r="193" ht="20" customHeight="1">
      <x:c r="A193" s="68" t="n">
        <x:v>45880</x:v>
      </x:c>
      <x:c r="B193" s="29" t="n">
        <x:v>47272.33040213611</x:v>
      </x:c>
      <x:c r="C193" s="29" t="n">
        <x:v>0</x:v>
      </x:c>
      <x:c r="D193" s="29" t="n">
        <x:v>0</x:v>
      </x:c>
      <x:c r="E193" s="29" t="n">
        <x:v>288.150494563432</x:v>
      </x:c>
      <x:c r="F193" s="29" t="n">
        <x:v>47560.48089669954</x:v>
      </x:c>
      <x:c r="G193" s="29" t="n">
        <x:v>74093.78377089824</x:v>
      </x:c>
      <x:c r="H193" s="29" t="n">
        <x:v>74093.78377089824</x:v>
      </x:c>
      <x:c r="I193" s="29" t="n">
        <x:v>42.78990808872628</x:v>
      </x:c>
      <x:c r="J193" s="29" t="n">
        <x:v>5888.845980956703</x:v>
      </x:c>
    </x:row>
    <x:row r="194" ht="20" customHeight="1">
      <x:c r="A194" s="68" t="n">
        <x:v>45881</x:v>
      </x:c>
      <x:c r="B194" s="29" t="n">
        <x:v>46173.73200295381</x:v>
      </x:c>
      <x:c r="C194" s="29" t="n">
        <x:v>0</x:v>
      </x:c>
      <x:c r="D194" s="29" t="n">
        <x:v>0</x:v>
      </x:c>
      <x:c r="E194" s="29" t="n">
        <x:v>1892.1802403142506</x:v>
      </x:c>
      <x:c r="F194" s="29" t="n">
        <x:v>48065.91224326806</x:v>
      </x:c>
      <x:c r="G194" s="29" t="n">
        <x:v>72422.69571028845</x:v>
      </x:c>
      <x:c r="H194" s="29" t="n">
        <x:v>72422.69571028845</x:v>
      </x:c>
      <x:c r="I194" s="29" t="n">
        <x:v>291.0872450850001</x:v>
      </x:c>
      <x:c r="J194" s="29" t="n">
        <x:v>1473.070184044143</x:v>
      </x:c>
    </x:row>
    <x:row r="195" ht="20" customHeight="1">
      <x:c r="A195" s="68" t="n">
        <x:v>45882</x:v>
      </x:c>
      <x:c r="B195" s="29" t="n">
        <x:v>46751.656334584135</x:v>
      </x:c>
      <x:c r="C195" s="29" t="n">
        <x:v>0</x:v>
      </x:c>
      <x:c r="D195" s="29" t="n">
        <x:v>0</x:v>
      </x:c>
      <x:c r="E195" s="29" t="n">
        <x:v>135.91541878030066</x:v>
      </x:c>
      <x:c r="F195" s="29" t="n">
        <x:v>46887.571753364435</x:v>
      </x:c>
      <x:c r="G195" s="29" t="n">
        <x:v>73190.05708563683</x:v>
      </x:c>
      <x:c r="H195" s="29" t="n">
        <x:v>73190.05708563683</x:v>
      </x:c>
      <x:c r="I195" s="29" t="n">
        <x:v>20.16100552998003</x:v>
      </x:c>
      <x:c r="J195" s="29" t="n">
        <x:v>3614.4127147988893</x:v>
      </x:c>
    </x:row>
    <x:row r="196" ht="20" customHeight="1">
      <x:c r="A196" s="68" t="n">
        <x:v>45883</x:v>
      </x:c>
      <x:c r="B196" s="29" t="n">
        <x:v>46566.20909583142</x:v>
      </x:c>
      <x:c r="C196" s="29" t="n">
        <x:v>0</x:v>
      </x:c>
      <x:c r="D196" s="29" t="n">
        <x:v>0</x:v>
      </x:c>
      <x:c r="E196" s="29" t="n">
        <x:v>209.80925191962467</x:v>
      </x:c>
      <x:c r="F196" s="29" t="n">
        <x:v>46776.01834775105</x:v>
      </x:c>
      <x:c r="G196" s="29" t="n">
        <x:v>73144.35056618243</x:v>
      </x:c>
      <x:c r="H196" s="29" t="n">
        <x:v>73144.35056618243</x:v>
      </x:c>
      <x:c r="I196" s="29" t="n">
        <x:v>30.40431466973847</x:v>
      </x:c>
      <x:c r="J196" s="29" t="n">
        <x:v>3357.5660688833764</x:v>
      </x:c>
    </x:row>
    <x:row r="197" ht="20" customHeight="1">
      <x:c r="A197" s="68" t="n">
        <x:v>45884</x:v>
      </x:c>
      <x:c r="B197" s="29" t="n">
        <x:v>23821.115626932013</x:v>
      </x:c>
      <x:c r="C197" s="29" t="n">
        <x:v>0</x:v>
      </x:c>
      <x:c r="D197" s="29" t="n">
        <x:v>0</x:v>
      </x:c>
      <x:c r="E197" s="29" t="n">
        <x:v>3.605157417041482e-11</x:v>
      </x:c>
      <x:c r="F197" s="29" t="n">
        <x:v>23821.115626932045</x:v>
      </x:c>
      <x:c r="G197" s="29" t="n">
        <x:v>40425.47297995644</x:v>
      </x:c>
      <x:c r="H197" s="29" t="n">
        <x:v>40425.47297995644</x:v>
      </x:c>
      <x:c r="I197" s="29" t="n">
        <x:v>8.58335624798201e-12</x:v>
      </x:c>
      <x:c r="J197" s="29" t="n">
        <x:v>20256.29219298336</x:v>
      </x:c>
    </x:row>
    <x:row r="198" ht="20" customHeight="1">
      <x:c r="A198" s="68" t="n">
        <x:v>45885</x:v>
      </x:c>
      <x:c r="B198" s="29" t="n">
        <x:v>23906.31376991696</x:v>
      </x:c>
      <x:c r="C198" s="29" t="n">
        <x:v>0</x:v>
      </x:c>
      <x:c r="D198" s="29" t="n">
        <x:v>0</x:v>
      </x:c>
      <x:c r="E198" s="29" t="n">
        <x:v>3.740508702776424e-11</x:v>
      </x:c>
      <x:c r="F198" s="29" t="n">
        <x:v>23906.313769916993</x:v>
      </x:c>
      <x:c r="G198" s="29" t="n">
        <x:v>40678.600489067365</x:v>
      </x:c>
      <x:c r="H198" s="29" t="n">
        <x:v>40678.600489067365</x:v>
      </x:c>
      <x:c r="I198" s="29" t="n">
        <x:v>9.947598300641403e-12</x:v>
      </x:c>
      <x:c r="J198" s="29" t="n">
        <x:v>20774.235473817687</x:v>
      </x:c>
    </x:row>
    <x:row r="199" ht="20" customHeight="1">
      <x:c r="A199" s="68" t="n">
        <x:v>45886</x:v>
      </x:c>
      <x:c r="B199" s="29" t="n">
        <x:v>46666.489484113124</x:v>
      </x:c>
      <x:c r="C199" s="29" t="n">
        <x:v>0</x:v>
      </x:c>
      <x:c r="D199" s="29" t="n">
        <x:v>0</x:v>
      </x:c>
      <x:c r="E199" s="29" t="n">
        <x:v>123.81014420379591</x:v>
      </x:c>
      <x:c r="F199" s="29" t="n">
        <x:v>46790.29962831692</x:v>
      </x:c>
      <x:c r="G199" s="29" t="n">
        <x:v>72997.23314145286</x:v>
      </x:c>
      <x:c r="H199" s="29" t="n">
        <x:v>72997.23314145286</x:v>
      </x:c>
      <x:c r="I199" s="29" t="n">
        <x:v>18.362073978716925</x:v>
      </x:c>
      <x:c r="J199" s="29" t="n">
        <x:v>6240.468592554163</x:v>
      </x:c>
    </x:row>
    <x:row r="200" ht="20" customHeight="1">
      <x:c r="A200" s="68" t="n">
        <x:v>45887</x:v>
      </x:c>
      <x:c r="B200" s="29" t="n">
        <x:v>46518.47035680256</x:v>
      </x:c>
      <x:c r="C200" s="29" t="n">
        <x:v>0</x:v>
      </x:c>
      <x:c r="D200" s="29" t="n">
        <x:v>0</x:v>
      </x:c>
      <x:c r="E200" s="29" t="n">
        <x:v>5.7122732877168396e-11</x:v>
      </x:c>
      <x:c r="F200" s="29" t="n">
        <x:v>46518.470356802616</x:v>
      </x:c>
      <x:c r="G200" s="29" t="n">
        <x:v>72847.75327150802</x:v>
      </x:c>
      <x:c r="H200" s="29" t="n">
        <x:v>72847.75327150802</x:v>
      </x:c>
      <x:c r="I200" s="29" t="n">
        <x:v>1.672451066525582e-11</x:v>
      </x:c>
      <x:c r="J200" s="29" t="n">
        <x:v>4742.549562500373</x:v>
      </x:c>
    </x:row>
    <x:row r="201" ht="20" customHeight="1">
      <x:c r="A201" s="68" t="n">
        <x:v>45888</x:v>
      </x:c>
      <x:c r="B201" s="29" t="n">
        <x:v>46912.73026871032</x:v>
      </x:c>
      <x:c r="C201" s="29" t="n">
        <x:v>0</x:v>
      </x:c>
      <x:c r="D201" s="29" t="n">
        <x:v>0</x:v>
      </x:c>
      <x:c r="E201" s="29" t="n">
        <x:v>68.78153827724454</x:v>
      </x:c>
      <x:c r="F201" s="29" t="n">
        <x:v>46981.51180698757</x:v>
      </x:c>
      <x:c r="G201" s="29" t="n">
        <x:v>73100.14711373916</x:v>
      </x:c>
      <x:c r="H201" s="29" t="n">
        <x:v>73100.14711373916</x:v>
      </x:c>
      <x:c r="I201" s="29" t="n">
        <x:v>10.182439588003902</x:v>
      </x:c>
      <x:c r="J201" s="29" t="n">
        <x:v>5353.6437984172535</x:v>
      </x:c>
    </x:row>
    <x:row r="202" ht="20" customHeight="1">
      <x:c r="A202" s="68" t="n">
        <x:v>45889</x:v>
      </x:c>
      <x:c r="B202" s="29" t="n">
        <x:v>46462.89135808883</x:v>
      </x:c>
      <x:c r="C202" s="29" t="n">
        <x:v>0</x:v>
      </x:c>
      <x:c r="D202" s="29" t="n">
        <x:v>0</x:v>
      </x:c>
      <x:c r="E202" s="29" t="n">
        <x:v>11115.601836940177</x:v>
      </x:c>
      <x:c r="F202" s="29" t="n">
        <x:v>57578.49319502901</x:v>
      </x:c>
      <x:c r="G202" s="29" t="n">
        <x:v>72511.97120154838</x:v>
      </x:c>
      <x:c r="H202" s="29" t="n">
        <x:v>72511.97120154838</x:v>
      </x:c>
      <x:c r="I202" s="29" t="n">
        <x:v>2384.6062828933477</x:v>
      </x:c>
      <x:c r="J202" s="29" t="n">
        <x:v>367.88931078335986</x:v>
      </x:c>
    </x:row>
    <x:row r="203" ht="20" customHeight="1">
      <x:c r="A203" s="68" t="n">
        <x:v>45890</x:v>
      </x:c>
      <x:c r="B203" s="29" t="n">
        <x:v>47156.64105425143</x:v>
      </x:c>
      <x:c r="C203" s="29" t="n">
        <x:v>0</x:v>
      </x:c>
      <x:c r="D203" s="29" t="n">
        <x:v>0</x:v>
      </x:c>
      <x:c r="E203" s="29" t="n">
        <x:v>5.957730486727541e-11</x:v>
      </x:c>
      <x:c r="F203" s="29" t="n">
        <x:v>47156.64105425149</x:v>
      </x:c>
      <x:c r="G203" s="29" t="n">
        <x:v>73363.565191304</x:v>
      </x:c>
      <x:c r="H203" s="29" t="n">
        <x:v>73363.565191304</x:v>
      </x:c>
      <x:c r="I203" s="29" t="n">
        <x:v>1.8602008822199423e-11</x:v>
      </x:c>
      <x:c r="J203" s="29" t="n">
        <x:v>4062.651768107454</x:v>
      </x:c>
    </x:row>
    <x:row r="204" ht="20" customHeight="1">
      <x:c r="A204" s="68" t="n">
        <x:v>45891</x:v>
      </x:c>
      <x:c r="B204" s="29" t="n">
        <x:v>24012.666824723194</x:v>
      </x:c>
      <x:c r="C204" s="29" t="n">
        <x:v>0</x:v>
      </x:c>
      <x:c r="D204" s="29" t="n">
        <x:v>0</x:v>
      </x:c>
      <x:c r="E204" s="29" t="n">
        <x:v>552.9285521101043</x:v>
      </x:c>
      <x:c r="F204" s="29" t="n">
        <x:v>24565.595376833295</x:v>
      </x:c>
      <x:c r="G204" s="29" t="n">
        <x:v>41041.589497719426</x:v>
      </x:c>
      <x:c r="H204" s="29" t="n">
        <x:v>41041.589497719426</x:v>
      </x:c>
      <x:c r="I204" s="29" t="n">
        <x:v>81.22291206865546</x:v>
      </x:c>
      <x:c r="J204" s="29" t="n">
        <x:v>16977.27854120894</x:v>
      </x:c>
    </x:row>
    <x:row r="205" ht="20" customHeight="1">
      <x:c r="A205" s="68" t="n">
        <x:v>45892</x:v>
      </x:c>
      <x:c r="B205" s="29" t="n">
        <x:v>24313.80754981486</x:v>
      </x:c>
      <x:c r="C205" s="29" t="n">
        <x:v>0</x:v>
      </x:c>
      <x:c r="D205" s="29" t="n">
        <x:v>0</x:v>
      </x:c>
      <x:c r="E205" s="29" t="n">
        <x:v>3.0044930099393243e-11</x:v>
      </x:c>
      <x:c r="F205" s="29" t="n">
        <x:v>24313.807549814886</x:v>
      </x:c>
      <x:c r="G205" s="29" t="n">
        <x:v>41305.86642613982</x:v>
      </x:c>
      <x:c r="H205" s="29" t="n">
        <x:v>41305.86642613982</x:v>
      </x:c>
      <x:c r="I205" s="29" t="n">
        <x:v>8.01492205937393e-12</x:v>
      </x:c>
      <x:c r="J205" s="29" t="n">
        <x:v>16026.190002139501</x:v>
      </x:c>
    </x:row>
    <x:row r="206" ht="20" customHeight="1">
      <x:c r="A206" s="68" t="n">
        <x:v>45893</x:v>
      </x:c>
      <x:c r="B206" s="29" t="n">
        <x:v>47768.30090687632</x:v>
      </x:c>
      <x:c r="C206" s="29" t="n">
        <x:v>0</x:v>
      </x:c>
      <x:c r="D206" s="29" t="n">
        <x:v>0</x:v>
      </x:c>
      <x:c r="E206" s="29" t="n">
        <x:v>5.474455022635993e-11</x:v>
      </x:c>
      <x:c r="F206" s="29" t="n">
        <x:v>47768.30090687637</x:v>
      </x:c>
      <x:c r="G206" s="29" t="n">
        <x:v>74632.32173867841</x:v>
      </x:c>
      <x:c r="H206" s="29" t="n">
        <x:v>74632.32173867841</x:v>
      </x:c>
      <x:c r="I206" s="29" t="n">
        <x:v>1.5756285165480222e-11</x:v>
      </x:c>
      <x:c r="J206" s="29" t="n">
        <x:v>7206.010197733447</x:v>
      </x:c>
    </x:row>
    <x:row r="207" ht="20" customHeight="1">
      <x:c r="A207" s="68" t="n">
        <x:v>45894</x:v>
      </x:c>
      <x:c r="B207" s="29" t="n">
        <x:v>48074.61012711702</x:v>
      </x:c>
      <x:c r="C207" s="29" t="n">
        <x:v>0</x:v>
      </x:c>
      <x:c r="D207" s="29" t="n">
        <x:v>0</x:v>
      </x:c>
      <x:c r="E207" s="29" t="n">
        <x:v>958.551510004313</x:v>
      </x:c>
      <x:c r="F207" s="29" t="n">
        <x:v>49033.16163712134</x:v>
      </x:c>
      <x:c r="G207" s="29" t="n">
        <x:v>75083.94852385146</x:v>
      </x:c>
      <x:c r="H207" s="29" t="n">
        <x:v>75083.94852385146</x:v>
      </x:c>
      <x:c r="I207" s="29" t="n">
        <x:v>140.8400862149392</x:v>
      </x:c>
      <x:c r="J207" s="29" t="n">
        <x:v>602.6978488123891</x:v>
      </x:c>
    </x:row>
    <x:row r="208" ht="20" customHeight="1">
      <x:c r="A208" s="68" t="n">
        <x:v>45895</x:v>
      </x:c>
      <x:c r="B208" s="29" t="n">
        <x:v>48402.341564441886</x:v>
      </x:c>
      <x:c r="C208" s="29" t="n">
        <x:v>0</x:v>
      </x:c>
      <x:c r="D208" s="29" t="n">
        <x:v>0</x:v>
      </x:c>
      <x:c r="E208" s="29" t="n">
        <x:v>5.419015280949679e-11</x:v>
      </x:c>
      <x:c r="F208" s="29" t="n">
        <x:v>48402.34156444193</x:v>
      </x:c>
      <x:c r="G208" s="29" t="n">
        <x:v>75752.03745491397</x:v>
      </x:c>
      <x:c r="H208" s="29" t="n">
        <x:v>75752.03745491397</x:v>
      </x:c>
      <x:c r="I208" s="29" t="n">
        <x:v>1.4523493518936448e-11</x:v>
      </x:c>
      <x:c r="J208" s="29" t="n">
        <x:v>6533.663198114871</x:v>
      </x:c>
    </x:row>
    <x:row r="209" ht="20" customHeight="1">
      <x:c r="A209" s="68" t="n">
        <x:v>45896</x:v>
      </x:c>
      <x:c r="B209" s="29" t="n">
        <x:v>48487.862362529864</x:v>
      </x:c>
      <x:c r="C209" s="29" t="n">
        <x:v>0</x:v>
      </x:c>
      <x:c r="D209" s="29" t="n">
        <x:v>0</x:v>
      </x:c>
      <x:c r="E209" s="29" t="n">
        <x:v>4.58871127761995e-11</x:v>
      </x:c>
      <x:c r="F209" s="29" t="n">
        <x:v>48487.862362529915</x:v>
      </x:c>
      <x:c r="G209" s="29" t="n">
        <x:v>75450.37331827669</x:v>
      </x:c>
      <x:c r="H209" s="29" t="n">
        <x:v>75450.37331827669</x:v>
      </x:c>
      <x:c r="I209" s="29" t="n">
        <x:v>1.4644285784015665e-11</x:v>
      </x:c>
      <x:c r="J209" s="29" t="n">
        <x:v>3609.817207200179</x:v>
      </x:c>
    </x:row>
    <x:row r="210" ht="20" customHeight="1">
      <x:c r="A210" s="68" t="n">
        <x:v>45897</x:v>
      </x:c>
      <x:c r="B210" s="29" t="n">
        <x:v>48412.8174947271</x:v>
      </x:c>
      <x:c r="C210" s="29" t="n">
        <x:v>0</x:v>
      </x:c>
      <x:c r="D210" s="29" t="n">
        <x:v>0</x:v>
      </x:c>
      <x:c r="E210" s="29" t="n">
        <x:v>2126.240663745272</x:v>
      </x:c>
      <x:c r="F210" s="29" t="n">
        <x:v>50539.058158472384</x:v>
      </x:c>
      <x:c r="G210" s="29" t="n">
        <x:v>75277.60173396431</x:v>
      </x:c>
      <x:c r="H210" s="29" t="n">
        <x:v>75277.60173396431</x:v>
      </x:c>
      <x:c r="I210" s="29" t="n">
        <x:v>930.8693768184089</x:v>
      </x:c>
      <x:c r="J210" s="29" t="n">
        <x:v>1466.4950355301407</x:v>
      </x:c>
    </x:row>
    <x:row r="211" ht="20" customHeight="1">
      <x:c r="A211" s="68" t="n">
        <x:v>45898</x:v>
      </x:c>
      <x:c r="B211" s="29" t="n">
        <x:v>25475.56819650378</x:v>
      </x:c>
      <x:c r="C211" s="29" t="n">
        <x:v>0</x:v>
      </x:c>
      <x:c r="D211" s="29" t="n">
        <x:v>0</x:v>
      </x:c>
      <x:c r="E211" s="29" t="n">
        <x:v>2.45919711261422e-11</x:v>
      </x:c>
      <x:c r="F211" s="29" t="n">
        <x:v>25475.568196503802</x:v>
      </x:c>
      <x:c r="G211" s="29" t="n">
        <x:v>42625.45294429162</x:v>
      </x:c>
      <x:c r="H211" s="29" t="n">
        <x:v>42625.45294429162</x:v>
      </x:c>
      <x:c r="I211" s="29" t="n">
        <x:v>6.505018745883717e-12</x:v>
      </x:c>
      <x:c r="J211" s="29" t="n">
        <x:v>17255.342402517832</x:v>
      </x:c>
    </x:row>
    <x:row r="212" ht="20" customHeight="1">
      <x:c r="A212" s="68" t="n">
        <x:v>45899</x:v>
      </x:c>
      <x:c r="B212" s="29" t="n">
        <x:v>25183.890404240432</x:v>
      </x:c>
      <x:c r="C212" s="29" t="n">
        <x:v>0</x:v>
      </x:c>
      <x:c r="D212" s="29" t="n">
        <x:v>0</x:v>
      </x:c>
      <x:c r="E212" s="29" t="n">
        <x:v>2.3013384975456574e-11</x:v>
      </x:c>
      <x:c r="F212" s="29" t="n">
        <x:v>25183.890404240457</x:v>
      </x:c>
      <x:c r="G212" s="29" t="n">
        <x:v>42374.06261659392</x:v>
      </x:c>
      <x:c r="H212" s="29" t="n">
        <x:v>42374.06261659392</x:v>
      </x:c>
      <x:c r="I212" s="29" t="n">
        <x:v>6.714628852932947e-12</x:v>
      </x:c>
      <x:c r="J212" s="29" t="n">
        <x:v>21157.21702700136</x:v>
      </x:c>
    </x:row>
    <x:row r="213" ht="20" customHeight="1">
      <x:c r="A213" s="68" t="n">
        <x:v>45900</x:v>
      </x:c>
      <x:c r="B213" s="29" t="n">
        <x:v>49340.88948636762</x:v>
      </x:c>
      <x:c r="C213" s="29" t="n">
        <x:v>0</x:v>
      </x:c>
      <x:c r="D213" s="29" t="n">
        <x:v>0</x:v>
      </x:c>
      <x:c r="E213" s="29" t="n">
        <x:v>4.150648891254605e-11</x:v>
      </x:c>
      <x:c r="F213" s="29" t="n">
        <x:v>49340.889486367654</x:v>
      </x:c>
      <x:c r="G213" s="29" t="n">
        <x:v>76531.96579117188</x:v>
      </x:c>
      <x:c r="H213" s="29" t="n">
        <x:v>76531.96579117188</x:v>
      </x:c>
      <x:c r="I213" s="29" t="n">
        <x:v>1.1780798558902461e-11</x:v>
      </x:c>
      <x:c r="J213" s="29" t="n">
        <x:v>6326.648531977447</x:v>
      </x:c>
    </x:row>
    <x:row r="214" ht="20" customHeight="1">
      <x:c r="A214" s="68" t="n">
        <x:v>45901</x:v>
      </x:c>
      <x:c r="B214" s="29" t="n">
        <x:v>49098.459317281595</x:v>
      </x:c>
      <x:c r="C214" s="29" t="n">
        <x:v>0</x:v>
      </x:c>
      <x:c r="D214" s="29" t="n">
        <x:v>0</x:v>
      </x:c>
      <x:c r="E214" s="29" t="n">
        <x:v>4.0216079355559485e-11</x:v>
      </x:c>
      <x:c r="F214" s="29" t="n">
        <x:v>49098.45931728163</x:v>
      </x:c>
      <x:c r="G214" s="29" t="n">
        <x:v>76603.42329060091</x:v>
      </x:c>
      <x:c r="H214" s="29" t="n">
        <x:v>76603.42329060091</x:v>
      </x:c>
      <x:c r="I214" s="29" t="n">
        <x:v>9.00257646208047e-12</x:v>
      </x:c>
      <x:c r="J214" s="29" t="n">
        <x:v>20162.423354738803</x:v>
      </x:c>
    </x:row>
    <x:row r="215" ht="20" customHeight="1">
      <x:c r="A215" s="68" t="n">
        <x:v>45902</x:v>
      </x:c>
      <x:c r="B215" s="29" t="n">
        <x:v>48724.348296856384</x:v>
      </x:c>
      <x:c r="C215" s="29" t="n">
        <x:v>0</x:v>
      </x:c>
      <x:c r="D215" s="29" t="n">
        <x:v>0</x:v>
      </x:c>
      <x:c r="E215" s="29" t="n">
        <x:v>3.140191395800684e-11</x:v>
      </x:c>
      <x:c r="F215" s="29" t="n">
        <x:v>48724.34829685642</x:v>
      </x:c>
      <x:c r="G215" s="29" t="n">
        <x:v>75781.64367781073</x:v>
      </x:c>
      <x:c r="H215" s="29" t="n">
        <x:v>75781.64367781073</x:v>
      </x:c>
      <x:c r="I215" s="29" t="n">
        <x:v>9.084288876692881e-12</x:v>
      </x:c>
      <x:c r="J215" s="29" t="n">
        <x:v>18499.447928735248</x:v>
      </x:c>
    </x:row>
    <x:row r="216" ht="20" customHeight="1">
      <x:c r="A216" s="68" t="n">
        <x:v>45903</x:v>
      </x:c>
      <x:c r="B216" s="29" t="n">
        <x:v>48467.75637589815</x:v>
      </x:c>
      <x:c r="C216" s="29" t="n">
        <x:v>0</x:v>
      </x:c>
      <x:c r="D216" s="29" t="n">
        <x:v>0</x:v>
      </x:c>
      <x:c r="E216" s="29" t="n">
        <x:v>3.549850902118123e-11</x:v>
      </x:c>
      <x:c r="F216" s="29" t="n">
        <x:v>48467.75637589817</x:v>
      </x:c>
      <x:c r="G216" s="29" t="n">
        <x:v>75384.22687592641</x:v>
      </x:c>
      <x:c r="H216" s="29" t="n">
        <x:v>75384.22687592641</x:v>
      </x:c>
      <x:c r="I216" s="29" t="n">
        <x:v>9.336531547887716e-12</x:v>
      </x:c>
      <x:c r="J216" s="29" t="n">
        <x:v>17012.22259122612</x:v>
      </x:c>
    </x:row>
    <x:row r="217" ht="20" customHeight="1">
      <x:c r="A217" s="68" t="n">
        <x:v>45904</x:v>
      </x:c>
      <x:c r="B217" s="29" t="n">
        <x:v>48873.94499054587</x:v>
      </x:c>
      <x:c r="C217" s="29" t="n">
        <x:v>0</x:v>
      </x:c>
      <x:c r="D217" s="29" t="n">
        <x:v>0</x:v>
      </x:c>
      <x:c r="E217" s="29" t="n">
        <x:v>2.4174305224278213e-11</x:v>
      </x:c>
      <x:c r="F217" s="29" t="n">
        <x:v>48873.9449905459</x:v>
      </x:c>
      <x:c r="G217" s="29" t="n">
        <x:v>75879.2610144552</x:v>
      </x:c>
      <x:c r="H217" s="29" t="n">
        <x:v>75879.2610144552</x:v>
      </x:c>
      <x:c r="I217" s="29" t="n">
        <x:v>7.066347507134196e-12</x:v>
      </x:c>
      <x:c r="J217" s="29" t="n">
        <x:v>18848.560263340318</x:v>
      </x:c>
    </x:row>
    <x:row r="218" ht="20" customHeight="1">
      <x:c r="A218" s="68" t="n">
        <x:v>45905</x:v>
      </x:c>
      <x:c r="B218" s="29" t="n">
        <x:v>24727.10073654327</x:v>
      </x:c>
      <x:c r="C218" s="29" t="n">
        <x:v>0</x:v>
      </x:c>
      <x:c r="D218" s="29" t="n">
        <x:v>0</x:v>
      </x:c>
      <x:c r="E218" s="29" t="n">
        <x:v>1.694775164651219e-11</x:v>
      </x:c>
      <x:c r="F218" s="29" t="n">
        <x:v>24727.10073654329</x:v>
      </x:c>
      <x:c r="G218" s="29" t="n">
        <x:v>41559.26626978511</x:v>
      </x:c>
      <x:c r="H218" s="29" t="n">
        <x:v>41559.26626978511</x:v>
      </x:c>
      <x:c r="I218" s="29" t="n">
        <x:v>3.694822225952521e-12</x:v>
      </x:c>
      <x:c r="J218" s="29" t="n">
        <x:v>32562.0965630794</x:v>
      </x:c>
    </x:row>
    <x:row r="219" ht="20" customHeight="1">
      <x:c r="A219" s="68" t="n">
        <x:v>45906</x:v>
      </x:c>
      <x:c r="B219" s="29" t="n">
        <x:v>25354.52953855972</x:v>
      </x:c>
      <x:c r="C219" s="29" t="n">
        <x:v>0</x:v>
      </x:c>
      <x:c r="D219" s="29" t="n">
        <x:v>0</x:v>
      </x:c>
      <x:c r="E219" s="29" t="n">
        <x:v>2.4482218918819855e-11</x:v>
      </x:c>
      <x:c r="F219" s="29" t="n">
        <x:v>25354.52953855975</x:v>
      </x:c>
      <x:c r="G219" s="29" t="n">
        <x:v>42359.09525337181</x:v>
      </x:c>
      <x:c r="H219" s="29" t="n">
        <x:v>42359.09525337181</x:v>
      </x:c>
      <x:c r="I219" s="29" t="n">
        <x:v>5.7553961596568115e-12</x:v>
      </x:c>
      <x:c r="J219" s="29" t="n">
        <x:v>32469.034078960794</x:v>
      </x:c>
    </x:row>
    <x:row r="220" ht="20" customHeight="1">
      <x:c r="A220" s="68" t="n">
        <x:v>45907</x:v>
      </x:c>
      <x:c r="B220" s="29" t="n">
        <x:v>48090.565744290914</x:v>
      </x:c>
      <x:c r="C220" s="29" t="n">
        <x:v>0</x:v>
      </x:c>
      <x:c r="D220" s="29" t="n">
        <x:v>0</x:v>
      </x:c>
      <x:c r="E220" s="29" t="n">
        <x:v>3.19743325150057e-11</x:v>
      </x:c>
      <x:c r="F220" s="29" t="n">
        <x:v>48090.56574429095</x:v>
      </x:c>
      <x:c r="G220" s="29" t="n">
        <x:v>74226.73038611213</x:v>
      </x:c>
      <x:c r="H220" s="29" t="n">
        <x:v>74226.73038611213</x:v>
      </x:c>
      <x:c r="I220" s="29" t="n">
        <x:v>8.194334100153355e-12</x:v>
      </x:c>
      <x:c r="J220" s="29" t="n">
        <x:v>16142.888722964268</x:v>
      </x:c>
    </x:row>
    <x:row r="221" ht="20" customHeight="1">
      <x:c r="A221" s="68" t="n">
        <x:v>45908</x:v>
      </x:c>
      <x:c r="B221" s="29" t="n">
        <x:v>39071.29180320223</x:v>
      </x:c>
      <x:c r="C221" s="29" t="n">
        <x:v>0</x:v>
      </x:c>
      <x:c r="D221" s="29" t="n">
        <x:v>0</x:v>
      </x:c>
      <x:c r="E221" s="29" t="n">
        <x:v>4788.03920315752</x:v>
      </x:c>
      <x:c r="F221" s="29" t="n">
        <x:v>43859.331006359746</x:v>
      </x:c>
      <x:c r="G221" s="29" t="n">
        <x:v>62256.66914732536</x:v>
      </x:c>
      <x:c r="H221" s="29" t="n">
        <x:v>62256.66914732536</x:v>
      </x:c>
      <x:c r="I221" s="29" t="n">
        <x:v>780.9757308421537</x:v>
      </x:c>
      <x:c r="J221" s="29" t="n">
        <x:v>2.0335733097454067e-11</x:v>
      </x:c>
    </x:row>
    <x:row r="222" ht="20" customHeight="1">
      <x:c r="A222" s="68" t="n">
        <x:v>45909</x:v>
      </x:c>
      <x:c r="B222" s="29" t="n">
        <x:v>40204.94996234785</x:v>
      </x:c>
      <x:c r="C222" s="29" t="n">
        <x:v>0</x:v>
      </x:c>
      <x:c r="D222" s="29" t="n">
        <x:v>0</x:v>
      </x:c>
      <x:c r="E222" s="29" t="n">
        <x:v>5.082946330503546e-11</x:v>
      </x:c>
      <x:c r="F222" s="29" t="n">
        <x:v>40204.9499623479</x:v>
      </x:c>
      <x:c r="G222" s="29" t="n">
        <x:v>63766.20731664043</x:v>
      </x:c>
      <x:c r="H222" s="29" t="n">
        <x:v>63766.20731664043</x:v>
      </x:c>
      <x:c r="I222" s="29" t="n">
        <x:v>1.5795365015947027e-11</x:v>
      </x:c>
      <x:c r="J222" s="29" t="n">
        <x:v>7114.89704529373</x:v>
      </x:c>
    </x:row>
    <x:row r="223" ht="20" customHeight="1">
      <x:c r="A223" s="68" t="n">
        <x:v>45910</x:v>
      </x:c>
      <x:c r="B223" s="29" t="n">
        <x:v>40099.37384431242</x:v>
      </x:c>
      <x:c r="C223" s="29" t="n">
        <x:v>0</x:v>
      </x:c>
      <x:c r="D223" s="29" t="n">
        <x:v>0</x:v>
      </x:c>
      <x:c r="E223" s="29" t="n">
        <x:v>9551.074459680729</x:v>
      </x:c>
      <x:c r="F223" s="29" t="n">
        <x:v>49650.44830399315</x:v>
      </x:c>
      <x:c r="G223" s="29" t="n">
        <x:v>63418.08393654881</x:v>
      </x:c>
      <x:c r="H223" s="29" t="n">
        <x:v>63418.08393654881</x:v>
      </x:c>
      <x:c r="I223" s="29" t="n">
        <x:v>1896.5825547231302</x:v>
      </x:c>
      <x:c r="J223" s="29" t="n">
        <x:v>201.46052195548668</x:v>
      </x:c>
    </x:row>
    <x:row r="224" ht="20" customHeight="1">
      <x:c r="A224" s="68" t="n">
        <x:v>45911</x:v>
      </x:c>
      <x:c r="B224" s="29" t="n">
        <x:v>40595.580952273485</x:v>
      </x:c>
      <x:c r="C224" s="29" t="n">
        <x:v>0</x:v>
      </x:c>
      <x:c r="D224" s="29" t="n">
        <x:v>0</x:v>
      </x:c>
      <x:c r="E224" s="29" t="n">
        <x:v>4.887333560077422e-11</x:v>
      </x:c>
      <x:c r="F224" s="29" t="n">
        <x:v>40595.580952273536</x:v>
      </x:c>
      <x:c r="G224" s="29" t="n">
        <x:v>64224.89186461813</x:v>
      </x:c>
      <x:c r="H224" s="29" t="n">
        <x:v>64224.89186461813</x:v>
      </x:c>
      <x:c r="I224" s="29" t="n">
        <x:v>1.5795365015947027e-11</x:v>
      </x:c>
      <x:c r="J224" s="29" t="n">
        <x:v>7136.711022621251</x:v>
      </x:c>
    </x:row>
    <x:row r="225" ht="20" customHeight="1">
      <x:c r="A225" s="68" t="n">
        <x:v>45912</x:v>
      </x:c>
      <x:c r="B225" s="29" t="n">
        <x:v>18158.970588899465</x:v>
      </x:c>
      <x:c r="C225" s="29" t="n">
        <x:v>0</x:v>
      </x:c>
      <x:c r="D225" s="29" t="n">
        <x:v>0</x:v>
      </x:c>
      <x:c r="E225" s="29" t="n">
        <x:v>179.22091920131112</x:v>
      </x:c>
      <x:c r="F225" s="29" t="n">
        <x:v>18338.191508100776</x:v>
      </x:c>
      <x:c r="G225" s="29" t="n">
        <x:v>32568.115510841697</x:v>
      </x:c>
      <x:c r="H225" s="29" t="n">
        <x:v>32568.115510841697</x:v>
      </x:c>
      <x:c r="I225" s="29" t="n">
        <x:v>51.95562232245645</x:v>
      </x:c>
      <x:c r="J225" s="29" t="n">
        <x:v>18118.415125930176</x:v>
      </x:c>
    </x:row>
    <x:row r="226" ht="20" customHeight="1">
      <x:c r="A226" s="68" t="n">
        <x:v>45913</x:v>
      </x:c>
      <x:c r="B226" s="29" t="n">
        <x:v>18414.582069871896</x:v>
      </x:c>
      <x:c r="C226" s="29" t="n">
        <x:v>0</x:v>
      </x:c>
      <x:c r="D226" s="29" t="n">
        <x:v>0</x:v>
      </x:c>
      <x:c r="E226" s="29" t="n">
        <x:v>2.7440727023986258e-11</x:v>
      </x:c>
      <x:c r="F226" s="29" t="n">
        <x:v>18414.582069871925</x:v>
      </x:c>
      <x:c r="G226" s="29" t="n">
        <x:v>33155.748521797</x:v>
      </x:c>
      <x:c r="H226" s="29" t="n">
        <x:v>33155.748521797</x:v>
      </x:c>
      <x:c r="I226" s="29" t="n">
        <x:v>9.08073616301408e-12</x:v>
      </x:c>
      <x:c r="J226" s="29" t="n">
        <x:v>22301.848846216766</x:v>
      </x:c>
    </x:row>
    <x:row r="227" ht="20" customHeight="1">
      <x:c r="A227" s="68" t="n">
        <x:v>45914</x:v>
      </x:c>
      <x:c r="B227" s="29" t="n">
        <x:v>40903.67555269337</x:v>
      </x:c>
      <x:c r="C227" s="29" t="n">
        <x:v>0</x:v>
      </x:c>
      <x:c r="D227" s="29" t="n">
        <x:v>0</x:v>
      </x:c>
      <x:c r="E227" s="29" t="n">
        <x:v>6.204558822275885e-11</x:v>
      </x:c>
      <x:c r="F227" s="29" t="n">
        <x:v>40903.675552693436</x:v>
      </x:c>
      <x:c r="G227" s="29" t="n">
        <x:v>64750.95783673433</x:v>
      </x:c>
      <x:c r="H227" s="29" t="n">
        <x:v>64750.95783673433</x:v>
      </x:c>
      <x:c r="I227" s="29" t="n">
        <x:v>1.8424373138259398e-11</x:v>
      </x:c>
      <x:c r="J227" s="29" t="n">
        <x:v>905.6205989307797</x:v>
      </x:c>
    </x:row>
    <x:row r="228" ht="20" customHeight="1">
      <x:c r="A228" s="68" t="n">
        <x:v>45915</x:v>
      </x:c>
      <x:c r="B228" s="29" t="n">
        <x:v>41826.226435894525</x:v>
      </x:c>
      <x:c r="C228" s="29" t="n">
        <x:v>0</x:v>
      </x:c>
      <x:c r="D228" s="29" t="n">
        <x:v>0</x:v>
      </x:c>
      <x:c r="E228" s="29" t="n">
        <x:v>6.849715797081113</x:v>
      </x:c>
      <x:c r="F228" s="29" t="n">
        <x:v>41833.0761516916</x:v>
      </x:c>
      <x:c r="G228" s="29" t="n">
        <x:v>66190.70789279386</x:v>
      </x:c>
      <x:c r="H228" s="29" t="n">
        <x:v>66190.70789279386</x:v>
      </x:c>
      <x:c r="I228" s="29" t="n">
        <x:v>1.0168063233345066</x:v>
      </x:c>
      <x:c r="J228" s="29" t="n">
        <x:v>7396.737293110737</x:v>
      </x:c>
    </x:row>
    <x:row r="229" ht="20" customHeight="1">
      <x:c r="A229" s="68" t="n">
        <x:v>45916</x:v>
      </x:c>
      <x:c r="B229" s="29" t="n">
        <x:v>41624.467982521935</x:v>
      </x:c>
      <x:c r="C229" s="29" t="n">
        <x:v>0</x:v>
      </x:c>
      <x:c r="D229" s="29" t="n">
        <x:v>0</x:v>
      </x:c>
      <x:c r="E229" s="29" t="n">
        <x:v>6.260566465243755e-11</x:v>
      </x:c>
      <x:c r="F229" s="29" t="n">
        <x:v>41624.467982521994</x:v>
      </x:c>
      <x:c r="G229" s="29" t="n">
        <x:v>65420.897986981465</x:v>
      </x:c>
      <x:c r="H229" s="29" t="n">
        <x:v>65420.897986981465</x:v>
      </x:c>
      <x:c r="I229" s="29" t="n">
        <x:v>1.9610979506978765e-11</x:v>
      </x:c>
      <x:c r="J229" s="29" t="n">
        <x:v>2299.9496144261975</x:v>
      </x:c>
    </x:row>
    <x:row r="230" ht="20" customHeight="1">
      <x:c r="A230" s="68" t="n">
        <x:v>45917</x:v>
      </x:c>
      <x:c r="B230" s="29" t="n">
        <x:v>42166.58029795127</x:v>
      </x:c>
      <x:c r="C230" s="29" t="n">
        <x:v>0</x:v>
      </x:c>
      <x:c r="D230" s="29" t="n">
        <x:v>0</x:v>
      </x:c>
      <x:c r="E230" s="29" t="n">
        <x:v>4.850721246896228e-11</x:v>
      </x:c>
      <x:c r="F230" s="29" t="n">
        <x:v>42166.58029795131</x:v>
      </x:c>
      <x:c r="G230" s="29" t="n">
        <x:v>66589.72984469</x:v>
      </x:c>
      <x:c r="H230" s="29" t="n">
        <x:v>66589.72984469</x:v>
      </x:c>
      <x:c r="I230" s="29" t="n">
        <x:v>1.3178791391510458e-11</x:v>
      </x:c>
      <x:c r="J230" s="29" t="n">
        <x:v>2943.779923983244</x:v>
      </x:c>
    </x:row>
    <x:row r="231" ht="20" customHeight="1">
      <x:c r="A231" s="68" t="n">
        <x:v>45918</x:v>
      </x:c>
      <x:c r="B231" s="29" t="n">
        <x:v>41693.05877313961</x:v>
      </x:c>
      <x:c r="C231" s="29" t="n">
        <x:v>0</x:v>
      </x:c>
      <x:c r="D231" s="29" t="n">
        <x:v>0</x:v>
      </x:c>
      <x:c r="E231" s="29" t="n">
        <x:v>4.6396083835942294e-11</x:v>
      </x:c>
      <x:c r="F231" s="29" t="n">
        <x:v>41693.05877313965</x:v>
      </x:c>
      <x:c r="G231" s="29" t="n">
        <x:v>65725.3115169323</x:v>
      </x:c>
      <x:c r="H231" s="29" t="n">
        <x:v>65725.3115169323</x:v>
      </x:c>
      <x:c r="I231" s="29" t="n">
        <x:v>1.4199613707077674e-11</x:v>
      </x:c>
      <x:c r="J231" s="29" t="n">
        <x:v>3035.1598418714034</x:v>
      </x:c>
    </x:row>
    <x:row r="232" ht="20" customHeight="1">
      <x:c r="A232" s="68" t="n">
        <x:v>45919</x:v>
      </x:c>
      <x:c r="B232" s="29" t="n">
        <x:v>18831.913784374796</x:v>
      </x:c>
      <x:c r="C232" s="29" t="n">
        <x:v>0</x:v>
      </x:c>
      <x:c r="D232" s="29" t="n">
        <x:v>0</x:v>
      </x:c>
      <x:c r="E232" s="29" t="n">
        <x:v>2.746358518379566e-11</x:v>
      </x:c>
      <x:c r="F232" s="29" t="n">
        <x:v>18831.91378437482</x:v>
      </x:c>
      <x:c r="G232" s="29" t="n">
        <x:v>33847.72823527545</x:v>
      </x:c>
      <x:c r="H232" s="29" t="n">
        <x:v>33847.72823527545</x:v>
      </x:c>
      <x:c r="I232" s="29" t="n">
        <x:v>7.965184067870723e-12</x:v>
      </x:c>
      <x:c r="J232" s="29" t="n">
        <x:v>14851.014679721353</x:v>
      </x:c>
    </x:row>
    <x:row r="233" ht="20" customHeight="1">
      <x:c r="A233" s="68" t="n">
        <x:v>45920</x:v>
      </x:c>
      <x:c r="B233" s="29" t="n">
        <x:v>18694.498500990503</x:v>
      </x:c>
      <x:c r="C233" s="29" t="n">
        <x:v>0</x:v>
      </x:c>
      <x:c r="D233" s="29" t="n">
        <x:v>0</x:v>
      </x:c>
      <x:c r="E233" s="29" t="n">
        <x:v>4.374044237920316e-11</x:v>
      </x:c>
      <x:c r="F233" s="29" t="n">
        <x:v>18694.498500990543</x:v>
      </x:c>
      <x:c r="G233" s="29" t="n">
        <x:v>33555.769666406464</x:v>
      </x:c>
      <x:c r="H233" s="29" t="n">
        <x:v>33555.769666406464</x:v>
      </x:c>
      <x:c r="I233" s="29" t="n">
        <x:v>1.2136069926782511e-11</x:v>
      </x:c>
      <x:c r="J233" s="29" t="n">
        <x:v>14889.446042954729</x:v>
      </x:c>
    </x:row>
    <x:row r="234" ht="20" customHeight="1">
      <x:c r="A234" s="68" t="n">
        <x:v>45921</x:v>
      </x:c>
      <x:c r="B234" s="29" t="n">
        <x:v>43346.61109497945</x:v>
      </x:c>
      <x:c r="C234" s="29" t="n">
        <x:v>0</x:v>
      </x:c>
      <x:c r="D234" s="29" t="n">
        <x:v>0</x:v>
      </x:c>
      <x:c r="E234" s="29" t="n">
        <x:v>4.5984037910784536e-11</x:v>
      </x:c>
      <x:c r="F234" s="29" t="n">
        <x:v>43346.6110949795</x:v>
      </x:c>
      <x:c r="G234" s="29" t="n">
        <x:v>68426.73158287478</x:v>
      </x:c>
      <x:c r="H234" s="29" t="n">
        <x:v>68426.73158287478</x:v>
      </x:c>
      <x:c r="I234" s="29" t="n">
        <x:v>1.4630074929300463e-11</x:v>
      </x:c>
      <x:c r="J234" s="29" t="n">
        <x:v>6739.5193594279035</x:v>
      </x:c>
    </x:row>
    <x:row r="235" ht="20" customHeight="1">
      <x:c r="A235" s="68" t="n">
        <x:v>45922</x:v>
      </x:c>
      <x:c r="B235" s="29" t="n">
        <x:v>43008.83541440587</x:v>
      </x:c>
      <x:c r="C235" s="29" t="n">
        <x:v>0</x:v>
      </x:c>
      <x:c r="D235" s="29" t="n">
        <x:v>0</x:v>
      </x:c>
      <x:c r="E235" s="29" t="n">
        <x:v>5.134524272421004e-11</x:v>
      </x:c>
      <x:c r="F235" s="29" t="n">
        <x:v>43008.83541440593</x:v>
      </x:c>
      <x:c r="G235" s="29" t="n">
        <x:v>67814.49396903775</x:v>
      </x:c>
      <x:c r="H235" s="29" t="n">
        <x:v>67814.49396903775</x:v>
      </x:c>
      <x:c r="I235" s="29" t="n">
        <x:v>1.660183102103474e-11</x:v>
      </x:c>
      <x:c r="J235" s="29" t="n">
        <x:v>3627.719690732311</x:v>
      </x:c>
    </x:row>
    <x:row r="236" ht="20" customHeight="1">
      <x:c r="A236" s="68" t="n">
        <x:v>45923</x:v>
      </x:c>
      <x:c r="B236" s="29" t="n">
        <x:v>43867.21231368049</x:v>
      </x:c>
      <x:c r="C236" s="29" t="n">
        <x:v>0</x:v>
      </x:c>
      <x:c r="D236" s="29" t="n">
        <x:v>0</x:v>
      </x:c>
      <x:c r="E236" s="29" t="n">
        <x:v>6.679842501355893e-11</x:v>
      </x:c>
      <x:c r="F236" s="29" t="n">
        <x:v>43867.21231368056</x:v>
      </x:c>
      <x:c r="G236" s="29" t="n">
        <x:v>69256.13765754426</x:v>
      </x:c>
      <x:c r="H236" s="29" t="n">
        <x:v>69256.13765754426</x:v>
      </x:c>
      <x:c r="I236" s="29" t="n">
        <x:v>1.929922888166402e-11</x:v>
      </x:c>
      <x:c r="J236" s="29" t="n">
        <x:v>3337.2407370137657</x:v>
      </x:c>
    </x:row>
    <x:row r="237" ht="20" customHeight="1">
      <x:c r="A237" s="68" t="n">
        <x:v>45924</x:v>
      </x:c>
      <x:c r="B237" s="29" t="n">
        <x:v>43601.19893154762</x:v>
      </x:c>
      <x:c r="C237" s="29" t="n">
        <x:v>0</x:v>
      </x:c>
      <x:c r="D237" s="29" t="n">
        <x:v>0</x:v>
      </x:c>
      <x:c r="E237" s="29" t="n">
        <x:v>6.201591240539984e-11</x:v>
      </x:c>
      <x:c r="F237" s="29" t="n">
        <x:v>43601.19893154768</x:v>
      </x:c>
      <x:c r="G237" s="29" t="n">
        <x:v>68816.91629055777</x:v>
      </x:c>
      <x:c r="H237" s="29" t="n">
        <x:v>68816.91629055777</x:v>
      </x:c>
      <x:c r="I237" s="29" t="n">
        <x:v>1.8916423982773267e-11</x:v>
      </x:c>
      <x:c r="J237" s="29" t="n">
        <x:v>4090.4648026573977</x:v>
      </x:c>
    </x:row>
    <x:row r="238" ht="20" customHeight="1">
      <x:c r="A238" s="68" t="n">
        <x:v>45925</x:v>
      </x:c>
      <x:c r="B238" s="29" t="n">
        <x:v>43980.11314526678</x:v>
      </x:c>
      <x:c r="C238" s="29" t="n">
        <x:v>0</x:v>
      </x:c>
      <x:c r="D238" s="29" t="n">
        <x:v>0</x:v>
      </x:c>
      <x:c r="E238" s="29" t="n">
        <x:v>4.7323077012606514e-11</x:v>
      </x:c>
      <x:c r="F238" s="29" t="n">
        <x:v>43980.113145266834</x:v>
      </x:c>
      <x:c r="G238" s="29" t="n">
        <x:v>68925.84247614875</x:v>
      </x:c>
      <x:c r="H238" s="29" t="n">
        <x:v>68925.84247614875</x:v>
      </x:c>
      <x:c r="I238" s="29" t="n">
        <x:v>1.4246381851990009e-11</x:v>
      </x:c>
      <x:c r="J238" s="29" t="n">
        <x:v>5054.125379321794</x:v>
      </x:c>
    </x:row>
    <x:row r="239" ht="20" customHeight="1">
      <x:c r="A239" s="68" t="n">
        <x:v>45926</x:v>
      </x:c>
      <x:c r="B239" s="29" t="n">
        <x:v>19294.953009586185</x:v>
      </x:c>
      <x:c r="C239" s="29" t="n">
        <x:v>0</x:v>
      </x:c>
      <x:c r="D239" s="29" t="n">
        <x:v>0</x:v>
      </x:c>
      <x:c r="E239" s="29" t="n">
        <x:v>3.3212643302249484e-11</x:v>
      </x:c>
      <x:c r="F239" s="29" t="n">
        <x:v>19294.953009586217</x:v>
      </x:c>
      <x:c r="G239" s="29" t="n">
        <x:v>34591.463958150525</x:v>
      </x:c>
      <x:c r="H239" s="29" t="n">
        <x:v>34591.463958150525</x:v>
      </x:c>
      <x:c r="I239" s="29" t="n">
        <x:v>8.981260180007666e-12</x:v>
      </x:c>
      <x:c r="J239" s="29" t="n">
        <x:v>14095.480095239094</x:v>
      </x:c>
    </x:row>
    <x:row r="240" ht="20" customHeight="1">
      <x:c r="A240" s="68" t="n">
        <x:v>45927</x:v>
      </x:c>
      <x:c r="B240" s="29" t="n">
        <x:v>19358.400557947225</x:v>
      </x:c>
      <x:c r="C240" s="29" t="n">
        <x:v>0</x:v>
      </x:c>
      <x:c r="D240" s="29" t="n">
        <x:v>0</x:v>
      </x:c>
      <x:c r="E240" s="29" t="n">
        <x:v>3.640403534177494e-11</x:v>
      </x:c>
      <x:c r="F240" s="29" t="n">
        <x:v>19358.400557947258</x:v>
      </x:c>
      <x:c r="G240" s="29" t="n">
        <x:v>34574.84334043188</x:v>
      </x:c>
      <x:c r="H240" s="29" t="n">
        <x:v>34574.84334043188</x:v>
      </x:c>
      <x:c r="I240" s="29" t="n">
        <x:v>9.64206492426456e-12</x:v>
      </x:c>
      <x:c r="J240" s="29" t="n">
        <x:v>13707.379473309036</x:v>
      </x:c>
    </x:row>
    <x:row r="241" ht="20" customHeight="1">
      <x:c r="A241" s="68" t="n">
        <x:v>45928</x:v>
      </x:c>
      <x:c r="B241" s="29" t="n">
        <x:v>44525.00215298741</x:v>
      </x:c>
      <x:c r="C241" s="29" t="n">
        <x:v>0</x:v>
      </x:c>
      <x:c r="D241" s="29" t="n">
        <x:v>0</x:v>
      </x:c>
      <x:c r="E241" s="29" t="n">
        <x:v>5.724206969537349e-11</x:v>
      </x:c>
      <x:c r="F241" s="29" t="n">
        <x:v>44525.002152987465</x:v>
      </x:c>
      <x:c r="G241" s="29" t="n">
        <x:v>70062.44722535691</x:v>
      </x:c>
      <x:c r="H241" s="29" t="n">
        <x:v>70062.44722535691</x:v>
      </x:c>
      <x:c r="I241" s="29" t="n">
        <x:v>1.6808665570522408e-11</x:v>
      </x:c>
      <x:c r="J241" s="29" t="n">
        <x:v>2755.9963627492266</x:v>
      </x:c>
    </x:row>
    <x:row r="242" ht="20" customHeight="1">
      <x:c r="A242" s="68" t="n">
        <x:v>45929</x:v>
      </x:c>
      <x:c r="B242" s="29" t="n">
        <x:v>45218.534195562905</x:v>
      </x:c>
      <x:c r="C242" s="29" t="n">
        <x:v>0</x:v>
      </x:c>
      <x:c r="D242" s="29" t="n">
        <x:v>0</x:v>
      </x:c>
      <x:c r="E242" s="29" t="n">
        <x:v>13.786536666718515</x:v>
      </x:c>
      <x:c r="F242" s="29" t="n">
        <x:v>45232.32073222962</x:v>
      </x:c>
      <x:c r="G242" s="29" t="n">
        <x:v>71239.49994430823</x:v>
      </x:c>
      <x:c r="H242" s="29" t="n">
        <x:v>71239.49994430823</x:v>
      </x:c>
      <x:c r="I242" s="29" t="n">
        <x:v>6.44833333334936</x:v>
      </x:c>
      <x:c r="J242" s="29" t="n">
        <x:v>4752.634551920814</x:v>
      </x:c>
    </x:row>
    <x:row r="243" ht="20" customHeight="1">
      <x:c r="A243" s="68" t="n">
        <x:v>45930</x:v>
      </x:c>
      <x:c r="B243" s="29" t="n">
        <x:v>45770.83549634612</x:v>
      </x:c>
      <x:c r="C243" s="29" t="n">
        <x:v>0</x:v>
      </x:c>
      <x:c r="D243" s="29" t="n">
        <x:v>0</x:v>
      </x:c>
      <x:c r="E243" s="29" t="n">
        <x:v>5.389494095453529e-11</x:v>
      </x:c>
      <x:c r="F243" s="29" t="n">
        <x:v>45770.83549634617</x:v>
      </x:c>
      <x:c r="G243" s="29" t="n">
        <x:v>71503.53497122301</x:v>
      </x:c>
      <x:c r="H243" s="29" t="n">
        <x:v>71503.53497122301</x:v>
      </x:c>
      <x:c r="I243" s="29" t="n">
        <x:v>1.6997958596220997e-11</x:v>
      </x:c>
      <x:c r="J243" s="29" t="n">
        <x:v>2228.69017506864</x:v>
      </x:c>
    </x:row>
    <x:row r="244" ht="20" customHeight="1">
      <x:c r="A244" s="68" t="n">
        <x:v>45931</x:v>
      </x:c>
      <x:c r="B244" s="29" t="n">
        <x:v>45653.83098488573</x:v>
      </x:c>
      <x:c r="C244" s="29" t="n">
        <x:v>0</x:v>
      </x:c>
      <x:c r="D244" s="29" t="n">
        <x:v>0</x:v>
      </x:c>
      <x:c r="E244" s="29" t="n">
        <x:v>2.4640996798552804e-11</x:v>
      </x:c>
      <x:c r="F244" s="29" t="n">
        <x:v>45653.83098488576</x:v>
      </x:c>
      <x:c r="G244" s="29" t="n">
        <x:v>72025.05568238365</x:v>
      </x:c>
      <x:c r="H244" s="29" t="n">
        <x:v>72025.05568238365</x:v>
      </x:c>
      <x:c r="I244" s="29" t="n">
        <x:v>7.744915819785092e-12</x:v>
      </x:c>
      <x:c r="J244" s="29" t="n">
        <x:v>19380.87972560208</x:v>
      </x:c>
    </x:row>
    <x:row r="245" ht="20" customHeight="1">
      <x:c r="A245" s="68" t="n">
        <x:v>45932</x:v>
      </x:c>
      <x:c r="B245" s="29" t="n">
        <x:v>44833.57447110327</x:v>
      </x:c>
      <x:c r="C245" s="29" t="n">
        <x:v>0</x:v>
      </x:c>
      <x:c r="D245" s="29" t="n">
        <x:v>0</x:v>
      </x:c>
      <x:c r="E245" s="29" t="n">
        <x:v>3.50721620634431e-11</x:v>
      </x:c>
      <x:c r="F245" s="29" t="n">
        <x:v>44833.574471103304</x:v>
      </x:c>
      <x:c r="G245" s="29" t="n">
        <x:v>70521.8076960759</x:v>
      </x:c>
      <x:c r="H245" s="29" t="n">
        <x:v>70521.8076960759</x:v>
      </x:c>
      <x:c r="I245" s="29" t="n">
        <x:v>1.0913936421275139e-11</x:v>
      </x:c>
      <x:c r="J245" s="29" t="n">
        <x:v>15549.090170025687</x:v>
      </x:c>
    </x:row>
    <x:row r="246" ht="20" customHeight="1">
      <x:c r="A246" s="68" t="n">
        <x:v>45933</x:v>
      </x:c>
      <x:c r="B246" s="29" t="n">
        <x:v>18788.694773333686</x:v>
      </x:c>
      <x:c r="C246" s="29" t="n">
        <x:v>0</x:v>
      </x:c>
      <x:c r="D246" s="29" t="n">
        <x:v>0</x:v>
      </x:c>
      <x:c r="E246" s="29" t="n">
        <x:v>2.6508217843002056e-11</x:v>
      </x:c>
      <x:c r="F246" s="29" t="n">
        <x:v>18788.694773333715</x:v>
      </x:c>
      <x:c r="G246" s="29" t="n">
        <x:v>34135.54448985838</x:v>
      </x:c>
      <x:c r="H246" s="29" t="n">
        <x:v>34135.54448985838</x:v>
      </x:c>
      <x:c r="I246" s="29" t="n">
        <x:v>7.361222742474638e-12</x:v>
      </x:c>
      <x:c r="J246" s="29" t="n">
        <x:v>23712.91504833778</x:v>
      </x:c>
    </x:row>
    <x:row r="247" ht="20" customHeight="1">
      <x:c r="A247" s="68" t="n">
        <x:v>45934</x:v>
      </x:c>
      <x:c r="B247" s="29" t="n">
        <x:v>19826.04110914938</x:v>
      </x:c>
      <x:c r="C247" s="29" t="n">
        <x:v>0</x:v>
      </x:c>
      <x:c r="D247" s="29" t="n">
        <x:v>0</x:v>
      </x:c>
      <x:c r="E247" s="29" t="n">
        <x:v>2.6637991368261282e-11</x:v>
      </x:c>
      <x:c r="F247" s="29" t="n">
        <x:v>19826.04110914941</x:v>
      </x:c>
      <x:c r="G247" s="29" t="n">
        <x:v>35494.47868731027</x:v>
      </x:c>
      <x:c r="H247" s="29" t="n">
        <x:v>35494.47868731027</x:v>
      </x:c>
      <x:c r="I247" s="29" t="n">
        <x:v>8.412825991399586e-12</x:v>
      </x:c>
      <x:c r="J247" s="29" t="n">
        <x:v>19729.853244326798</x:v>
      </x:c>
    </x:row>
    <x:row r="248" ht="20" customHeight="1">
      <x:c r="A248" s="68" t="n">
        <x:v>45935</x:v>
      </x:c>
      <x:c r="B248" s="29" t="n">
        <x:v>43404.47269619435</x:v>
      </x:c>
      <x:c r="C248" s="29" t="n">
        <x:v>0</x:v>
      </x:c>
      <x:c r="D248" s="29" t="n">
        <x:v>0</x:v>
      </x:c>
      <x:c r="E248" s="29" t="n">
        <x:v>4.922613072722015e-11</x:v>
      </x:c>
      <x:c r="F248" s="29" t="n">
        <x:v>43404.4726961944</x:v>
      </x:c>
      <x:c r="G248" s="29" t="n">
        <x:v>68437.97996182086</x:v>
      </x:c>
      <x:c r="H248" s="29" t="n">
        <x:v>68437.97996182086</x:v>
      </x:c>
      <x:c r="I248" s="29" t="n">
        <x:v>1.290345608140342e-11</x:v>
      </x:c>
      <x:c r="J248" s="29" t="n">
        <x:v>10416.25662264233</x:v>
      </x:c>
    </x:row>
    <x:row r="249" ht="20" customHeight="1">
      <x:c r="A249" s="68" t="n">
        <x:v>45936</x:v>
      </x:c>
      <x:c r="B249" s="29" t="n">
        <x:v>43567.37739732336</x:v>
      </x:c>
      <x:c r="C249" s="29" t="n">
        <x:v>0</x:v>
      </x:c>
      <x:c r="D249" s="29" t="n">
        <x:v>0</x:v>
      </x:c>
      <x:c r="E249" s="29" t="n">
        <x:v>3.339389920142821e-11</x:v>
      </x:c>
      <x:c r="F249" s="29" t="n">
        <x:v>43567.37739732339</x:v>
      </x:c>
      <x:c r="G249" s="29" t="n">
        <x:v>68402.64064630395</x:v>
      </x:c>
      <x:c r="H249" s="29" t="n">
        <x:v>68402.64064630395</x:v>
      </x:c>
      <x:c r="I249" s="29" t="n">
        <x:v>9.805489753489383e-12</x:v>
      </x:c>
      <x:c r="J249" s="29" t="n">
        <x:v>7232.757505861092</x:v>
      </x:c>
    </x:row>
    <x:row r="250" ht="20" customHeight="1">
      <x:c r="A250" s="68" t="n">
        <x:v>45937</x:v>
      </x:c>
      <x:c r="B250" s="29" t="n">
        <x:v>43048.03377208731</x:v>
      </x:c>
      <x:c r="C250" s="29" t="n">
        <x:v>0</x:v>
      </x:c>
      <x:c r="D250" s="29" t="n">
        <x:v>0</x:v>
      </x:c>
      <x:c r="E250" s="29" t="n">
        <x:v>4.427672095630442e-11</x:v>
      </x:c>
      <x:c r="F250" s="29" t="n">
        <x:v>43048.03377208735</x:v>
      </x:c>
      <x:c r="G250" s="29" t="n">
        <x:v>67710.92466518801</x:v>
      </x:c>
      <x:c r="H250" s="29" t="n">
        <x:v>67710.92466518801</x:v>
      </x:c>
      <x:c r="I250" s="29" t="n">
        <x:v>1.3653078667630325e-11</x:v>
      </x:c>
      <x:c r="J250" s="29" t="n">
        <x:v>6345.634677185022</x:v>
      </x:c>
    </x:row>
    <x:row r="251" ht="20" customHeight="1">
      <x:c r="A251" s="68" t="n">
        <x:v>45938</x:v>
      </x:c>
      <x:c r="B251" s="29" t="n">
        <x:v>39132.36515238407</x:v>
      </x:c>
      <x:c r="C251" s="29" t="n">
        <x:v>0</x:v>
      </x:c>
      <x:c r="D251" s="29" t="n">
        <x:v>0</x:v>
      </x:c>
      <x:c r="E251" s="29" t="n">
        <x:v>5.0541999030429e-11</x:v>
      </x:c>
      <x:c r="F251" s="29" t="n">
        <x:v>39132.36515238411</x:v>
      </x:c>
      <x:c r="G251" s="29" t="n">
        <x:v>63402.764014156295</x:v>
      </x:c>
      <x:c r="H251" s="29" t="n">
        <x:v>63402.764014156295</x:v>
      </x:c>
      <x:c r="I251" s="29" t="n">
        <x:v>1.4878764886816498e-11</x:v>
      </x:c>
      <x:c r="J251" s="29" t="n">
        <x:v>3044.2845383979006</x:v>
      </x:c>
    </x:row>
    <x:row r="252" ht="20" customHeight="1">
      <x:c r="A252" s="68" t="n">
        <x:v>45939</x:v>
      </x:c>
      <x:c r="B252" s="29" t="n">
        <x:v>39635.79561790642</x:v>
      </x:c>
      <x:c r="C252" s="29" t="n">
        <x:v>0</x:v>
      </x:c>
      <x:c r="D252" s="29" t="n">
        <x:v>0</x:v>
      </x:c>
      <x:c r="E252" s="29" t="n">
        <x:v>5.174609896130278e-11</x:v>
      </x:c>
      <x:c r="F252" s="29" t="n">
        <x:v>39635.79561790648</x:v>
      </x:c>
      <x:c r="G252" s="29" t="n">
        <x:v>64109.574250894075</x:v>
      </x:c>
      <x:c r="H252" s="29" t="n">
        <x:v>64109.574250894075</x:v>
      </x:c>
      <x:c r="I252" s="29" t="n">
        <x:v>1.5223378113660146e-11</x:v>
      </x:c>
      <x:c r="J252" s="29" t="n">
        <x:v>4539.975772901146</x:v>
      </x:c>
    </x:row>
    <x:row r="253" ht="20" customHeight="1">
      <x:c r="A253" s="68" t="n">
        <x:v>45940</x:v>
      </x:c>
      <x:c r="B253" s="29" t="n">
        <x:v>16379.6407592808</x:v>
      </x:c>
      <x:c r="C253" s="29" t="n">
        <x:v>0</x:v>
      </x:c>
      <x:c r="D253" s="29" t="n">
        <x:v>0</x:v>
      </x:c>
      <x:c r="E253" s="29" t="n">
        <x:v>3.6530650504573714e-11</x:v>
      </x:c>
      <x:c r="F253" s="29" t="n">
        <x:v>16379.640759280835</x:v>
      </x:c>
      <x:c r="G253" s="29" t="n">
        <x:v>31467.066574019038</x:v>
      </x:c>
      <x:c r="H253" s="29" t="n">
        <x:v>31467.066574019038</x:v>
      </x:c>
      <x:c r="I253" s="29" t="n">
        <x:v>1.0629719326971099e-11</x:v>
      </x:c>
      <x:c r="J253" s="29" t="n">
        <x:v>19099.688196473122</x:v>
      </x:c>
    </x:row>
    <x:row r="254" ht="20" customHeight="1">
      <x:c r="A254" s="68" t="n">
        <x:v>45941</x:v>
      </x:c>
      <x:c r="B254" s="29" t="n">
        <x:v>17007.23096145779</x:v>
      </x:c>
      <x:c r="C254" s="29" t="n">
        <x:v>0</x:v>
      </x:c>
      <x:c r="D254" s="29" t="n">
        <x:v>0</x:v>
      </x:c>
      <x:c r="E254" s="29" t="n">
        <x:v>5.3918654430162855e-11</x:v>
      </x:c>
      <x:c r="F254" s="29" t="n">
        <x:v>17007.23096145784</x:v>
      </x:c>
      <x:c r="G254" s="29" t="n">
        <x:v>32644.104288575185</x:v>
      </x:c>
      <x:c r="H254" s="29" t="n">
        <x:v>32644.104288575185</x:v>
      </x:c>
      <x:c r="I254" s="29" t="n">
        <x:v>1.3237411167210666e-11</x:v>
      </x:c>
      <x:c r="J254" s="29" t="n">
        <x:v>15533.695983844742</x:v>
      </x:c>
    </x:row>
    <x:row r="255" ht="20" customHeight="1">
      <x:c r="A255" s="68" t="n">
        <x:v>45942</x:v>
      </x:c>
      <x:c r="B255" s="29" t="n">
        <x:v>40619.260374337995</x:v>
      </x:c>
      <x:c r="C255" s="29" t="n">
        <x:v>0</x:v>
      </x:c>
      <x:c r="D255" s="29" t="n">
        <x:v>0</x:v>
      </x:c>
      <x:c r="E255" s="29" t="n">
        <x:v>5.86583830397558e-11</x:v>
      </x:c>
      <x:c r="F255" s="29" t="n">
        <x:v>40619.26037433805</x:v>
      </x:c>
      <x:c r="G255" s="29" t="n">
        <x:v>65426.45470249321</x:v>
      </x:c>
      <x:c r="H255" s="29" t="n">
        <x:v>65426.45470249321</x:v>
      </x:c>
      <x:c r="I255" s="29" t="n">
        <x:v>1.623945422579709e-11</x:v>
      </x:c>
      <x:c r="J255" s="29" t="n">
        <x:v>3160.965637542458</x:v>
      </x:c>
    </x:row>
    <x:row r="256" ht="20" customHeight="1">
      <x:c r="A256" s="68" t="n">
        <x:v>45943</x:v>
      </x:c>
      <x:c r="B256" s="29" t="n">
        <x:v>41201.57934459512</x:v>
      </x:c>
      <x:c r="C256" s="29" t="n">
        <x:v>0</x:v>
      </x:c>
      <x:c r="D256" s="29" t="n">
        <x:v>0</x:v>
      </x:c>
      <x:c r="E256" s="29" t="n">
        <x:v>6.571107746822235e-11</x:v>
      </x:c>
      <x:c r="F256" s="29" t="n">
        <x:v>41201.57934459518</x:v>
      </x:c>
      <x:c r="G256" s="29" t="n">
        <x:v>66204.26034034602</x:v>
      </x:c>
      <x:c r="H256" s="29" t="n">
        <x:v>66204.26034034602</x:v>
      </x:c>
      <x:c r="I256" s="29" t="n">
        <x:v>2.0953905277565354e-11</x:v>
      </x:c>
      <x:c r="J256" s="29" t="n">
        <x:v>5448.505245749113</x:v>
      </x:c>
    </x:row>
    <x:row r="257" ht="20" customHeight="1">
      <x:c r="A257" s="68" t="n">
        <x:v>45944</x:v>
      </x:c>
      <x:c r="B257" s="29" t="n">
        <x:v>40715.71244289978</x:v>
      </x:c>
      <x:c r="C257" s="29" t="n">
        <x:v>0</x:v>
      </x:c>
      <x:c r="D257" s="29" t="n">
        <x:v>0</x:v>
      </x:c>
      <x:c r="E257" s="29" t="n">
        <x:v>6.263532270622819e-11</x:v>
      </x:c>
      <x:c r="F257" s="29" t="n">
        <x:v>40715.71244289984</x:v>
      </x:c>
      <x:c r="G257" s="29" t="n">
        <x:v>65544.97374708789</x:v>
      </x:c>
      <x:c r="H257" s="29" t="n">
        <x:v>65544.97374708789</x:v>
      </x:c>
      <x:c r="I257" s="29" t="n">
        <x:v>1.8204104890173767e-11</x:v>
      </x:c>
      <x:c r="J257" s="29" t="n">
        <x:v>812.2188289434243</x:v>
      </x:c>
    </x:row>
    <x:row r="258" ht="20" customHeight="1">
      <x:c r="A258" s="68" t="n">
        <x:v>45945</x:v>
      </x:c>
      <x:c r="B258" s="29" t="n">
        <x:v>41136.4899196442</x:v>
      </x:c>
      <x:c r="C258" s="29" t="n">
        <x:v>0</x:v>
      </x:c>
      <x:c r="D258" s="29" t="n">
        <x:v>0</x:v>
      </x:c>
      <x:c r="E258" s="29" t="n">
        <x:v>7.743423896533486e-11</x:v>
      </x:c>
      <x:c r="F258" s="29" t="n">
        <x:v>41136.48991964427</x:v>
      </x:c>
      <x:c r="G258" s="29" t="n">
        <x:v>65925.0773264525</x:v>
      </x:c>
      <x:c r="H258" s="29" t="n">
        <x:v>65925.0773264525</x:v>
      </x:c>
      <x:c r="I258" s="29" t="n">
        <x:v>2.22035168029322e-11</x:v>
      </x:c>
      <x:c r="J258" s="29" t="n">
        <x:v>157.56330183882446</x:v>
      </x:c>
    </x:row>
    <x:row r="259" ht="20" customHeight="1">
      <x:c r="A259" s="68" t="n">
        <x:v>45946</x:v>
      </x:c>
      <x:c r="B259" s="29" t="n">
        <x:v>41830.807881679895</x:v>
      </x:c>
      <x:c r="C259" s="29" t="n">
        <x:v>0</x:v>
      </x:c>
      <x:c r="D259" s="29" t="n">
        <x:v>0</x:v>
      </x:c>
      <x:c r="E259" s="29" t="n">
        <x:v>2524.700259248029</x:v>
      </x:c>
      <x:c r="F259" s="29" t="n">
        <x:v>44355.50814092793</x:v>
      </x:c>
      <x:c r="G259" s="29" t="n">
        <x:v>66814.59978254425</x:v>
      </x:c>
      <x:c r="H259" s="29" t="n">
        <x:v>66814.59978254425</x:v>
      </x:c>
      <x:c r="I259" s="29" t="n">
        <x:v>375.2987550214831</x:v>
      </x:c>
      <x:c r="J259" s="29" t="n">
        <x:v>192.81283490768473</x:v>
      </x:c>
    </x:row>
    <x:row r="260" ht="20" customHeight="1">
      <x:c r="A260" s="68" t="n">
        <x:v>45947</x:v>
      </x:c>
      <x:c r="B260" s="29" t="n">
        <x:v>17528.64004190463</x:v>
      </x:c>
      <x:c r="C260" s="29" t="n">
        <x:v>0</x:v>
      </x:c>
      <x:c r="D260" s="29" t="n">
        <x:v>0</x:v>
      </x:c>
      <x:c r="E260" s="29" t="n">
        <x:v>3.8438031424448124e-11</x:v>
      </x:c>
      <x:c r="F260" s="29" t="n">
        <x:v>17528.64004190467</x:v>
      </x:c>
      <x:c r="G260" s="29" t="n">
        <x:v>33229.95406947933</x:v>
      </x:c>
      <x:c r="H260" s="29" t="n">
        <x:v>33229.95406947933</x:v>
      </x:c>
      <x:c r="I260" s="29" t="n">
        <x:v>1.0324185950594256e-11</x:v>
      </x:c>
      <x:c r="J260" s="29" t="n">
        <x:v>14259.338737469663</x:v>
      </x:c>
    </x:row>
    <x:row r="261" ht="20" customHeight="1">
      <x:c r="A261" s="68" t="n">
        <x:v>45948</x:v>
      </x:c>
      <x:c r="B261" s="29" t="n">
        <x:v>17479.765712664423</x:v>
      </x:c>
      <x:c r="C261" s="29" t="n">
        <x:v>0</x:v>
      </x:c>
      <x:c r="D261" s="29" t="n">
        <x:v>0</x:v>
      </x:c>
      <x:c r="E261" s="29" t="n">
        <x:v>3.407113791098482e-11</x:v>
      </x:c>
      <x:c r="F261" s="29" t="n">
        <x:v>17479.76571266446</x:v>
      </x:c>
      <x:c r="G261" s="29" t="n">
        <x:v>33023.74511346444</x:v>
      </x:c>
      <x:c r="H261" s="29" t="n">
        <x:v>33023.74511346444</x:v>
      </x:c>
      <x:c r="I261" s="29" t="n">
        <x:v>9.793055255613581e-12</x:v>
      </x:c>
      <x:c r="J261" s="29" t="n">
        <x:v>13982.593683222993</x:v>
      </x:c>
    </x:row>
    <x:row r="262" ht="20" customHeight="1">
      <x:c r="A262" s="68" t="n">
        <x:v>45949</x:v>
      </x:c>
      <x:c r="B262" s="29" t="n">
        <x:v>43353.408938151006</x:v>
      </x:c>
      <x:c r="C262" s="29" t="n">
        <x:v>0</x:v>
      </x:c>
      <x:c r="D262" s="29" t="n">
        <x:v>0</x:v>
      </x:c>
      <x:c r="E262" s="29" t="n">
        <x:v>7.718369943177094e-11</x:v>
      </x:c>
      <x:c r="F262" s="29" t="n">
        <x:v>43353.408938151086</x:v>
      </x:c>
      <x:c r="G262" s="29" t="n">
        <x:v>69517.67783405799</x:v>
      </x:c>
      <x:c r="H262" s="29" t="n">
        <x:v>69517.67783405799</x:v>
      </x:c>
      <x:c r="I262" s="29" t="n">
        <x:v>2.276223654007481e-11</x:v>
      </x:c>
      <x:c r="J262" s="29" t="n">
        <x:v>1558.8794091579439</x:v>
      </x:c>
    </x:row>
    <x:row r="263" ht="20" customHeight="1">
      <x:c r="A263" s="68" t="n">
        <x:v>45950</x:v>
      </x:c>
      <x:c r="B263" s="29" t="n">
        <x:v>44079.02808206374</x:v>
      </x:c>
      <x:c r="C263" s="29" t="n">
        <x:v>0</x:v>
      </x:c>
      <x:c r="D263" s="29" t="n">
        <x:v>0</x:v>
      </x:c>
      <x:c r="E263" s="29" t="n">
        <x:v>5.57747252827312e-11</x:v>
      </x:c>
      <x:c r="F263" s="29" t="n">
        <x:v>44079.0280820638</x:v>
      </x:c>
      <x:c r="G263" s="29" t="n">
        <x:v>70452.88827363035</x:v>
      </x:c>
      <x:c r="H263" s="29" t="n">
        <x:v>70452.88827363035</x:v>
      </x:c>
      <x:c r="I263" s="29" t="n">
        <x:v>1.674393956818676e-11</x:v>
      </x:c>
      <x:c r="J263" s="29" t="n">
        <x:v>1915.1288639399809</x:v>
      </x:c>
    </x:row>
    <x:row r="264" ht="20" customHeight="1">
      <x:c r="A264" s="68" t="n">
        <x:v>45951</x:v>
      </x:c>
      <x:c r="B264" s="29" t="n">
        <x:v>44884.09437507932</x:v>
      </x:c>
      <x:c r="C264" s="29" t="n">
        <x:v>0</x:v>
      </x:c>
      <x:c r="D264" s="29" t="n">
        <x:v>0</x:v>
      </x:c>
      <x:c r="E264" s="29" t="n">
        <x:v>6.559727516730618e-11</x:v>
      </x:c>
      <x:c r="F264" s="29" t="n">
        <x:v>44884.094375079396</x:v>
      </x:c>
      <x:c r="G264" s="29" t="n">
        <x:v>71901.44056460373</x:v>
      </x:c>
      <x:c r="H264" s="29" t="n">
        <x:v>71901.44056460373</x:v>
      </x:c>
      <x:c r="I264" s="29" t="n">
        <x:v>1.9808155116152193e-11</x:v>
      </x:c>
      <x:c r="J264" s="29" t="n">
        <x:v>1339.3831526014178</x:v>
      </x:c>
    </x:row>
    <x:row r="265" ht="20" customHeight="1">
      <x:c r="A265" s="68" t="n">
        <x:v>45952</x:v>
      </x:c>
      <x:c r="B265" s="29" t="n">
        <x:v>44873.411774107255</x:v>
      </x:c>
      <x:c r="C265" s="29" t="n">
        <x:v>0</x:v>
      </x:c>
      <x:c r="D265" s="29" t="n">
        <x:v>0</x:v>
      </x:c>
      <x:c r="E265" s="29" t="n">
        <x:v>2000.7201099109961</x:v>
      </x:c>
      <x:c r="F265" s="29" t="n">
        <x:v>46874.13188401825</x:v>
      </x:c>
      <x:c r="G265" s="29" t="n">
        <x:v>72121.72024597693</x:v>
      </x:c>
      <x:c r="H265" s="29" t="n">
        <x:v>72121.72024597693</x:v>
      </x:c>
      <x:c r="I265" s="29" t="n">
        <x:v>410.7920592201275</x:v>
      </x:c>
      <x:c r="J265" s="29" t="n">
        <x:v>2812.1746406000943</x:v>
      </x:c>
    </x:row>
    <x:row r="266" ht="20" customHeight="1">
      <x:c r="A266" s="68" t="n">
        <x:v>45953</x:v>
      </x:c>
      <x:c r="B266" s="29" t="n">
        <x:v>45754.81943506781</x:v>
      </x:c>
      <x:c r="C266" s="29" t="n">
        <x:v>0</x:v>
      </x:c>
      <x:c r="D266" s="29" t="n">
        <x:v>0</x:v>
      </x:c>
      <x:c r="E266" s="29" t="n">
        <x:v>5.691348980985111e-11</x:v>
      </x:c>
      <x:c r="F266" s="29" t="n">
        <x:v>45754.81943506787</x:v>
      </x:c>
      <x:c r="G266" s="29" t="n">
        <x:v>73081.32084887446</x:v>
      </x:c>
      <x:c r="H266" s="29" t="n">
        <x:v>73081.32084887446</x:v>
      </x:c>
      <x:c r="I266" s="29" t="n">
        <x:v>1.4908740908481377e-11</x:v>
      </x:c>
      <x:c r="J266" s="29" t="n">
        <x:v>5717.141323034797</x:v>
      </x:c>
    </x:row>
    <x:row r="267" ht="20" customHeight="1">
      <x:c r="A267" s="68" t="n">
        <x:v>45954</x:v>
      </x:c>
      <x:c r="B267" s="29" t="n">
        <x:v>17720.628379243306</x:v>
      </x:c>
      <x:c r="C267" s="29" t="n">
        <x:v>0</x:v>
      </x:c>
      <x:c r="D267" s="29" t="n">
        <x:v>0</x:v>
      </x:c>
      <x:c r="E267" s="29" t="n">
        <x:v>4.753756943642884e-11</x:v>
      </x:c>
      <x:c r="F267" s="29" t="n">
        <x:v>17720.628379243353</x:v>
      </x:c>
      <x:c r="G267" s="29" t="n">
        <x:v>33515.39336613981</x:v>
      </x:c>
      <x:c r="H267" s="29" t="n">
        <x:v>33515.39336613981</x:v>
      </x:c>
      <x:c r="I267" s="29" t="n">
        <x:v>1.2781775637904502e-11</x:v>
      </x:c>
      <x:c r="J267" s="29" t="n">
        <x:v>11908.400208652361</x:v>
      </x:c>
    </x:row>
    <x:row r="268" ht="20" customHeight="1">
      <x:c r="A268" s="68" t="n">
        <x:v>45955</x:v>
      </x:c>
      <x:c r="B268" s="29" t="n">
        <x:v>17805.730414302216</x:v>
      </x:c>
      <x:c r="C268" s="29" t="n">
        <x:v>0</x:v>
      </x:c>
      <x:c r="D268" s="29" t="n">
        <x:v>0</x:v>
      </x:c>
      <x:c r="E268" s="29" t="n">
        <x:v>3.4283157646086695e-11</x:v>
      </x:c>
      <x:c r="F268" s="29" t="n">
        <x:v>17805.730414302252</x:v>
      </x:c>
      <x:c r="G268" s="29" t="n">
        <x:v>33834.2098571219</x:v>
      </x:c>
      <x:c r="H268" s="29" t="n">
        <x:v>33834.2098571219</x:v>
      </x:c>
      <x:c r="I268" s="29" t="n">
        <x:v>1.0054179711005418e-11</x:v>
      </x:c>
      <x:c r="J268" s="29" t="n">
        <x:v>11296.971738024627</x:v>
      </x:c>
    </x:row>
    <x:row r="269" ht="20" customHeight="1">
      <x:c r="A269" s="68" t="n">
        <x:v>45956</x:v>
      </x:c>
      <x:c r="B269" s="29" t="n">
        <x:v>46395.90420309764</x:v>
      </x:c>
      <x:c r="C269" s="29" t="n">
        <x:v>0</x:v>
      </x:c>
      <x:c r="D269" s="29" t="n">
        <x:v>0</x:v>
      </x:c>
      <x:c r="E269" s="29" t="n">
        <x:v>4.510388507128483e-11</x:v>
      </x:c>
      <x:c r="F269" s="29" t="n">
        <x:v>46395.90420309769</x:v>
      </x:c>
      <x:c r="G269" s="29" t="n">
        <x:v>73931.42946087781</x:v>
      </x:c>
      <x:c r="H269" s="29" t="n">
        <x:v>73931.42946087781</x:v>
      </x:c>
      <x:c r="I269" s="29" t="n">
        <x:v>1.4807710613240488e-11</x:v>
      </x:c>
      <x:c r="J269" s="29" t="n">
        <x:v>5632.855465669421</x:v>
      </x:c>
    </x:row>
    <x:row r="270" ht="20" customHeight="1">
      <x:c r="A270" s="68" t="n">
        <x:v>45957</x:v>
      </x:c>
      <x:c r="B270" s="29" t="n">
        <x:v>46232.02486882191</x:v>
      </x:c>
      <x:c r="C270" s="29" t="n">
        <x:v>0</x:v>
      </x:c>
      <x:c r="D270" s="29" t="n">
        <x:v>0</x:v>
      </x:c>
      <x:c r="E270" s="29" t="n">
        <x:v>6.567051968886517e-11</x:v>
      </x:c>
      <x:c r="F270" s="29" t="n">
        <x:v>46232.02486882197</x:v>
      </x:c>
      <x:c r="G270" s="29" t="n">
        <x:v>73822.27813253048</x:v>
      </x:c>
      <x:c r="H270" s="29" t="n">
        <x:v>73822.27813253048</x:v>
      </x:c>
      <x:c r="I270" s="29" t="n">
        <x:v>1.70317093761696e-11</x:v>
      </x:c>
      <x:c r="J270" s="29" t="n">
        <x:v>6419.59741297439</x:v>
      </x:c>
    </x:row>
    <x:row r="271" ht="20" customHeight="1">
      <x:c r="A271" s="68" t="n">
        <x:v>45958</x:v>
      </x:c>
      <x:c r="B271" s="29" t="n">
        <x:v>46080.933659063885</x:v>
      </x:c>
      <x:c r="C271" s="29" t="n">
        <x:v>0</x:v>
      </x:c>
      <x:c r="D271" s="29" t="n">
        <x:v>0</x:v>
      </x:c>
      <x:c r="E271" s="29" t="n">
        <x:v>6.180437731040379e-11</x:v>
      </x:c>
      <x:c r="F271" s="29" t="n">
        <x:v>46080.93365906394</x:v>
      </x:c>
      <x:c r="G271" s="29" t="n">
        <x:v>73748.74419469156</x:v>
      </x:c>
      <x:c r="H271" s="29" t="n">
        <x:v>73748.74419469156</x:v>
      </x:c>
      <x:c r="I271" s="29" t="n">
        <x:v>1.6358747689793063e-11</x:v>
      </x:c>
      <x:c r="J271" s="29" t="n">
        <x:v>3803.7197354472773</x:v>
      </x:c>
    </x:row>
    <x:row r="272" ht="20" customHeight="1">
      <x:c r="A272" s="68" t="n">
        <x:v>45959</x:v>
      </x:c>
      <x:c r="B272" s="29" t="n">
        <x:v>46113.54508293093</x:v>
      </x:c>
      <x:c r="C272" s="29" t="n">
        <x:v>0</x:v>
      </x:c>
      <x:c r="D272" s="29" t="n">
        <x:v>0</x:v>
      </x:c>
      <x:c r="E272" s="29" t="n">
        <x:v>2751.6979867347127</x:v>
      </x:c>
      <x:c r="F272" s="29" t="n">
        <x:v>48865.243069665645</x:v>
      </x:c>
      <x:c r="G272" s="29" t="n">
        <x:v>73374.82098976588</x:v>
      </x:c>
      <x:c r="H272" s="29" t="n">
        <x:v>73374.82098976588</x:v>
      </x:c>
      <x:c r="I272" s="29" t="n">
        <x:v>411.3259511682681</x:v>
      </x:c>
      <x:c r="J272" s="29" t="n">
        <x:v>291.95219734544</x:v>
      </x:c>
    </x:row>
    <x:row r="273" ht="20" customHeight="1">
      <x:c r="A273" s="68" t="n">
        <x:v>45960</x:v>
      </x:c>
      <x:c r="B273" s="29" t="n">
        <x:v>46333.3969188951</x:v>
      </x:c>
      <x:c r="C273" s="29" t="n">
        <x:v>0</x:v>
      </x:c>
      <x:c r="D273" s="29" t="n">
        <x:v>0</x:v>
      </x:c>
      <x:c r="E273" s="29" t="n">
        <x:v>6.216230019617796e-11</x:v>
      </x:c>
      <x:c r="F273" s="29" t="n">
        <x:v>46333.39691889517</x:v>
      </x:c>
      <x:c r="G273" s="29" t="n">
        <x:v>73875.31824426731</x:v>
      </x:c>
      <x:c r="H273" s="29" t="n">
        <x:v>73875.31824426731</x:v>
      </x:c>
      <x:c r="I273" s="29" t="n">
        <x:v>1.8175683180743363e-11</x:v>
      </x:c>
      <x:c r="J273" s="29" t="n">
        <x:v>5159.672882305658</x:v>
      </x:c>
    </x:row>
    <x:row r="274" ht="20" customHeight="1">
      <x:c r="A274" s="68" t="n">
        <x:v>45961</x:v>
      </x:c>
      <x:c r="B274" s="29" t="n">
        <x:v>18612.680866305454</x:v>
      </x:c>
      <x:c r="C274" s="29" t="n">
        <x:v>0</x:v>
      </x:c>
      <x:c r="D274" s="29" t="n">
        <x:v>0</x:v>
      </x:c>
      <x:c r="E274" s="29" t="n">
        <x:v>3.453438424116939e-11</x:v>
      </x:c>
      <x:c r="F274" s="29" t="n">
        <x:v>18612.680866305487</x:v>
      </x:c>
      <x:c r="G274" s="29" t="n">
        <x:v>34853.12030296723</x:v>
      </x:c>
      <x:c r="H274" s="29" t="n">
        <x:v>34853.12030296723</x:v>
      </x:c>
      <x:c r="I274" s="29" t="n">
        <x:v>9.56923429384915e-12</x:v>
      </x:c>
      <x:c r="J274" s="29" t="n">
        <x:v>7802.013613744353</x:v>
      </x:c>
    </x:row>
    <x:row r="275" ht="20" customHeight="1">
      <x:c r="A275" s="68" t="n">
        <x:v>45962</x:v>
      </x:c>
      <x:c r="B275" s="29" t="n">
        <x:v>18515.61611845941</x:v>
      </x:c>
      <x:c r="C275" s="29" t="n">
        <x:v>0</x:v>
      </x:c>
      <x:c r="D275" s="29" t="n">
        <x:v>0</x:v>
      </x:c>
      <x:c r="E275" s="29" t="n">
        <x:v>5.068894637361155e-11</x:v>
      </x:c>
      <x:c r="F275" s="29" t="n">
        <x:v>18515.61611845946</x:v>
      </x:c>
      <x:c r="G275" s="29" t="n">
        <x:v>34732.62301994697</x:v>
      </x:c>
      <x:c r="H275" s="29" t="n">
        <x:v>34732.62301994697</x:v>
      </x:c>
      <x:c r="I275" s="29" t="n">
        <x:v>1.226396761921933e-11</x:v>
      </x:c>
      <x:c r="J275" s="29" t="n">
        <x:v>9076.35856969417</x:v>
      </x:c>
    </x:row>
    <x:row r="276" ht="20" customHeight="1">
      <x:c r="A276" s="68" t="n">
        <x:v>45963</x:v>
      </x:c>
      <x:c r="B276" s="29" t="n">
        <x:v>47407.12074629874</x:v>
      </x:c>
      <x:c r="C276" s="29" t="n">
        <x:v>0</x:v>
      </x:c>
      <x:c r="D276" s="29" t="n">
        <x:v>0</x:v>
      </x:c>
      <x:c r="E276" s="29" t="n">
        <x:v>5.700588445733956e-11</x:v>
      </x:c>
      <x:c r="F276" s="29" t="n">
        <x:v>47407.120746298795</x:v>
      </x:c>
      <x:c r="G276" s="29" t="n">
        <x:v>75648.08232899054</x:v>
      </x:c>
      <x:c r="H276" s="29" t="n">
        <x:v>75648.08232899054</x:v>
      </x:c>
      <x:c r="I276" s="29" t="n">
        <x:v>1.823252659960417e-11</x:v>
      </x:c>
      <x:c r="J276" s="29" t="n">
        <x:v>2635.1060003991915</x:v>
      </x:c>
    </x:row>
    <x:row r="277" ht="20" customHeight="1">
      <x:c r="A277" s="68" t="n">
        <x:v>45964</x:v>
      </x:c>
      <x:c r="B277" s="29" t="n">
        <x:v>48168.15181359207</x:v>
      </x:c>
      <x:c r="C277" s="29" t="n">
        <x:v>0</x:v>
      </x:c>
      <x:c r="D277" s="29" t="n">
        <x:v>0</x:v>
      </x:c>
      <x:c r="E277" s="29" t="n">
        <x:v>4.3806362981513304e-11</x:v>
      </x:c>
      <x:c r="F277" s="29" t="n">
        <x:v>48168.151813592114</x:v>
      </x:c>
      <x:c r="G277" s="29" t="n">
        <x:v>76598.45070057175</x:v>
      </x:c>
      <x:c r="H277" s="29" t="n">
        <x:v>76598.45070057175</x:v>
      </x:c>
      <x:c r="I277" s="29" t="n">
        <x:v>1.4924950164640904e-11</x:v>
      </x:c>
      <x:c r="J277" s="29" t="n">
        <x:v>3219.555461835311</x:v>
      </x:c>
    </x:row>
    <x:row r="278" ht="20" customHeight="1">
      <x:c r="A278" s="68" t="n">
        <x:v>45965</x:v>
      </x:c>
      <x:c r="B278" s="29" t="n">
        <x:v>48444.88929283168</x:v>
      </x:c>
      <x:c r="C278" s="29" t="n">
        <x:v>0</x:v>
      </x:c>
      <x:c r="D278" s="29" t="n">
        <x:v>0</x:v>
      </x:c>
      <x:c r="E278" s="29" t="n">
        <x:v>23.215060953685505</x:v>
      </x:c>
      <x:c r="F278" s="29" t="n">
        <x:v>48468.10435378537</x:v>
      </x:c>
      <x:c r="G278" s="29" t="n">
        <x:v>77233.71385861824</x:v>
      </x:c>
      <x:c r="H278" s="29" t="n">
        <x:v>77233.71385861824</x:v>
      </x:c>
      <x:c r="I278" s="29" t="n">
        <x:v>4.956247001218048</x:v>
      </x:c>
      <x:c r="J278" s="29" t="n">
        <x:v>5679.14990958992</x:v>
      </x:c>
    </x:row>
    <x:row r="279" ht="20" customHeight="1">
      <x:c r="A279" s="68" t="n">
        <x:v>45966</x:v>
      </x:c>
      <x:c r="B279" s="29" t="n">
        <x:v>48920.397796544436</x:v>
      </x:c>
      <x:c r="C279" s="29" t="n">
        <x:v>0</x:v>
      </x:c>
      <x:c r="D279" s="29" t="n">
        <x:v>0</x:v>
      </x:c>
      <x:c r="E279" s="29" t="n">
        <x:v>6.473977265386566e-11</x:v>
      </x:c>
      <x:c r="F279" s="29" t="n">
        <x:v>48920.397796544494</x:v>
      </x:c>
      <x:c r="G279" s="29" t="n">
        <x:v>77653.46501454012</x:v>
      </x:c>
      <x:c r="H279" s="29" t="n">
        <x:v>77653.46501454012</x:v>
      </x:c>
      <x:c r="I279" s="29" t="n">
        <x:v>1.9607426793299965e-11</x:v>
      </x:c>
      <x:c r="J279" s="29" t="n">
        <x:v>3973.6415736068466</x:v>
      </x:c>
    </x:row>
    <x:row r="280" ht="20" customHeight="1">
      <x:c r="A280" s="68" t="n">
        <x:v>45967</x:v>
      </x:c>
      <x:c r="B280" s="29" t="n">
        <x:v>48300.84102126719</x:v>
      </x:c>
      <x:c r="C280" s="29" t="n">
        <x:v>0</x:v>
      </x:c>
      <x:c r="D280" s="29" t="n">
        <x:v>0</x:v>
      </x:c>
      <x:c r="E280" s="29" t="n">
        <x:v>1830.4275643304236</x:v>
      </x:c>
      <x:c r="F280" s="29" t="n">
        <x:v>50131.268585597616</x:v>
      </x:c>
      <x:c r="G280" s="29" t="n">
        <x:v>76809.61452864278</x:v>
      </x:c>
      <x:c r="H280" s="29" t="n">
        <x:v>76809.61452864278</x:v>
      </x:c>
      <x:c r="I280" s="29" t="n">
        <x:v>376.0693661749598</x:v>
      </x:c>
      <x:c r="J280" s="29" t="n">
        <x:v>1531.4503742955696</x:v>
      </x:c>
    </x:row>
    <x:row r="281" ht="20" customHeight="1">
      <x:c r="A281" s="68" t="n">
        <x:v>45968</x:v>
      </x:c>
      <x:c r="B281" s="29" t="n">
        <x:v>18856.5074348587</x:v>
      </x:c>
      <x:c r="C281" s="29" t="n">
        <x:v>0</x:v>
      </x:c>
      <x:c r="D281" s="29" t="n">
        <x:v>0</x:v>
      </x:c>
      <x:c r="E281" s="29" t="n">
        <x:v>4.3573212593628335e-11</x:v>
      </x:c>
      <x:c r="F281" s="29" t="n">
        <x:v>18856.507434858744</x:v>
      </x:c>
      <x:c r="G281" s="29" t="n">
        <x:v>35335.052669472265</x:v>
      </x:c>
      <x:c r="H281" s="29" t="n">
        <x:v>35335.052669472265</x:v>
      </x:c>
      <x:c r="I281" s="29" t="n">
        <x:v>1.1876721828230075e-11</x:v>
      </x:c>
      <x:c r="J281" s="29" t="n">
        <x:v>8647.879441514548</x:v>
      </x:c>
    </x:row>
    <x:row r="282" ht="20" customHeight="1">
      <x:c r="A282" s="68" t="n">
        <x:v>45969</x:v>
      </x:c>
      <x:c r="B282" s="29" t="n">
        <x:v>18711.035268778316</x:v>
      </x:c>
      <x:c r="C282" s="29" t="n">
        <x:v>0</x:v>
      </x:c>
      <x:c r="D282" s="29" t="n">
        <x:v>0</x:v>
      </x:c>
      <x:c r="E282" s="29" t="n">
        <x:v>2.8901453674734512e-11</x:v>
      </x:c>
      <x:c r="F282" s="29" t="n">
        <x:v>18711.035268778345</x:v>
      </x:c>
      <x:c r="G282" s="29" t="n">
        <x:v>35415.52929133247</x:v>
      </x:c>
      <x:c r="H282" s="29" t="n">
        <x:v>35415.52929133247</x:v>
      </x:c>
      <x:c r="I282" s="29" t="n">
        <x:v>8.611777957412414e-12</x:v>
      </x:c>
      <x:c r="J282" s="29" t="n">
        <x:v>8387.217248671404</x:v>
      </x:c>
    </x:row>
    <x:row r="283" ht="20" customHeight="1">
      <x:c r="A283" s="68" t="n">
        <x:v>45970</x:v>
      </x:c>
      <x:c r="B283" s="29" t="n">
        <x:v>49779.052865626625</x:v>
      </x:c>
      <x:c r="C283" s="29" t="n">
        <x:v>0</x:v>
      </x:c>
      <x:c r="D283" s="29" t="n">
        <x:v>0</x:v>
      </x:c>
      <x:c r="E283" s="29" t="n">
        <x:v>6.279913833395767e-11</x:v>
      </x:c>
      <x:c r="F283" s="29" t="n">
        <x:v>49779.05286562669</x:v>
      </x:c>
      <x:c r="G283" s="29" t="n">
        <x:v>78668.75137679378</x:v>
      </x:c>
      <x:c r="H283" s="29" t="n">
        <x:v>78668.75137679378</x:v>
      </x:c>
      <x:c r="I283" s="29" t="n">
        <x:v>2.0193624550302047e-11</x:v>
      </x:c>
      <x:c r="J283" s="29" t="n">
        <x:v>3354.192798084498</x:v>
      </x:c>
    </x:row>
    <x:row r="284" ht="20" customHeight="1">
      <x:c r="A284" s="68" t="n">
        <x:v>45971</x:v>
      </x:c>
      <x:c r="B284" s="29" t="n">
        <x:v>49832.48600152254</x:v>
      </x:c>
      <x:c r="C284" s="29" t="n">
        <x:v>0</x:v>
      </x:c>
      <x:c r="D284" s="29" t="n">
        <x:v>0</x:v>
      </x:c>
      <x:c r="E284" s="29" t="n">
        <x:v>78.36122679498408</x:v>
      </x:c>
      <x:c r="F284" s="29" t="n">
        <x:v>49910.84722831752</x:v>
      </x:c>
      <x:c r="G284" s="29" t="n">
        <x:v>78971.34058657123</x:v>
      </x:c>
      <x:c r="H284" s="29" t="n">
        <x:v>78971.34058657123</x:v>
      </x:c>
      <x:c r="I284" s="29" t="n">
        <x:v>20.18578742786874</x:v>
      </x:c>
      <x:c r="J284" s="29" t="n">
        <x:v>953.8945575133309</x:v>
      </x:c>
    </x:row>
    <x:row r="285" ht="20" customHeight="1">
      <x:c r="A285" s="68" t="n">
        <x:v>45972</x:v>
      </x:c>
      <x:c r="B285" s="29" t="n">
        <x:v>50420.580699878614</x:v>
      </x:c>
      <x:c r="C285" s="29" t="n">
        <x:v>0</x:v>
      </x:c>
      <x:c r="D285" s="29" t="n">
        <x:v>0</x:v>
      </x:c>
      <x:c r="E285" s="29" t="n">
        <x:v>4.612664561420843e-11</x:v>
      </x:c>
      <x:c r="F285" s="29" t="n">
        <x:v>50420.580699878665</x:v>
      </x:c>
      <x:c r="G285" s="29" t="n">
        <x:v>79425.72823066276</x:v>
      </x:c>
      <x:c r="H285" s="29" t="n">
        <x:v>79425.72823066276</x:v>
      </x:c>
      <x:c r="I285" s="29" t="n">
        <x:v>1.4633627642979263e-11</x:v>
      </x:c>
      <x:c r="J285" s="29" t="n">
        <x:v>3941.095459552755</x:v>
      </x:c>
    </x:row>
    <x:row r="286" ht="20" customHeight="1">
      <x:c r="A286" s="68" t="n">
        <x:v>45973</x:v>
      </x:c>
      <x:c r="B286" s="29" t="n">
        <x:v>50718.67470057437</x:v>
      </x:c>
      <x:c r="C286" s="29" t="n">
        <x:v>0</x:v>
      </x:c>
      <x:c r="D286" s="29" t="n">
        <x:v>0</x:v>
      </x:c>
      <x:c r="E286" s="29" t="n">
        <x:v>6.444237421465716e-11</x:v>
      </x:c>
      <x:c r="F286" s="29" t="n">
        <x:v>50718.674700574426</x:v>
      </x:c>
      <x:c r="G286" s="29" t="n">
        <x:v>80139.73814910946</x:v>
      </x:c>
      <x:c r="H286" s="29" t="n">
        <x:v>80139.73814910946</x:v>
      </x:c>
      <x:c r="I286" s="29" t="n">
        <x:v>1.7740253710485376e-11</x:v>
      </x:c>
      <x:c r="J286" s="29" t="n">
        <x:v>5140.288053965673</x:v>
      </x:c>
    </x:row>
    <x:row r="287" ht="20" customHeight="1">
      <x:c r="A287" s="68" t="n">
        <x:v>45974</x:v>
      </x:c>
      <x:c r="B287" s="29" t="n">
        <x:v>50862.303568788295</x:v>
      </x:c>
      <x:c r="C287" s="29" t="n">
        <x:v>0</x:v>
      </x:c>
      <x:c r="D287" s="29" t="n">
        <x:v>0</x:v>
      </x:c>
      <x:c r="E287" s="29" t="n">
        <x:v>7.920270217454118e-11</x:v>
      </x:c>
      <x:c r="F287" s="29" t="n">
        <x:v>50862.30356878837</x:v>
      </x:c>
      <x:c r="G287" s="29" t="n">
        <x:v>80162.24401637143</x:v>
      </x:c>
      <x:c r="H287" s="29" t="n">
        <x:v>80162.24401637143</x:v>
      </x:c>
      <x:c r="I287" s="29" t="n">
        <x:v>2.2938095867175434e-11</x:v>
      </x:c>
      <x:c r="J287" s="29" t="n">
        <x:v>3853.1876369515867</x:v>
      </x:c>
    </x:row>
    <x:row r="288" ht="20" customHeight="1">
      <x:c r="A288" s="68" t="n">
        <x:v>45975</x:v>
      </x:c>
      <x:c r="B288" s="29" t="n">
        <x:v>19693.499753947897</x:v>
      </x:c>
      <x:c r="C288" s="29" t="n">
        <x:v>0</x:v>
      </x:c>
      <x:c r="D288" s="29" t="n">
        <x:v>0</x:v>
      </x:c>
      <x:c r="E288" s="29" t="n">
        <x:v>5.5980095226004775e-11</x:v>
      </x:c>
      <x:c r="F288" s="29" t="n">
        <x:v>19693.499753947952</x:v>
      </x:c>
      <x:c r="G288" s="29" t="n">
        <x:v>36888.096534421435</x:v>
      </x:c>
      <x:c r="H288" s="29" t="n">
        <x:v>36888.096534421435</x:v>
      </x:c>
      <x:c r="I288" s="29" t="n">
        <x:v>1.3841372492606752e-11</x:v>
      </x:c>
      <x:c r="J288" s="29" t="n">
        <x:v>6012.440587634188</x:v>
      </x:c>
    </x:row>
    <x:row r="289" ht="20" customHeight="1">
      <x:c r="A289" s="68" t="n">
        <x:v>45976</x:v>
      </x:c>
      <x:c r="B289" s="29" t="n">
        <x:v>19506.335035627024</x:v>
      </x:c>
      <x:c r="C289" s="29" t="n">
        <x:v>0</x:v>
      </x:c>
      <x:c r="D289" s="29" t="n">
        <x:v>0</x:v>
      </x:c>
      <x:c r="E289" s="29" t="n">
        <x:v>4.391148866744743e-11</x:v>
      </x:c>
      <x:c r="F289" s="29" t="n">
        <x:v>19506.33503562707</x:v>
      </x:c>
      <x:c r="G289" s="29" t="n">
        <x:v>36565.89519393361</x:v>
      </x:c>
      <x:c r="H289" s="29" t="n">
        <x:v>36565.89519393361</x:v>
      </x:c>
      <x:c r="I289" s="29" t="n">
        <x:v>1.1597833804444235e-11</x:v>
      </x:c>
      <x:c r="J289" s="29" t="n">
        <x:v>4949.132402315676</x:v>
      </x:c>
    </x:row>
    <x:row r="290" ht="20" customHeight="1">
      <x:c r="A290" s="68" t="n">
        <x:v>45977</x:v>
      </x:c>
      <x:c r="B290" s="29" t="n">
        <x:v>52007.327434126135</x:v>
      </x:c>
      <x:c r="C290" s="29" t="n">
        <x:v>0</x:v>
      </x:c>
      <x:c r="D290" s="29" t="n">
        <x:v>0</x:v>
      </x:c>
      <x:c r="E290" s="29" t="n">
        <x:v>5.348779597014186e-11</x:v>
      </x:c>
      <x:c r="F290" s="29" t="n">
        <x:v>52007.327434126186</x:v>
      </x:c>
      <x:c r="G290" s="29" t="n">
        <x:v>81802.29485423668</x:v>
      </x:c>
      <x:c r="H290" s="29" t="n">
        <x:v>81802.29485423668</x:v>
      </x:c>
      <x:c r="I290" s="29" t="n">
        <x:v>1.404298899387868e-11</x:v>
      </x:c>
      <x:c r="J290" s="29" t="n">
        <x:v>3114.984664692171</x:v>
      </x:c>
    </x:row>
    <x:row r="291" ht="20" customHeight="1">
      <x:c r="A291" s="68" t="n">
        <x:v>45978</x:v>
      </x:c>
      <x:c r="B291" s="29" t="n">
        <x:v>52772.100684881385</x:v>
      </x:c>
      <x:c r="C291" s="29" t="n">
        <x:v>0</x:v>
      </x:c>
      <x:c r="D291" s="29" t="n">
        <x:v>0</x:v>
      </x:c>
      <x:c r="E291" s="29" t="n">
        <x:v>4.9329937468201024e-11</x:v>
      </x:c>
      <x:c r="F291" s="29" t="n">
        <x:v>52772.10068488143</x:v>
      </x:c>
      <x:c r="G291" s="29" t="n">
        <x:v>82784.74238067938</x:v>
      </x:c>
      <x:c r="H291" s="29" t="n">
        <x:v>82784.74238067938</x:v>
      </x:c>
      <x:c r="I291" s="29" t="n">
        <x:v>1.5138112985368934e-11</x:v>
      </x:c>
      <x:c r="J291" s="29" t="n">
        <x:v>6056.36093071592</x:v>
      </x:c>
    </x:row>
    <x:row r="292" ht="20" customHeight="1">
      <x:c r="A292" s="68" t="n">
        <x:v>45979</x:v>
      </x:c>
      <x:c r="B292" s="29" t="n">
        <x:v>52232.62622454919</x:v>
      </x:c>
      <x:c r="C292" s="29" t="n">
        <x:v>0</x:v>
      </x:c>
      <x:c r="D292" s="29" t="n">
        <x:v>0</x:v>
      </x:c>
      <x:c r="E292" s="29" t="n">
        <x:v>5.1862006245073644e-11</x:v>
      </x:c>
      <x:c r="F292" s="29" t="n">
        <x:v>52232.62622454924</x:v>
      </x:c>
      <x:c r="G292" s="29" t="n">
        <x:v>82078.99279360054</x:v>
      </x:c>
      <x:c r="H292" s="29" t="n">
        <x:v>82078.99279360054</x:v>
      </x:c>
      <x:c r="I292" s="29" t="n">
        <x:v>1.764988155628089e-11</x:v>
      </x:c>
      <x:c r="J292" s="29" t="n">
        <x:v>3060.752675097816</x:v>
      </x:c>
    </x:row>
    <x:row r="293" ht="20" customHeight="1">
      <x:c r="A293" s="68" t="n">
        <x:v>45980</x:v>
      </x:c>
      <x:c r="B293" s="29" t="n">
        <x:v>52120.08331884066</x:v>
      </x:c>
      <x:c r="C293" s="29" t="n">
        <x:v>0</x:v>
      </x:c>
      <x:c r="D293" s="29" t="n">
        <x:v>0</x:v>
      </x:c>
      <x:c r="E293" s="29" t="n">
        <x:v>6.301057500067424</x:v>
      </x:c>
      <x:c r="F293" s="29" t="n">
        <x:v>52126.384376340735</x:v>
      </x:c>
      <x:c r="G293" s="29" t="n">
        <x:v>81863.44283510232</x:v>
      </x:c>
      <x:c r="H293" s="29" t="n">
        <x:v>81863.44283510232</x:v>
      </x:c>
      <x:c r="I293" s="29" t="n">
        <x:v>1.385000000019961</x:v>
      </x:c>
      <x:c r="J293" s="29" t="n">
        <x:v>2098.8928472792045</x:v>
      </x:c>
    </x:row>
    <x:row r="294" ht="20" customHeight="1">
      <x:c r="A294" s="68" t="n">
        <x:v>45981</x:v>
      </x:c>
      <x:c r="B294" s="29" t="n">
        <x:v>52758.47154817962</x:v>
      </x:c>
      <x:c r="C294" s="29" t="n">
        <x:v>0</x:v>
      </x:c>
      <x:c r="D294" s="29" t="n">
        <x:v>0</x:v>
      </x:c>
      <x:c r="E294" s="29" t="n">
        <x:v>5.5267830312288884e-11</x:v>
      </x:c>
      <x:c r="F294" s="29" t="n">
        <x:v>52758.471548179674</x:v>
      </x:c>
      <x:c r="G294" s="29" t="n">
        <x:v>82704.45925824197</x:v>
      </x:c>
      <x:c r="H294" s="29" t="n">
        <x:v>82704.45925824197</x:v>
      </x:c>
      <x:c r="I294" s="29" t="n">
        <x:v>1.503330793184432e-11</x:v>
      </x:c>
      <x:c r="J294" s="29" t="n">
        <x:v>3749.595627795747</x:v>
      </x:c>
    </x:row>
    <x:row r="295" ht="20" customHeight="1">
      <x:c r="A295" s="68" t="n">
        <x:v>45982</x:v>
      </x:c>
      <x:c r="B295" s="29" t="n">
        <x:v>20062.08096525548</x:v>
      </x:c>
      <x:c r="C295" s="29" t="n">
        <x:v>0</x:v>
      </x:c>
      <x:c r="D295" s="29" t="n">
        <x:v>0</x:v>
      </x:c>
      <x:c r="E295" s="29" t="n">
        <x:v>4.491518268423533e-11</x:v>
      </x:c>
      <x:c r="F295" s="29" t="n">
        <x:v>20062.080965255525</x:v>
      </x:c>
      <x:c r="G295" s="29" t="n">
        <x:v>37253.29888387793</x:v>
      </x:c>
      <x:c r="H295" s="29" t="n">
        <x:v>37253.29888387793</x:v>
      </x:c>
      <x:c r="I295" s="29" t="n">
        <x:v>1.283240180782741e-11</x:v>
      </x:c>
      <x:c r="J295" s="29" t="n">
        <x:v>5041.313933688461</x:v>
      </x:c>
    </x:row>
    <x:row r="296" ht="20" customHeight="1">
      <x:c r="A296" s="68" t="n">
        <x:v>45983</x:v>
      </x:c>
      <x:c r="B296" s="29" t="n">
        <x:v>20239.817917760858</x:v>
      </x:c>
      <x:c r="C296" s="29" t="n">
        <x:v>0</x:v>
      </x:c>
      <x:c r="D296" s="29" t="n">
        <x:v>0</x:v>
      </x:c>
      <x:c r="E296" s="29" t="n">
        <x:v>4.9185322037459405e-11</x:v>
      </x:c>
      <x:c r="F296" s="29" t="n">
        <x:v>20239.81791776091</x:v>
      </x:c>
      <x:c r="G296" s="29" t="n">
        <x:v>37782.85190059143</x:v>
      </x:c>
      <x:c r="H296" s="29" t="n">
        <x:v>37782.85190059143</x:v>
      </x:c>
      <x:c r="I296" s="29" t="n">
        <x:v>1.3222756223285614e-11</x:v>
      </x:c>
      <x:c r="J296" s="29" t="n">
        <x:v>4133.390094949229</x:v>
      </x:c>
    </x:row>
    <x:row r="297" ht="20" customHeight="1">
      <x:c r="A297" s="68" t="n">
        <x:v>45984</x:v>
      </x:c>
      <x:c r="B297" s="29" t="n">
        <x:v>53655.112972918905</x:v>
      </x:c>
      <x:c r="C297" s="29" t="n">
        <x:v>0</x:v>
      </x:c>
      <x:c r="D297" s="29" t="n">
        <x:v>0</x:v>
      </x:c>
      <x:c r="E297" s="29" t="n">
        <x:v>5.159601723647711e-11</x:v>
      </x:c>
      <x:c r="F297" s="29" t="n">
        <x:v>53655.112972918956</x:v>
      </x:c>
      <x:c r="G297" s="29" t="n">
        <x:v>84007.37576040342</x:v>
      </x:c>
      <x:c r="H297" s="29" t="n">
        <x:v>84007.37576040342</x:v>
      </x:c>
      <x:c r="I297" s="29" t="n">
        <x:v>1.6063594898696465e-11</x:v>
      </x:c>
      <x:c r="J297" s="29" t="n">
        <x:v>4450.40216910927</x:v>
      </x:c>
    </x:row>
    <x:row r="298" ht="20" customHeight="1">
      <x:c r="A298" s="68" t="n">
        <x:v>45985</x:v>
      </x:c>
      <x:c r="B298" s="29" t="n">
        <x:v>52893.3215595762</x:v>
      </x:c>
      <x:c r="C298" s="29" t="n">
        <x:v>0</x:v>
      </x:c>
      <x:c r="D298" s="29" t="n">
        <x:v>0</x:v>
      </x:c>
      <x:c r="E298" s="29" t="n">
        <x:v>203.45001630210248</x:v>
      </x:c>
      <x:c r="F298" s="29" t="n">
        <x:v>53096.77157587831</x:v>
      </x:c>
      <x:c r="G298" s="29" t="n">
        <x:v>83156.16852709312</x:v>
      </x:c>
      <x:c r="H298" s="29" t="n">
        <x:v>83156.16852709312</x:v>
      </x:c>
      <x:c r="I298" s="29" t="n">
        <x:v>72.72414638388616</x:v>
      </x:c>
      <x:c r="J298" s="29" t="n">
        <x:v>4994.222763256297</x:v>
      </x:c>
    </x:row>
    <x:row r="299" ht="20" customHeight="1">
      <x:c r="A299" s="68" t="n">
        <x:v>45986</x:v>
      </x:c>
      <x:c r="B299" s="29" t="n">
        <x:v>53429.180138731914</x:v>
      </x:c>
      <x:c r="C299" s="29" t="n">
        <x:v>0</x:v>
      </x:c>
      <x:c r="D299" s="29" t="n">
        <x:v>0</x:v>
      </x:c>
      <x:c r="E299" s="29" t="n">
        <x:v>6.90938275482722e-11</x:v>
      </x:c>
      <x:c r="F299" s="29" t="n">
        <x:v>53429.18013873198</x:v>
      </x:c>
      <x:c r="G299" s="29" t="n">
        <x:v>83788.19194053282</x:v>
      </x:c>
      <x:c r="H299" s="29" t="n">
        <x:v>83788.19194053282</x:v>
      </x:c>
      <x:c r="I299" s="29" t="n">
        <x:v>2.0033752434756025e-11</x:v>
      </x:c>
      <x:c r="J299" s="29" t="n">
        <x:v>3400.404580044595</x:v>
      </x:c>
    </x:row>
    <x:row r="300" ht="20" customHeight="1">
      <x:c r="A300" s="68" t="n">
        <x:v>45987</x:v>
      </x:c>
      <x:c r="B300" s="29" t="n">
        <x:v>53828.00324373253</x:v>
      </x:c>
      <x:c r="C300" s="29" t="n">
        <x:v>0</x:v>
      </x:c>
      <x:c r="D300" s="29" t="n">
        <x:v>0</x:v>
      </x:c>
      <x:c r="E300" s="29" t="n">
        <x:v>73.66398141039613</x:v>
      </x:c>
      <x:c r="F300" s="29" t="n">
        <x:v>53901.667225142926</x:v>
      </x:c>
      <x:c r="G300" s="29" t="n">
        <x:v>84386.78695407754</x:v>
      </x:c>
      <x:c r="H300" s="29" t="n">
        <x:v>84386.78695407754</x:v>
      </x:c>
      <x:c r="I300" s="29" t="n">
        <x:v>15.726725322463789</x:v>
      </x:c>
      <x:c r="J300" s="29" t="n">
        <x:v>3374.5390270998164</x:v>
      </x:c>
    </x:row>
    <x:row r="301" ht="20" customHeight="1">
      <x:c r="A301" s="68" t="n">
        <x:v>45988</x:v>
      </x:c>
      <x:c r="B301" s="29" t="n">
        <x:v>53753.693335338976</x:v>
      </x:c>
      <x:c r="C301" s="29" t="n">
        <x:v>0</x:v>
      </x:c>
      <x:c r="D301" s="29" t="n">
        <x:v>0</x:v>
      </x:c>
      <x:c r="E301" s="29" t="n">
        <x:v>7.23696480520175e-11</x:v>
      </x:c>
      <x:c r="F301" s="29" t="n">
        <x:v>53753.693335339056</x:v>
      </x:c>
      <x:c r="G301" s="29" t="n">
        <x:v>84089.17733461296</x:v>
      </x:c>
      <x:c r="H301" s="29" t="n">
        <x:v>84089.17733461296</x:v>
      </x:c>
      <x:c r="I301" s="29" t="n">
        <x:v>1.8680168523133034e-11</x:v>
      </x:c>
      <x:c r="J301" s="29" t="n">
        <x:v>4226.2643447669325</x:v>
      </x:c>
    </x:row>
    <x:row r="302" ht="20" customHeight="1">
      <x:c r="A302" s="68" t="n">
        <x:v>45989</x:v>
      </x:c>
      <x:c r="B302" s="29" t="n">
        <x:v>20460.858496266148</x:v>
      </x:c>
      <x:c r="C302" s="29" t="n">
        <x:v>0</x:v>
      </x:c>
      <x:c r="D302" s="29" t="n">
        <x:v>0</x:v>
      </x:c>
      <x:c r="E302" s="29" t="n">
        <x:v>21.871740000050337</x:v>
      </x:c>
      <x:c r="F302" s="29" t="n">
        <x:v>20482.730236266198</x:v>
      </x:c>
      <x:c r="G302" s="29" t="n">
        <x:v>38314.37773576245</x:v>
      </x:c>
      <x:c r="H302" s="29" t="n">
        <x:v>38314.37773576245</x:v>
      </x:c>
      <x:c r="I302" s="29" t="n">
        <x:v>10.230000000014565</x:v>
      </x:c>
      <x:c r="J302" s="29" t="n">
        <x:v>3857.8598926539253</x:v>
      </x:c>
    </x:row>
    <x:row r="303" ht="20" customHeight="1">
      <x:c r="A303" s="68" t="n">
        <x:v>45990</x:v>
      </x:c>
      <x:c r="B303" s="29" t="n">
        <x:v>20852.02098361488</x:v>
      </x:c>
      <x:c r="C303" s="29" t="n">
        <x:v>0</x:v>
      </x:c>
      <x:c r="D303" s="29" t="n">
        <x:v>0</x:v>
      </x:c>
      <x:c r="E303" s="29" t="n">
        <x:v>8.506522319873256e-11</x:v>
      </x:c>
      <x:c r="F303" s="29" t="n">
        <x:v>20852.02098361496</x:v>
      </x:c>
      <x:c r="G303" s="29" t="n">
        <x:v>38903.525171729576</x:v>
      </x:c>
      <x:c r="H303" s="29" t="n">
        <x:v>38903.525171729576</x:v>
      </x:c>
      <x:c r="I303" s="29" t="n">
        <x:v>2.3468560428341334e-11</x:v>
      </x:c>
      <x:c r="J303" s="29" t="n">
        <x:v>475.93118479456876</x:v>
      </x:c>
    </x:row>
    <x:row r="304" ht="20" customHeight="1">
      <x:c r="A304" s="68" t="n">
        <x:v>45991</x:v>
      </x:c>
      <x:c r="B304" s="29" t="n">
        <x:v>54441.22451744569</x:v>
      </x:c>
      <x:c r="C304" s="29" t="n">
        <x:v>0</x:v>
      </x:c>
      <x:c r="D304" s="29" t="n">
        <x:v>0</x:v>
      </x:c>
      <x:c r="E304" s="29" t="n">
        <x:v>8.694855235802379e-11</x:v>
      </x:c>
      <x:c r="F304" s="29" t="n">
        <x:v>54441.22451744578</x:v>
      </x:c>
      <x:c r="G304" s="29" t="n">
        <x:v>85223.05688526123</x:v>
      </x:c>
      <x:c r="H304" s="29" t="n">
        <x:v>85223.05688526123</x:v>
      </x:c>
      <x:c r="I304" s="29" t="n">
        <x:v>2.347810834635311e-11</x:v>
      </x:c>
      <x:c r="J304" s="29" t="n">
        <x:v>411.7409930837063</x:v>
      </x:c>
    </x:row>
    <x:row r="305" ht="20" customHeight="1">
      <x:c r="A305" s="68" t="n">
        <x:v>45992</x:v>
      </x:c>
      <x:c r="B305" s="29" t="n">
        <x:v>55084.11827727991</x:v>
      </x:c>
      <x:c r="C305" s="29" t="n">
        <x:v>0</x:v>
      </x:c>
      <x:c r="D305" s="29" t="n">
        <x:v>0</x:v>
      </x:c>
      <x:c r="E305" s="29" t="n">
        <x:v>21546.860564927476</x:v>
      </x:c>
      <x:c r="F305" s="29" t="n">
        <x:v>76630.97884220738</x:v>
      </x:c>
      <x:c r="G305" s="29" t="n">
        <x:v>86202.41382353439</x:v>
      </x:c>
      <x:c r="H305" s="29" t="n">
        <x:v>86202.41382353439</x:v>
      </x:c>
      <x:c r="I305" s="29" t="n">
        <x:v>4682.362545919301</x:v>
      </x:c>
      <x:c r="J305" s="29" t="n">
        <x:v>38.14071331121959</x:v>
      </x:c>
    </x:row>
    <x:row r="306" ht="20" customHeight="1">
      <x:c r="A306" s="68" t="n">
        <x:v>45993</x:v>
      </x:c>
      <x:c r="B306" s="29" t="n">
        <x:v>55536.15152628479</x:v>
      </x:c>
      <x:c r="C306" s="29" t="n">
        <x:v>0</x:v>
      </x:c>
      <x:c r="D306" s="29" t="n">
        <x:v>0</x:v>
      </x:c>
      <x:c r="E306" s="29" t="n">
        <x:v>25760.55536433254</x:v>
      </x:c>
      <x:c r="F306" s="29" t="n">
        <x:v>81296.70689061732</x:v>
      </x:c>
      <x:c r="G306" s="29" t="n">
        <x:v>86933.40769292081</x:v>
      </x:c>
      <x:c r="H306" s="29" t="n">
        <x:v>86933.40769292081</x:v>
      </x:c>
      <x:c r="I306" s="29" t="n">
        <x:v>6373.832741534074</x:v>
      </x:c>
      <x:c r="J306" s="29" t="n">
        <x:v>1.497113544246531e-11</x:v>
      </x:c>
    </x:row>
    <x:row r="307" ht="20" customHeight="1">
      <x:c r="A307" s="68" t="n">
        <x:v>45994</x:v>
      </x:c>
      <x:c r="B307" s="29" t="n">
        <x:v>56520.70266503039</x:v>
      </x:c>
      <x:c r="C307" s="29" t="n">
        <x:v>0</x:v>
      </x:c>
      <x:c r="D307" s="29" t="n">
        <x:v>0</x:v>
      </x:c>
      <x:c r="E307" s="29" t="n">
        <x:v>12759.23992219086</x:v>
      </x:c>
      <x:c r="F307" s="29" t="n">
        <x:v>69279.94258722125</x:v>
      </x:c>
      <x:c r="G307" s="29" t="n">
        <x:v>88061.29212916447</x:v>
      </x:c>
      <x:c r="H307" s="29" t="n">
        <x:v>88061.29212916447</x:v>
      </x:c>
      <x:c r="I307" s="29" t="n">
        <x:v>3817.760289327481</x:v>
      </x:c>
      <x:c r="J307" s="29" t="n">
        <x:v>1.4026113603904378e-11</x:v>
      </x:c>
    </x:row>
    <x:row r="308" ht="20" customHeight="1">
      <x:c r="A308" s="68" t="n">
        <x:v>45995</x:v>
      </x:c>
      <x:c r="B308" s="29" t="n">
        <x:v>56925.63511231862</x:v>
      </x:c>
      <x:c r="C308" s="29" t="n">
        <x:v>0</x:v>
      </x:c>
      <x:c r="D308" s="29" t="n">
        <x:v>0</x:v>
      </x:c>
      <x:c r="E308" s="29" t="n">
        <x:v>12925.345377304875</x:v>
      </x:c>
      <x:c r="F308" s="29" t="n">
        <x:v>69850.9804896235</x:v>
      </x:c>
      <x:c r="G308" s="29" t="n">
        <x:v>88544.81117038298</x:v>
      </x:c>
      <x:c r="H308" s="29" t="n">
        <x:v>88544.81117038298</x:v>
      </x:c>
      <x:c r="I308" s="29" t="n">
        <x:v>3325.240435113033</x:v>
      </x:c>
      <x:c r="J308" s="29" t="n">
        <x:v>551.9335537080342</x:v>
      </x:c>
    </x:row>
    <x:row r="309" ht="20" customHeight="1">
      <x:c r="A309" s="68" t="n">
        <x:v>45996</x:v>
      </x:c>
      <x:c r="B309" s="29" t="n">
        <x:v>23788.17879752494</x:v>
      </x:c>
      <x:c r="C309" s="29" t="n">
        <x:v>0</x:v>
      </x:c>
      <x:c r="D309" s="29" t="n">
        <x:v>0</x:v>
      </x:c>
      <x:c r="E309" s="29" t="n">
        <x:v>4750.502535123193</x:v>
      </x:c>
      <x:c r="F309" s="29" t="n">
        <x:v>28538.68133264813</x:v>
      </x:c>
      <x:c r="G309" s="29" t="n">
        <x:v>44708.01226908053</x:v>
      </x:c>
      <x:c r="H309" s="29" t="n">
        <x:v>44708.01226908053</x:v>
      </x:c>
      <x:c r="I309" s="29" t="n">
        <x:v>1177.720435574213</x:v>
      </x:c>
      <x:c r="J309" s="29" t="n">
        <x:v>707.2859123497636</x:v>
      </x:c>
    </x:row>
    <x:row r="310" ht="20" customHeight="1">
      <x:c r="A310" s="68" t="n">
        <x:v>45997</x:v>
      </x:c>
      <x:c r="B310" s="29" t="n">
        <x:v>24080.617843939624</x:v>
      </x:c>
      <x:c r="C310" s="29" t="n">
        <x:v>0</x:v>
      </x:c>
      <x:c r="D310" s="29" t="n">
        <x:v>0</x:v>
      </x:c>
      <x:c r="E310" s="29" t="n">
        <x:v>7303.199789031505</x:v>
      </x:c>
      <x:c r="F310" s="29" t="n">
        <x:v>31383.817632971128</x:v>
      </x:c>
      <x:c r="G310" s="29" t="n">
        <x:v>45563.536083383326</x:v>
      </x:c>
      <x:c r="H310" s="29" t="n">
        <x:v>45563.536083383326</x:v>
      </x:c>
      <x:c r="I310" s="29" t="n">
        <x:v>1934.9593660169112</x:v>
      </x:c>
      <x:c r="J310" s="29" t="n">
        <x:v>21.92295283647556</x:v>
      </x:c>
    </x:row>
    <x:row r="311" ht="20" customHeight="1">
      <x:c r="A311" s="68" t="n">
        <x:v>45998</x:v>
      </x:c>
      <x:c r="B311" s="29" t="n">
        <x:v>59771.78476336608</x:v>
      </x:c>
      <x:c r="C311" s="29" t="n">
        <x:v>0</x:v>
      </x:c>
      <x:c r="D311" s="29" t="n">
        <x:v>0</x:v>
      </x:c>
      <x:c r="E311" s="29" t="n">
        <x:v>236.90880592644365</x:v>
      </x:c>
      <x:c r="F311" s="29" t="n">
        <x:v>60008.69356929252</x:v>
      </x:c>
      <x:c r="G311" s="29" t="n">
        <x:v>92750.01379700996</x:v>
      </x:c>
      <x:c r="H311" s="29" t="n">
        <x:v>92750.01379700996</x:v>
      </x:c>
      <x:c r="I311" s="29" t="n">
        <x:v>52.90843215069385</x:v>
      </x:c>
      <x:c r="J311" s="29" t="n">
        <x:v>474.8587609554006</x:v>
      </x:c>
    </x:row>
    <x:row r="312" ht="20" customHeight="1">
      <x:c r="A312" s="68" t="n">
        <x:v>45999</x:v>
      </x:c>
      <x:c r="B312" s="29" t="n">
        <x:v>65122.29752253121</x:v>
      </x:c>
      <x:c r="C312" s="29" t="n">
        <x:v>0</x:v>
      </x:c>
      <x:c r="D312" s="29" t="n">
        <x:v>0</x:v>
      </x:c>
      <x:c r="E312" s="29" t="n">
        <x:v>5.616229259430838e-11</x:v>
      </x:c>
      <x:c r="F312" s="29" t="n">
        <x:v>65122.29752253127</x:v>
      </x:c>
      <x:c r="G312" s="29" t="n">
        <x:v>100464.41443441293</x:v>
      </x:c>
      <x:c r="H312" s="29" t="n">
        <x:v>100464.41443441293</x:v>
      </x:c>
      <x:c r="I312" s="29" t="n">
        <x:v>1.5262457964126952e-11</x:v>
      </x:c>
      <x:c r="J312" s="29" t="n">
        <x:v>8409.087501308673</x:v>
      </x:c>
    </x:row>
    <x:row r="313" ht="20" customHeight="1">
      <x:c r="A313" s="68" t="n">
        <x:v>46000</x:v>
      </x:c>
      <x:c r="B313" s="29" t="n">
        <x:v>65489.79637419136</x:v>
      </x:c>
      <x:c r="C313" s="29" t="n">
        <x:v>0</x:v>
      </x:c>
      <x:c r="D313" s="29" t="n">
        <x:v>0</x:v>
      </x:c>
      <x:c r="E313" s="29" t="n">
        <x:v>5.211525433423958e-11</x:v>
      </x:c>
      <x:c r="F313" s="29" t="n">
        <x:v>65489.79637419141</x:v>
      </x:c>
      <x:c r="G313" s="29" t="n">
        <x:v>100814.4930375408</x:v>
      </x:c>
      <x:c r="H313" s="29" t="n">
        <x:v>100814.4930375408</x:v>
      </x:c>
      <x:c r="I313" s="29" t="n">
        <x:v>1.2420287021086551e-11</x:v>
      </x:c>
      <x:c r="J313" s="29" t="n">
        <x:v>9099.482436811293</x:v>
      </x:c>
    </x:row>
    <x:row r="314" ht="20" customHeight="1">
      <x:c r="A314" s="68" t="n">
        <x:v>46001</x:v>
      </x:c>
      <x:c r="B314" s="29" t="n">
        <x:v>64595.36732114589</x:v>
      </x:c>
      <x:c r="C314" s="29" t="n">
        <x:v>0</x:v>
      </x:c>
      <x:c r="D314" s="29" t="n">
        <x:v>0</x:v>
      </x:c>
      <x:c r="E314" s="29" t="n">
        <x:v>5.4387328418670224e-11</x:v>
      </x:c>
      <x:c r="F314" s="29" t="n">
        <x:v>64595.36732114594</x:v>
      </x:c>
      <x:c r="G314" s="29" t="n">
        <x:v>99936.85770355971</x:v>
      </x:c>
      <x:c r="H314" s="29" t="n">
        <x:v>99936.85770355971</x:v>
      </x:c>
      <x:c r="I314" s="29" t="n">
        <x:v>1.446665010007564e-11</x:v>
      </x:c>
      <x:c r="J314" s="29" t="n">
        <x:v>7337.092358890142</x:v>
      </x:c>
    </x:row>
    <x:row r="315" ht="20" customHeight="1">
      <x:c r="A315" s="68" t="n">
        <x:v>46002</x:v>
      </x:c>
      <x:c r="B315" s="29" t="n">
        <x:v>65590.61299481941</x:v>
      </x:c>
      <x:c r="C315" s="29" t="n">
        <x:v>0</x:v>
      </x:c>
      <x:c r="D315" s="29" t="n">
        <x:v>0</x:v>
      </x:c>
      <x:c r="E315" s="29" t="n">
        <x:v>4.0617472052417723e-11</x:v>
      </x:c>
      <x:c r="F315" s="29" t="n">
        <x:v>65590.61299481947</x:v>
      </x:c>
      <x:c r="G315" s="29" t="n">
        <x:v>100876.96457816874</x:v>
      </x:c>
      <x:c r="H315" s="29" t="n">
        <x:v>100876.96457816874</x:v>
      </x:c>
      <x:c r="I315" s="29" t="n">
        <x:v>1.0160761121369433e-11</x:v>
      </x:c>
      <x:c r="J315" s="29" t="n">
        <x:v>10809.981841053395</x:v>
      </x:c>
    </x:row>
    <x:row r="316" ht="20" customHeight="1">
      <x:c r="A316" s="68" t="n">
        <x:v>46003</x:v>
      </x:c>
      <x:c r="B316" s="29" t="n">
        <x:v>29131.787369564063</x:v>
      </x:c>
      <x:c r="C316" s="29" t="n">
        <x:v>0</x:v>
      </x:c>
      <x:c r="D316" s="29" t="n">
        <x:v>0</x:v>
      </x:c>
      <x:c r="E316" s="29" t="n">
        <x:v>4.5260755587861464e-11</x:v>
      </x:c>
      <x:c r="F316" s="29" t="n">
        <x:v>29131.78736956411</x:v>
      </x:c>
      <x:c r="G316" s="29" t="n">
        <x:v>54145.86064526983</x:v>
      </x:c>
      <x:c r="H316" s="29" t="n">
        <x:v>54145.86064526983</x:v>
      </x:c>
      <x:c r="I316" s="29" t="n">
        <x:v>1.2918555114538322e-11</x:v>
      </x:c>
      <x:c r="J316" s="29" t="n">
        <x:v>6983.317553908289</x:v>
      </x:c>
    </x:row>
    <x:row r="317" ht="20" customHeight="1">
      <x:c r="A317" s="68" t="n">
        <x:v>46004</x:v>
      </x:c>
      <x:c r="B317" s="29" t="n">
        <x:v>29596.842542169426</x:v>
      </x:c>
      <x:c r="C317" s="29" t="n">
        <x:v>0</x:v>
      </x:c>
      <x:c r="D317" s="29" t="n">
        <x:v>0</x:v>
      </x:c>
      <x:c r="E317" s="29" t="n">
        <x:v>4.518041940571038e-11</x:v>
      </x:c>
      <x:c r="F317" s="29" t="n">
        <x:v>29596.84254216947</x:v>
      </x:c>
      <x:c r="G317" s="29" t="n">
        <x:v>55129.408535592294</x:v>
      </x:c>
      <x:c r="H317" s="29" t="n">
        <x:v>55129.408535592294</x:v>
      </x:c>
      <x:c r="I317" s="29" t="n">
        <x:v>1.2928325077155023e-11</x:v>
      </x:c>
      <x:c r="J317" s="29" t="n">
        <x:v>7828.573090294887</x:v>
      </x:c>
    </x:row>
    <x:row r="318" ht="20" customHeight="1">
      <x:c r="A318" s="68" t="n">
        <x:v>46005</x:v>
      </x:c>
      <x:c r="B318" s="29" t="n">
        <x:v>65659.90819612378</x:v>
      </x:c>
      <x:c r="C318" s="29" t="n">
        <x:v>0</x:v>
      </x:c>
      <x:c r="D318" s="29" t="n">
        <x:v>0</x:v>
      </x:c>
      <x:c r="E318" s="29" t="n">
        <x:v>4.903645844933635e-11</x:v>
      </x:c>
      <x:c r="F318" s="29" t="n">
        <x:v>65659.90819612384</x:v>
      </x:c>
      <x:c r="G318" s="29" t="n">
        <x:v>101109.5223726545</x:v>
      </x:c>
      <x:c r="H318" s="29" t="n">
        <x:v>101109.5223726545</x:v>
      </x:c>
      <x:c r="I318" s="29" t="n">
        <x:v>1.3784529073745944e-11</x:v>
      </x:c>
      <x:c r="J318" s="29" t="n">
        <x:v>8079.90664326409</x:v>
      </x:c>
    </x:row>
    <x:row r="319" ht="20" customHeight="1">
      <x:c r="A319" s="68" t="n">
        <x:v>46006</x:v>
      </x:c>
      <x:c r="B319" s="29" t="n">
        <x:v>65224.83231644373</x:v>
      </x:c>
      <x:c r="C319" s="29" t="n">
        <x:v>0</x:v>
      </x:c>
      <x:c r="D319" s="29" t="n">
        <x:v>0</x:v>
      </x:c>
      <x:c r="E319" s="29" t="n">
        <x:v>6.400709651188662e-11</x:v>
      </x:c>
      <x:c r="F319" s="29" t="n">
        <x:v>65224.8323164438</x:v>
      </x:c>
      <x:c r="G319" s="29" t="n">
        <x:v>100684.13016641054</x:v>
      </x:c>
      <x:c r="H319" s="29" t="n">
        <x:v>100684.13016641054</x:v>
      </x:c>
      <x:c r="I319" s="29" t="n">
        <x:v>1.8417267710901797e-11</x:v>
      </x:c>
      <x:c r="J319" s="29" t="n">
        <x:v>6900.102627482231</x:v>
      </x:c>
    </x:row>
    <x:row r="320" ht="20" customHeight="1">
      <x:c r="A320" s="68" t="n">
        <x:v>46007</x:v>
      </x:c>
      <x:c r="B320" s="29" t="n">
        <x:v>65839.05561461294</x:v>
      </x:c>
      <x:c r="C320" s="29" t="n">
        <x:v>0</x:v>
      </x:c>
      <x:c r="D320" s="29" t="n">
        <x:v>0</x:v>
      </x:c>
      <x:c r="E320" s="29" t="n">
        <x:v>5.0630688974706575e-11</x:v>
      </x:c>
      <x:c r="F320" s="29" t="n">
        <x:v>65839.055614613</x:v>
      </x:c>
      <x:c r="G320" s="29" t="n">
        <x:v>101193.25144340505</x:v>
      </x:c>
      <x:c r="H320" s="29" t="n">
        <x:v>101193.25144340505</x:v>
      </x:c>
      <x:c r="I320" s="29" t="n">
        <x:v>1.4352963262354024e-11</x:v>
      </x:c>
      <x:c r="J320" s="29" t="n">
        <x:v>7513.929823791958</x:v>
      </x:c>
    </x:row>
    <x:row r="321" ht="20" customHeight="1">
      <x:c r="A321" s="68" t="n">
        <x:v>46008</x:v>
      </x:c>
      <x:c r="B321" s="29" t="n">
        <x:v>65444.0029257596</x:v>
      </x:c>
      <x:c r="C321" s="29" t="n">
        <x:v>0</x:v>
      </x:c>
      <x:c r="D321" s="29" t="n">
        <x:v>0</x:v>
      </x:c>
      <x:c r="E321" s="29" t="n">
        <x:v>4.534204833817057e-11</x:v>
      </x:c>
      <x:c r="F321" s="29" t="n">
        <x:v>65444.00292575965</x:v>
      </x:c>
      <x:c r="G321" s="29" t="n">
        <x:v>101169.9011646242</x:v>
      </x:c>
      <x:c r="H321" s="29" t="n">
        <x:v>101169.9011646242</x:v>
      </x:c>
      <x:c r="I321" s="29" t="n">
        <x:v>1.1539214028744027e-11</x:v>
      </x:c>
      <x:c r="J321" s="29" t="n">
        <x:v>8732.146673357853</x:v>
      </x:c>
    </x:row>
    <x:row r="322" ht="20" customHeight="1">
      <x:c r="A322" s="68" t="n">
        <x:v>46009</x:v>
      </x:c>
      <x:c r="B322" s="29" t="n">
        <x:v>65236.47166128618</x:v>
      </x:c>
      <x:c r="C322" s="29" t="n">
        <x:v>0</x:v>
      </x:c>
      <x:c r="D322" s="29" t="n">
        <x:v>0</x:v>
      </x:c>
      <x:c r="E322" s="29" t="n">
        <x:v>4.6465459035971433e-11</x:v>
      </x:c>
      <x:c r="F322" s="29" t="n">
        <x:v>65236.47166128624</x:v>
      </x:c>
      <x:c r="G322" s="29" t="n">
        <x:v>100522.17758460493</x:v>
      </x:c>
      <x:c r="H322" s="29" t="n">
        <x:v>100522.17758460493</x:v>
      </x:c>
      <x:c r="I322" s="29" t="n">
        <x:v>1.1766587704187259e-11</x:v>
      </x:c>
      <x:c r="J322" s="29" t="n">
        <x:v>8844.559234882112</x:v>
      </x:c>
    </x:row>
    <x:row r="323" ht="20" customHeight="1">
      <x:c r="A323" s="68" t="n">
        <x:v>46010</x:v>
      </x:c>
      <x:c r="B323" s="29" t="n">
        <x:v>29738.291500215797</x:v>
      </x:c>
      <x:c r="C323" s="29" t="n">
        <x:v>0</x:v>
      </x:c>
      <x:c r="D323" s="29" t="n">
        <x:v>0</x:v>
      </x:c>
      <x:c r="E323" s="29" t="n">
        <x:v>4.520659047102527e-11</x:v>
      </x:c>
      <x:c r="F323" s="29" t="n">
        <x:v>29738.291500215844</x:v>
      </x:c>
      <x:c r="G323" s="29" t="n">
        <x:v>55230.7520257475</x:v>
      </x:c>
      <x:c r="H323" s="29" t="n">
        <x:v>55230.7520257475</x:v>
      </x:c>
      <x:c r="I323" s="29" t="n">
        <x:v>1.3340439863895881e-11</x:v>
      </x:c>
      <x:c r="J323" s="29" t="n">
        <x:v>8886.785100556688</x:v>
      </x:c>
    </x:row>
    <x:row r="324" ht="20" customHeight="1">
      <x:c r="A324" s="68" t="n">
        <x:v>46011</x:v>
      </x:c>
      <x:c r="B324" s="29" t="n">
        <x:v>29805.62611735062</x:v>
      </x:c>
      <x:c r="C324" s="29" t="n">
        <x:v>0</x:v>
      </x:c>
      <x:c r="D324" s="29" t="n">
        <x:v>0</x:v>
      </x:c>
      <x:c r="E324" s="29" t="n">
        <x:v>3.7349135340036815e-11</x:v>
      </x:c>
      <x:c r="F324" s="29" t="n">
        <x:v>29805.626117350657</x:v>
      </x:c>
      <x:c r="G324" s="29" t="n">
        <x:v>55295.90047869277</x:v>
      </x:c>
      <x:c r="H324" s="29" t="n">
        <x:v>55295.90047869277</x:v>
      </x:c>
      <x:c r="I324" s="29" t="n">
        <x:v>1.0228262681266642e-11</x:v>
      </x:c>
      <x:c r="J324" s="29" t="n">
        <x:v>8997.277445539687</x:v>
      </x:c>
    </x:row>
    <x:row r="325" ht="20" customHeight="1">
      <x:c r="A325" s="68" t="n">
        <x:v>46012</x:v>
      </x:c>
      <x:c r="B325" s="29" t="n">
        <x:v>65819.98841575341</x:v>
      </x:c>
      <x:c r="C325" s="29" t="n">
        <x:v>0</x:v>
      </x:c>
      <x:c r="D325" s="29" t="n">
        <x:v>0</x:v>
      </x:c>
      <x:c r="E325" s="29" t="n">
        <x:v>3.325128261622012e-11</x:v>
      </x:c>
      <x:c r="F325" s="29" t="n">
        <x:v>65819.98841575344</x:v>
      </x:c>
      <x:c r="G325" s="29" t="n">
        <x:v>101191.34159414112</x:v>
      </x:c>
      <x:c r="H325" s="29" t="n">
        <x:v>101191.34159414112</x:v>
      </x:c>
      <x:c r="I325" s="29" t="n">
        <x:v>1.0487610779819079e-11</x:v>
      </x:c>
      <x:c r="J325" s="29" t="n">
        <x:v>7937.99564651505</x:v>
      </x:c>
    </x:row>
    <x:row r="326" ht="20" customHeight="1">
      <x:c r="A326" s="68" t="n">
        <x:v>46013</x:v>
      </x:c>
      <x:c r="B326" s="29" t="n">
        <x:v>65453.22201215195</x:v>
      </x:c>
      <x:c r="C326" s="29" t="n">
        <x:v>0</x:v>
      </x:c>
      <x:c r="D326" s="29" t="n">
        <x:v>0</x:v>
      </x:c>
      <x:c r="E326" s="29" t="n">
        <x:v>3.4250930980306296e-11</x:v>
      </x:c>
      <x:c r="F326" s="29" t="n">
        <x:v>65453.22201215198</x:v>
      </x:c>
      <x:c r="G326" s="29" t="n">
        <x:v>100975.00997581714</x:v>
      </x:c>
      <x:c r="H326" s="29" t="n">
        <x:v>100975.00997581714</x:v>
      </x:c>
      <x:c r="I326" s="29" t="n">
        <x:v>9.919176591210999e-12</x:v>
      </x:c>
      <x:c r="J326" s="29" t="n">
        <x:v>7677.3207203664715</x:v>
      </x:c>
    </x:row>
    <x:row r="327" ht="20" customHeight="1">
      <x:c r="A327" s="68" t="n">
        <x:v>46014</x:v>
      </x:c>
      <x:c r="B327" s="29" t="n">
        <x:v>65716.97519461196</x:v>
      </x:c>
      <x:c r="C327" s="29" t="n">
        <x:v>0</x:v>
      </x:c>
      <x:c r="D327" s="29" t="n">
        <x:v>0</x:v>
      </x:c>
      <x:c r="E327" s="29" t="n">
        <x:v>4.261411845618568e-11</x:v>
      </x:c>
      <x:c r="F327" s="29" t="n">
        <x:v>65716.975194612</x:v>
      </x:c>
      <x:c r="G327" s="29" t="n">
        <x:v>101180.69310194658</x:v>
      </x:c>
      <x:c r="H327" s="29" t="n">
        <x:v>101180.69310194658</x:v>
      </x:c>
      <x:c r="I327" s="29" t="n">
        <x:v>1.1340262062731199e-11</x:v>
      </x:c>
      <x:c r="J327" s="29" t="n">
        <x:v>9749.87898315799</x:v>
      </x:c>
    </x:row>
    <x:row r="328" ht="20" customHeight="1">
      <x:c r="A328" s="68" t="n">
        <x:v>46015</x:v>
      </x:c>
      <x:c r="B328" s="29" t="n">
        <x:v>65366.25558089839</x:v>
      </x:c>
      <x:c r="C328" s="29" t="n">
        <x:v>0</x:v>
      </x:c>
      <x:c r="D328" s="29" t="n">
        <x:v>0</x:v>
      </x:c>
      <x:c r="E328" s="29" t="n">
        <x:v>3.9014736330500456e-11</x:v>
      </x:c>
      <x:c r="F328" s="29" t="n">
        <x:v>65366.25558089843</x:v>
      </x:c>
      <x:c r="G328" s="29" t="n">
        <x:v>100786.46790494026</x:v>
      </x:c>
      <x:c r="H328" s="29" t="n">
        <x:v>100786.46790494026</x:v>
      </x:c>
      <x:c r="I328" s="29" t="n">
        <x:v>1.1311840353300795e-11</x:v>
      </x:c>
      <x:c r="J328" s="29" t="n">
        <x:v>8671.870781917034</x:v>
      </x:c>
    </x:row>
    <x:row r="329" ht="20" customHeight="1">
      <x:c r="A329" s="68" t="n">
        <x:v>46016</x:v>
      </x:c>
      <x:c r="B329" s="29" t="n">
        <x:v>65336.43977268644</x:v>
      </x:c>
      <x:c r="C329" s="29" t="n">
        <x:v>0</x:v>
      </x:c>
      <x:c r="D329" s="29" t="n">
        <x:v>0</x:v>
      </x:c>
      <x:c r="E329" s="29" t="n">
        <x:v>3.904101220086886e-11</x:v>
      </x:c>
      <x:c r="F329" s="29" t="n">
        <x:v>65336.43977268647</x:v>
      </x:c>
      <x:c r="G329" s="29" t="n">
        <x:v>100652.46446643777</x:v>
      </x:c>
      <x:c r="H329" s="29" t="n">
        <x:v>100652.46446643777</x:v>
      </x:c>
      <x:c r="I329" s="29" t="n">
        <x:v>1.0658141036401503e-11</x:v>
      </x:c>
      <x:c r="J329" s="29" t="n">
        <x:v>8693.913337355596</x:v>
      </x:c>
    </x:row>
    <x:row r="330" ht="20" customHeight="1">
      <x:c r="A330" s="68" t="n">
        <x:v>46017</x:v>
      </x:c>
      <x:c r="B330" s="29" t="n">
        <x:v>29640.380991976817</x:v>
      </x:c>
      <x:c r="C330" s="29" t="n">
        <x:v>0</x:v>
      </x:c>
      <x:c r="D330" s="29" t="n">
        <x:v>0</x:v>
      </x:c>
      <x:c r="E330" s="29" t="n">
        <x:v>5.3980084402383e-11</x:v>
      </x:c>
      <x:c r="F330" s="29" t="n">
        <x:v>29640.380991976876</x:v>
      </x:c>
      <x:c r="G330" s="29" t="n">
        <x:v>54848.611993124636</x:v>
      </x:c>
      <x:c r="H330" s="29" t="n">
        <x:v>54848.611993124636</x:v>
      </x:c>
      <x:c r="I330" s="29" t="n">
        <x:v>1.5290879673557356e-11</x:v>
      </x:c>
      <x:c r="J330" s="29" t="n">
        <x:v>8419.295160725644</x:v>
      </x:c>
    </x:row>
    <x:row r="331" ht="20" customHeight="1">
      <x:c r="A331" s="68" t="n">
        <x:v>46018</x:v>
      </x:c>
      <x:c r="B331" s="29" t="n">
        <x:v>29569.55229579895</x:v>
      </x:c>
      <x:c r="C331" s="29" t="n">
        <x:v>0</x:v>
      </x:c>
      <x:c r="D331" s="29" t="n">
        <x:v>0</x:v>
      </x:c>
      <x:c r="E331" s="29" t="n">
        <x:v>4.396690833630146e-11</x:v>
      </x:c>
      <x:c r="F331" s="29" t="n">
        <x:v>29569.55229579899</x:v>
      </x:c>
      <x:c r="G331" s="29" t="n">
        <x:v>55002.408040755035</x:v>
      </x:c>
      <x:c r="H331" s="29" t="n">
        <x:v>55002.408040755035</x:v>
      </x:c>
      <x:c r="I331" s="29" t="n">
        <x:v>1.1571188451853232e-11</x:v>
      </x:c>
      <x:c r="J331" s="29" t="n">
        <x:v>8262.016387188349</x:v>
      </x:c>
    </x:row>
    <x:row r="332" ht="20" customHeight="1">
      <x:c r="A332" s="68" t="n">
        <x:v>46019</x:v>
      </x:c>
      <x:c r="B332" s="29" t="n">
        <x:v>65432.148849266094</x:v>
      </x:c>
      <x:c r="C332" s="29" t="n">
        <x:v>0</x:v>
      </x:c>
      <x:c r="D332" s="29" t="n">
        <x:v>0</x:v>
      </x:c>
      <x:c r="E332" s="29" t="n">
        <x:v>5.0542411145215734e-11</x:v>
      </x:c>
      <x:c r="F332" s="29" t="n">
        <x:v>65432.148849266145</x:v>
      </x:c>
      <x:c r="G332" s="29" t="n">
        <x:v>100618.80222547578</x:v>
      </x:c>
      <x:c r="H332" s="29" t="n">
        <x:v>100618.80222547578</x:v>
      </x:c>
      <x:c r="I332" s="29" t="n">
        <x:v>1.546140993013978e-11</x:v>
      </x:c>
      <x:c r="J332" s="29" t="n">
        <x:v>9758.099593689018</x:v>
      </x:c>
    </x:row>
    <x:row r="333" ht="20" customHeight="1">
      <x:c r="A333" s="68" t="n">
        <x:v>46020</x:v>
      </x:c>
      <x:c r="B333" s="29" t="n">
        <x:v>65359.91532353939</x:v>
      </x:c>
      <x:c r="C333" s="29" t="n">
        <x:v>0</x:v>
      </x:c>
      <x:c r="D333" s="29" t="n">
        <x:v>0</x:v>
      </x:c>
      <x:c r="E333" s="29" t="n">
        <x:v>4.708277856479981e-11</x:v>
      </x:c>
      <x:c r="F333" s="29" t="n">
        <x:v>65359.91532353945</x:v>
      </x:c>
      <x:c r="G333" s="29" t="n">
        <x:v>100571.57298235735</x:v>
      </x:c>
      <x:c r="H333" s="29" t="n">
        <x:v>100571.57298235735</x:v>
      </x:c>
      <x:c r="I333" s="29" t="n">
        <x:v>1.318767317570746e-11</x:v>
      </x:c>
      <x:c r="J333" s="29" t="n">
        <x:v>8959.142818255395</x:v>
      </x:c>
    </x:row>
    <x:row r="334" ht="20" customHeight="1">
      <x:c r="A334" s="68" t="n">
        <x:v>46021</x:v>
      </x:c>
      <x:c r="B334" s="29" t="n">
        <x:v>63854.128423434406</x:v>
      </x:c>
      <x:c r="C334" s="29" t="n">
        <x:v>0</x:v>
      </x:c>
      <x:c r="D334" s="29" t="n">
        <x:v>0</x:v>
      </x:c>
      <x:c r="E334" s="29" t="n">
        <x:v>3.6672446412922e-11</x:v>
      </x:c>
      <x:c r="F334" s="29" t="n">
        <x:v>63854.128423434435</x:v>
      </x:c>
      <x:c r="G334" s="29" t="n">
        <x:v>98754.90353075773</x:v>
      </x:c>
      <x:c r="H334" s="29" t="n">
        <x:v>98754.90353075773</x:v>
      </x:c>
      <x:c r="I334" s="29" t="n">
        <x:v>1.057287590811029e-11</x:v>
      </x:c>
      <x:c r="J334" s="29" t="n">
        <x:v>8288.31910118578</x:v>
      </x:c>
    </x:row>
    <x:row r="335" ht="20" customHeight="1">
      <x:c r="A335" s="68" t="n">
        <x:v>46022</x:v>
      </x:c>
      <x:c r="B335" s="29" t="n">
        <x:v>62501.464038453865</x:v>
      </x:c>
      <x:c r="C335" s="29" t="n">
        <x:v>0</x:v>
      </x:c>
      <x:c r="D335" s="29" t="n">
        <x:v>0</x:v>
      </x:c>
      <x:c r="E335" s="29" t="n">
        <x:v>56.66056333338089</x:v>
      </x:c>
      <x:c r="F335" s="29" t="n">
        <x:v>62558.12460178725</x:v>
      </x:c>
      <x:c r="G335" s="29" t="n">
        <x:v>96746.06959491424</x:v>
      </x:c>
      <x:c r="H335" s="29" t="n">
        <x:v>96746.06959491424</x:v>
      </x:c>
      <x:c r="I335" s="29" t="n">
        <x:v>26.50166666668123</x:v>
      </x:c>
      <x:c r="J335" s="29" t="n">
        <x:v>3592.1608215471438</x:v>
      </x:c>
    </x:row>
    <x:row r="336" ht="20" customHeight="1">
      <x:c r="A336" s="69" t="str">
        <x:v>合计</x:v>
      </x:c>
      <x:c r="B336" s="29" t="n">
        <x:f>SUM(B2:B335)</x:f>
        <x:v>13477958.784913382</x:v>
      </x:c>
      <x:c r="C336" s="29" t="n">
        <x:f>SUM(C2:C335)</x:f>
        <x:v>0</x:v>
      </x:c>
      <x:c r="D336" s="29" t="n">
        <x:f>SUM(D2:D335)</x:f>
        <x:v>0</x:v>
      </x:c>
      <x:c r="E336" s="29" t="n">
        <x:f>SUM(E2:E335)</x:f>
        <x:v>616033.6605214151</x:v>
      </x:c>
      <x:c r="F336" s="29" t="n">
        <x:f>SUM(F2:F335)</x:f>
        <x:v>14093992.44543479</x:v>
      </x:c>
      <x:c r="G336" s="29" t="n">
        <x:f>SUM(G2:G335)</x:f>
        <x:v>21821103.73282557</x:v>
      </x:c>
      <x:c r="H336" s="29" t="n">
        <x:f>SUM(H2:H335)</x:f>
        <x:v>21821103.73282557</x:v>
      </x:c>
      <x:c r="I336" s="29" t="n">
        <x:f>SUM(I2:I335)</x:f>
        <x:v>141396.97633470412</x:v>
      </x:c>
      <x:c r="J336" s="29" t="n">
        <x:f>SUM(J2:J335)</x:f>
        <x:v>2848006.8405918214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5" hidden="0" customWidth="1"/>
  </x:cols>
  <x:sheetData>
    <x:row r="1" ht="36" customHeight="1">
      <x:c r="A1" s="75" t="str">
        <x:v>项目</x:v>
      </x:c>
      <x:c r="B1" s="75" t="str">
        <x:v>口径</x:v>
      </x:c>
    </x:row>
    <x:row r="2" ht="36" customHeight="1">
      <x:c r="A2" s="76" t="str">
        <x:v>官方原题</x:v>
      </x:c>
      <x:c r="B2" s="76" t="str">
        <x:v>https://www.mcm.edu.cn/html_cn/node/27b6e148f8113f09b0269f64a02629fb.html</x:v>
      </x:c>
    </x:row>
    <x:row r="3" ht="36" customHeight="1">
      <x:c r="A3" s="76" t="str">
        <x:v>时间轴</x:v>
      </x:c>
      <x:c r="B3" s="76" t="str">
        <x:v>原输入00:10至24:00按前10分钟区间均值处理；输出时间段改正为00:00-00:10至23:50-24:00。</x:v>
      </x:c>
    </x:row>
    <x:row r="4" ht="36" customHeight="1">
      <x:c r="A4" s="76" t="str">
        <x:v>单位</x:v>
      </x:c>
      <x:c r="B4" s="76" t="str">
        <x:v>购电、充放电、SOC均为kWh；费用为元；充放电量在交流母线侧计量。</x:v>
      </x:c>
    </x:row>
    <x:row r="5" ht="36" customHeight="1">
      <x:c r="A5" s="76" t="str">
        <x:v>储能效率</x:v>
      </x:c>
      <x:c r="B5" s="76" t="str">
        <x:v>充电和放电各0.9；SOC=上一时段SOC+0.9充电量-放电量/0.9。</x:v>
      </x:c>
    </x:row>
    <x:row r="6" ht="36" customHeight="1">
      <x:c r="A6" s="76" t="str">
        <x:v>年度边界</x:v>
      </x:c>
      <x:c r="B6" s="76" t="str">
        <x:v>只输出2025年2月1日至12月31日。1月为校准，初始SOC6000，1月储能保持6000；主策略每日回到6000。</x:v>
      </x:c>
    </x:row>
    <x:row r="7" ht="36" customHeight="1">
      <x:c r="A7" s="76" t="str">
        <x:v>计划购电量</x:v>
      </x:c>
      <x:c r="B7" s="76" t="str">
        <x:v>0点承诺量q；全天购电费列仅为计划成本Σp*q。</x:v>
      </x:c>
    </x:row>
    <x:row r="8" ht="36" customHeight="1">
      <x:c r="A8" s="76" t="str">
        <x:v>调整购电量</x:v>
      </x:c>
      <x:c r="B8" s="76" t="str">
        <x:v>当天逐次调整后最终执行量r，非增减差值；全天购电费为计划成本加调整净费用，未含紧急。</x:v>
      </x:c>
    </x:row>
    <x:row r="9" ht="36" customHeight="1">
      <x:c r="A9" s="76" t="str">
        <x:v>费用汇总</x:v>
      </x:c>
      <x:c r="B9" s="76" t="str">
        <x:v>总费用=计划成本+1.5p增购量-0.5p退购量+5p紧急量；已购电实物总量=r+紧急量。</x:v>
      </x:c>
    </x:row>
    <x:row r="10" ht="36" customHeight="1">
      <x:c r="A10" s="76" t="str">
        <x:v>退购结算</x:v>
      </x:c>
      <x:c r="B10" s="76" t="str">
        <x:v>主口径：退购部分原电费被50%违约费替代；相对0点基准逐时最终净额结算。另一不退款口径见交接文档。</x:v>
      </x:c>
    </x:row>
    <x:row r="11" ht="36" customHeight="1">
      <x:c r="A11" s="76" t="str">
        <x:v>充放电量</x:v>
      </x:c>
      <x:c r="B11" s="76" t="str">
        <x:v>问题2-4填写因果实时反馈后的实际充放电，非0点LP预计划。</x:v>
      </x:c>
    </x:row>
    <x:row r="12" ht="36" customHeight="1">
      <x:c r="A12" s="76" t="str">
        <x:v>紧急购电量</x:v>
      </x:c>
      <x:c r="B12" s="76" t="str">
        <x:v>连续非零10分钟段合并；未发生的日期填无、0。小于1e-6 kWh视为数值零。</x:v>
      </x:c>
    </x:row>
    <x:row r="13" ht="36" customHeight="1">
      <x:c r="A13" s="76" t="str">
        <x:v>预测与信息</x:v>
      </x:c>
      <x:c r="B13" s="76" t="str">
        <x:v>仅用过往日期数据与已发布的光伏预报；实际未来电价只用于事后结算。</x:v>
      </x:c>
    </x:row>
    <x:row r="14" ht="36" customHeight="1">
      <x:c r="A14" s="76" t="str">
        <x:v>最优性边界</x:v>
      </x:c>
      <x:c r="B14" s="76" t="str">
        <x:v>本增量主结果由1月开发费用选定候选后固定运行；有限策略类近似，不是全体随机控制策略的全局最优。</x:v>
      </x:c>
    </x:row>
    <x:row r="15" ht="36" customHeight="1">
      <x:c r="A15" s="76" t="str">
        <x:v>增量模型</x:v>
      </x:c>
      <x:c r="B15" s="76" t="str">
        <x:v>因果仿射SOC合同规划＋共同开环场景经济MPC；六候选对照和在线选择另见综合建模计算交接.md。</x:v>
      </x:c>
    </x:row>
  </x:sheetData>
  <x:pageMargins left="0.7" right="0.7" top="0.75" bottom="0.75" header="0.3" footer="0.3"/>
</x:worksheet>
</file>